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atam\Downloads\"/>
    </mc:Choice>
  </mc:AlternateContent>
  <xr:revisionPtr revIDLastSave="0" documentId="13_ncr:1_{A8E1921A-0CB4-4466-88C1-575D6476247A}" xr6:coauthVersionLast="47" xr6:coauthVersionMax="47" xr10:uidLastSave="{00000000-0000-0000-0000-000000000000}"/>
  <bookViews>
    <workbookView xWindow="-98" yWindow="-98" windowWidth="20715" windowHeight="13155" activeTab="1" xr2:uid="{00000000-000D-0000-FFFF-FFFF00000000}"/>
  </bookViews>
  <sheets>
    <sheet name="0729" sheetId="2" r:id="rId1"/>
    <sheet name="外資投信連續買進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FB43A3-3B85-4558-8B12-BE009D23845D}" keepAlive="1" name="查詢 - Table 0 (10)" description="與活頁簿中 'Table 0 (10)' 查詢的連接。" type="5" refreshedVersion="7" background="1" saveData="1">
    <dbPr connection="Provider=Microsoft.Mashup.OleDb.1;Data Source=$Workbook$;Location=&quot;Table 0 (10)&quot;;Extended Properties=&quot;&quot;" command="SELECT * FROM [Table 0 (10)]"/>
  </connection>
  <connection id="2" xr16:uid="{322255D0-3AF3-400B-9260-868FDB6332AA}" keepAlive="1" name="查詢 - Table 0 (102)" description="與活頁簿中 'Table 0 (102)' 查詢的連接。" type="5" refreshedVersion="8" background="1" saveData="1">
    <dbPr connection="Provider=Microsoft.Mashup.OleDb.1;Data Source=$Workbook$;Location=&quot;Table 0 (102)&quot;;Extended Properties=&quot;&quot;" command="SELECT * FROM [Table 0 (102)]"/>
  </connection>
  <connection id="3" xr16:uid="{81558B99-77C1-4659-A608-CB8C7689CA84}" keepAlive="1" name="查詢 - Table 0 (11)" description="與活頁簿中 'Table 0 (11)' 查詢的連接。" type="5" refreshedVersion="7" background="1" saveData="1">
    <dbPr connection="Provider=Microsoft.Mashup.OleDb.1;Data Source=$Workbook$;Location=&quot;Table 0 (11)&quot;;Extended Properties=&quot;&quot;" command="SELECT * FROM [Table 0 (11)]"/>
  </connection>
  <connection id="4" xr16:uid="{81CB707F-85C2-4CC8-A3D0-3A8447DF0A8B}" keepAlive="1" name="查詢 - Table 0 (12)" description="與活頁簿中 'Table 0 (12)' 查詢的連接。" type="5" refreshedVersion="7" background="1" saveData="1">
    <dbPr connection="Provider=Microsoft.Mashup.OleDb.1;Data Source=$Workbook$;Location=&quot;Table 0 (12)&quot;;Extended Properties=&quot;&quot;" command="SELECT * FROM [Table 0 (12)]"/>
  </connection>
  <connection id="5" xr16:uid="{D21656F1-66AE-4049-A9B8-48DC2519D29E}" keepAlive="1" name="查詢 - Table 0 (13)" description="與活頁簿中 'Table 0 (13)' 查詢的連接。" type="5" refreshedVersion="7" background="1" saveData="1">
    <dbPr connection="Provider=Microsoft.Mashup.OleDb.1;Data Source=$Workbook$;Location=&quot;Table 0 (13)&quot;;Extended Properties=&quot;&quot;" command="SELECT * FROM [Table 0 (13)]"/>
  </connection>
  <connection id="6" xr16:uid="{143DFEC0-B232-4E17-B606-24793C4B0AE8}" keepAlive="1" name="查詢 - Table 0 (14)" description="與活頁簿中 'Table 0 (14)' 查詢的連接。" type="5" refreshedVersion="7" background="1" saveData="1">
    <dbPr connection="Provider=Microsoft.Mashup.OleDb.1;Data Source=$Workbook$;Location=&quot;Table 0 (14)&quot;;Extended Properties=&quot;&quot;" command="SELECT * FROM [Table 0 (14)]"/>
  </connection>
  <connection id="7" xr16:uid="{2BF03148-62F7-48D1-A7F5-DAF202CEB351}" keepAlive="1" name="查詢 - Table 0 (15)" description="與活頁簿中 'Table 0 (15)' 查詢的連接。" type="5" refreshedVersion="7" background="1" saveData="1">
    <dbPr connection="Provider=Microsoft.Mashup.OleDb.1;Data Source=$Workbook$;Location=&quot;Table 0 (15)&quot;;Extended Properties=&quot;&quot;" command="SELECT * FROM [Table 0 (15)]"/>
  </connection>
  <connection id="8" xr16:uid="{30C60675-80CE-47F9-B423-26265C978460}" keepAlive="1" name="查詢 - Table 0 (16)" description="與活頁簿中 'Table 0 (16)' 查詢的連接。" type="5" refreshedVersion="7" background="1" saveData="1">
    <dbPr connection="Provider=Microsoft.Mashup.OleDb.1;Data Source=$Workbook$;Location=&quot;Table 0 (16)&quot;;Extended Properties=&quot;&quot;" command="SELECT * FROM [Table 0 (16)]"/>
  </connection>
  <connection id="9" xr16:uid="{05C0F9D4-1326-434B-8055-A09262648CC6}" keepAlive="1" name="查詢 - Table 0 (17)" description="與活頁簿中 'Table 0 (17)' 查詢的連接。" type="5" refreshedVersion="7" background="1" saveData="1">
    <dbPr connection="Provider=Microsoft.Mashup.OleDb.1;Data Source=$Workbook$;Location=&quot;Table 0 (17)&quot;;Extended Properties=&quot;&quot;" command="SELECT * FROM [Table 0 (17)]"/>
  </connection>
  <connection id="10" xr16:uid="{A9980F4A-14CD-4181-BFAA-3819A3F18C58}" keepAlive="1" name="查詢 - Table 0 (18)" description="與活頁簿中 'Table 0 (18)' 查詢的連接。" type="5" refreshedVersion="7" background="1" saveData="1">
    <dbPr connection="Provider=Microsoft.Mashup.OleDb.1;Data Source=$Workbook$;Location=&quot;Table 0 (18)&quot;;Extended Properties=&quot;&quot;" command="SELECT * FROM [Table 0 (18)]"/>
  </connection>
  <connection id="11" xr16:uid="{81D96280-EDA0-4BA0-A49B-46158FD76550}" keepAlive="1" name="查詢 - Table 0 (19)" description="與活頁簿中 'Table 0 (19)' 查詢的連接。" type="5" refreshedVersion="7" background="1" saveData="1">
    <dbPr connection="Provider=Microsoft.Mashup.OleDb.1;Data Source=$Workbook$;Location=&quot;Table 0 (19)&quot;;Extended Properties=&quot;&quot;" command="SELECT * FROM [Table 0 (19)]"/>
  </connection>
  <connection id="12" xr16:uid="{47E14A0A-0A4E-439D-98AD-0A8E3F9474FE}" keepAlive="1" name="查詢 - Table 0 (20)" description="與活頁簿中 'Table 0 (20)' 查詢的連接。" type="5" refreshedVersion="7" background="1" saveData="1">
    <dbPr connection="Provider=Microsoft.Mashup.OleDb.1;Data Source=$Workbook$;Location=&quot;Table 0 (20)&quot;;Extended Properties=&quot;&quot;" command="SELECT * FROM [Table 0 (20)]"/>
  </connection>
  <connection id="13" xr16:uid="{BF0A8ABB-1723-4164-867D-6DE3F9C5AC07}" keepAlive="1" name="查詢 - Table 0 (21)" description="與活頁簿中 'Table 0 (21)' 查詢的連接。" type="5" refreshedVersion="7" background="1" saveData="1">
    <dbPr connection="Provider=Microsoft.Mashup.OleDb.1;Data Source=$Workbook$;Location=&quot;Table 0 (21)&quot;;Extended Properties=&quot;&quot;" command="SELECT * FROM [Table 0 (21)]"/>
  </connection>
  <connection id="14" xr16:uid="{D7DB0D0F-A108-4CD9-8772-1F3601C9B000}" keepAlive="1" name="查詢 - Table 0 (211)" description="與活頁簿中 'Table 0 (211)' 查詢的連接。" type="5" refreshedVersion="8" background="1" saveData="1">
    <dbPr connection="Provider=Microsoft.Mashup.OleDb.1;Data Source=$Workbook$;Location=&quot;Table 0 (211)&quot;;Extended Properties=&quot;&quot;" command="SELECT * FROM [Table 0 (211)]"/>
  </connection>
  <connection id="15" xr16:uid="{E4864AD0-F35C-46E8-A31A-B44B963E896F}" keepAlive="1" name="查詢 - Table 0 (22)" description="與活頁簿中 'Table 0 (22)' 查詢的連接。" type="5" refreshedVersion="7" background="1" saveData="1">
    <dbPr connection="Provider=Microsoft.Mashup.OleDb.1;Data Source=$Workbook$;Location=&quot;Table 0 (22)&quot;;Extended Properties=&quot;&quot;" command="SELECT * FROM [Table 0 (22)]"/>
  </connection>
  <connection id="16" xr16:uid="{AA7671DB-8263-444D-A018-5ABD1285A828}" keepAlive="1" name="查詢 - Table 0 (23)" description="與活頁簿中 'Table 0 (23)' 查詢的連接。" type="5" refreshedVersion="7" background="1" saveData="1">
    <dbPr connection="Provider=Microsoft.Mashup.OleDb.1;Data Source=$Workbook$;Location=&quot;Table 0 (23)&quot;;Extended Properties=&quot;&quot;" command="SELECT * FROM [Table 0 (23)]"/>
  </connection>
  <connection id="17" xr16:uid="{6416394B-CA7B-4D96-A336-A4D86149D869}" keepAlive="1" name="查詢 - Table 0 (24)" description="與活頁簿中 'Table 0 (24)' 查詢的連接。" type="5" refreshedVersion="7" background="1" saveData="1">
    <dbPr connection="Provider=Microsoft.Mashup.OleDb.1;Data Source=$Workbook$;Location=&quot;Table 0 (24)&quot;;Extended Properties=&quot;&quot;" command="SELECT * FROM [Table 0 (24)]"/>
  </connection>
  <connection id="18" xr16:uid="{079C3135-1B5A-46E1-BB3B-E92DC782A3E2}" keepAlive="1" name="查詢 - Table 0 (247)" description="與活頁簿中 'Table 0 (247)' 查詢的連接。" type="5" refreshedVersion="8" background="1" saveData="1">
    <dbPr connection="Provider=Microsoft.Mashup.OleDb.1;Data Source=$Workbook$;Location=&quot;Table 0 (247)&quot;;Extended Properties=&quot;&quot;" command="SELECT * FROM [Table 0 (247)]"/>
  </connection>
  <connection id="19" xr16:uid="{5BD8BEEA-389E-4538-AAB0-6968D4E6BD18}" keepAlive="1" name="查詢 - Table 0 (25)" description="與活頁簿中 'Table 0 (25)' 查詢的連接。" type="5" refreshedVersion="7" background="1" saveData="1">
    <dbPr connection="Provider=Microsoft.Mashup.OleDb.1;Data Source=$Workbook$;Location=&quot;Table 0 (25)&quot;;Extended Properties=&quot;&quot;" command="SELECT * FROM [Table 0 (25)]"/>
  </connection>
  <connection id="20" xr16:uid="{BD499450-8D5F-4233-8795-AA7D79688F4E}" keepAlive="1" name="查詢 - Table 0 (26)" description="與活頁簿中 'Table 0 (26)' 查詢的連接。" type="5" refreshedVersion="7" background="1" saveData="1">
    <dbPr connection="Provider=Microsoft.Mashup.OleDb.1;Data Source=$Workbook$;Location=&quot;Table 0 (26)&quot;;Extended Properties=&quot;&quot;" command="SELECT * FROM [Table 0 (26)]"/>
  </connection>
  <connection id="21" xr16:uid="{097EC296-4E2F-46F4-AAF8-681B4BAE4F2E}" keepAlive="1" name="查詢 - Table 0 (27)" description="與活頁簿中 'Table 0 (27)' 查詢的連接。" type="5" refreshedVersion="7" background="1" saveData="1">
    <dbPr connection="Provider=Microsoft.Mashup.OleDb.1;Data Source=$Workbook$;Location=&quot;Table 0 (27)&quot;;Extended Properties=&quot;&quot;" command="SELECT * FROM [Table 0 (27)]"/>
  </connection>
  <connection id="22" xr16:uid="{D62E7929-9A86-4574-A39D-82C94EF852B4}" keepAlive="1" name="查詢 - Table 0 (28)" description="與活頁簿中 'Table 0 (28)' 查詢的連接。" type="5" refreshedVersion="7" background="1" saveData="1">
    <dbPr connection="Provider=Microsoft.Mashup.OleDb.1;Data Source=$Workbook$;Location=&quot;Table 0 (28)&quot;;Extended Properties=&quot;&quot;" command="SELECT * FROM [Table 0 (28)]"/>
  </connection>
  <connection id="23" xr16:uid="{DFE8D1D8-0DF5-4F30-B99C-6188A0663025}" keepAlive="1" name="查詢 - Table 0 (29)" description="與活頁簿中 'Table 0 (29)' 查詢的連接。" type="5" refreshedVersion="7" background="1" saveData="1">
    <dbPr connection="Provider=Microsoft.Mashup.OleDb.1;Data Source=$Workbook$;Location=&quot;Table 0 (29)&quot;;Extended Properties=&quot;&quot;" command="SELECT * FROM [Table 0 (29)]"/>
  </connection>
  <connection id="24" xr16:uid="{AF88D11E-2E75-48DC-A1D9-5ABD8963CD60}" keepAlive="1" name="查詢 - Table 0 (3)" description="與活頁簿中 'Table 0 (3)' 查詢的連接。" type="5" refreshedVersion="7" background="1" saveData="1">
    <dbPr connection="Provider=Microsoft.Mashup.OleDb.1;Data Source=$Workbook$;Location=&quot;Table 0 (3)&quot;;Extended Properties=&quot;&quot;" command="SELECT * FROM [Table 0 (3)]"/>
  </connection>
  <connection id="25" xr16:uid="{746EE722-856D-4003-AF31-2A6A777489DB}" keepAlive="1" name="查詢 - Table 0 (30)" description="與活頁簿中 'Table 0 (30)' 查詢的連接。" type="5" refreshedVersion="7" background="1" saveData="1">
    <dbPr connection="Provider=Microsoft.Mashup.OleDb.1;Data Source=$Workbook$;Location=&quot;Table 0 (30)&quot;;Extended Properties=&quot;&quot;" command="SELECT * FROM [Table 0 (30)]"/>
  </connection>
  <connection id="26" xr16:uid="{3E3B7C3D-7C71-4782-B0DD-E91A6345BE3B}" keepAlive="1" name="查詢 - Table 0 (304)" description="與活頁簿中 'Table 0 (304)' 查詢的連接。" type="5" refreshedVersion="8" background="1" saveData="1">
    <dbPr connection="Provider=Microsoft.Mashup.OleDb.1;Data Source=$Workbook$;Location=&quot;Table 0 (304)&quot;;Extended Properties=&quot;&quot;" command="SELECT * FROM [Table 0 (304)]"/>
  </connection>
  <connection id="27" xr16:uid="{CA1EF5F9-7F53-4D3B-833F-17615B021D31}" keepAlive="1" name="查詢 - Table 0 (305)" description="與活頁簿中 'Table 0 (305)' 查詢的連接。" type="5" refreshedVersion="8" background="1" saveData="1">
    <dbPr connection="Provider=Microsoft.Mashup.OleDb.1;Data Source=$Workbook$;Location=&quot;Table 0 (305)&quot;;Extended Properties=&quot;&quot;" command="SELECT * FROM [Table 0 (305)]"/>
  </connection>
  <connection id="28" xr16:uid="{A2EB1081-EF24-4D19-A9FA-458D21DA55DD}" keepAlive="1" name="查詢 - Table 0 (306)" description="與活頁簿中 'Table 0 (306)' 查詢的連接。" type="5" refreshedVersion="8" background="1" saveData="1">
    <dbPr connection="Provider=Microsoft.Mashup.OleDb.1;Data Source=$Workbook$;Location=&quot;Table 0 (306)&quot;;Extended Properties=&quot;&quot;" command="SELECT * FROM [Table 0 (306)]"/>
  </connection>
  <connection id="29" xr16:uid="{4B6EB5FE-C305-40E7-81FB-53BF19D386C2}" keepAlive="1" name="查詢 - Table 0 (307)" description="與活頁簿中 'Table 0 (307)' 查詢的連接。" type="5" refreshedVersion="8" background="1" saveData="1">
    <dbPr connection="Provider=Microsoft.Mashup.OleDb.1;Data Source=$Workbook$;Location=&quot;Table 0 (307)&quot;;Extended Properties=&quot;&quot;" command="SELECT * FROM [Table 0 (307)]"/>
  </connection>
  <connection id="30" xr16:uid="{2BF08660-2E1F-4BA6-AA76-A60CBEE17C86}" keepAlive="1" name="查詢 - Table 0 (308)" description="與活頁簿中 'Table 0 (308)' 查詢的連接。" type="5" refreshedVersion="8" background="1" saveData="1">
    <dbPr connection="Provider=Microsoft.Mashup.OleDb.1;Data Source=$Workbook$;Location=&quot;Table 0 (308)&quot;;Extended Properties=&quot;&quot;" command="SELECT * FROM [Table 0 (308)]"/>
  </connection>
  <connection id="31" xr16:uid="{26031DA1-4B0D-414A-BB97-CB0E4B35525D}" keepAlive="1" name="查詢 - Table 0 (31)" description="與活頁簿中 'Table 0 (31)' 查詢的連接。" type="5" refreshedVersion="7" background="1" saveData="1">
    <dbPr connection="Provider=Microsoft.Mashup.OleDb.1;Data Source=$Workbook$;Location=&quot;Table 0 (31)&quot;;Extended Properties=&quot;&quot;" command="SELECT * FROM [Table 0 (31)]"/>
  </connection>
  <connection id="32" xr16:uid="{9B7DA25D-EFC3-4391-AC5F-EE266EF6D2B0}" keepAlive="1" name="查詢 - Table 0 (32)" description="與活頁簿中 'Table 0 (32)' 查詢的連接。" type="5" refreshedVersion="7" background="1" saveData="1">
    <dbPr connection="Provider=Microsoft.Mashup.OleDb.1;Data Source=$Workbook$;Location=&quot;Table 0 (32)&quot;;Extended Properties=&quot;&quot;" command="SELECT * FROM [Table 0 (32)]"/>
  </connection>
  <connection id="33" xr16:uid="{0747B27D-E539-4AC9-8A21-DDBD6A499B61}" keepAlive="1" name="查詢 - Table 0 (33)" description="與活頁簿中 'Table 0 (33)' 查詢的連接。" type="5" refreshedVersion="7" background="1" saveData="1">
    <dbPr connection="Provider=Microsoft.Mashup.OleDb.1;Data Source=$Workbook$;Location=&quot;Table 0 (33)&quot;;Extended Properties=&quot;&quot;" command="SELECT * FROM [Table 0 (33)]"/>
  </connection>
  <connection id="34" xr16:uid="{E5E5EA52-1436-4E8A-BA43-2533D030D6B8}" keepAlive="1" name="查詢 - Table 0 (34)" description="與活頁簿中 'Table 0 (34)' 查詢的連接。" type="5" refreshedVersion="7" background="1" saveData="1">
    <dbPr connection="Provider=Microsoft.Mashup.OleDb.1;Data Source=$Workbook$;Location=&quot;Table 0 (34)&quot;;Extended Properties=&quot;&quot;" command="SELECT * FROM [Table 0 (34)]"/>
  </connection>
  <connection id="35" xr16:uid="{93586D59-FD62-44FA-BE16-D84B9C4D5007}" keepAlive="1" name="查詢 - Table 0 (35)" description="與活頁簿中 'Table 0 (35)' 查詢的連接。" type="5" refreshedVersion="7" background="1" saveData="1">
    <dbPr connection="Provider=Microsoft.Mashup.OleDb.1;Data Source=$Workbook$;Location=&quot;Table 0 (35)&quot;;Extended Properties=&quot;&quot;" command="SELECT * FROM [Table 0 (35)]"/>
  </connection>
  <connection id="36" xr16:uid="{1B9BD43D-E806-492C-8D77-16BD58F90C75}" keepAlive="1" name="查詢 - Table 0 (36)" description="與活頁簿中 'Table 0 (36)' 查詢的連接。" type="5" refreshedVersion="7" background="1" saveData="1">
    <dbPr connection="Provider=Microsoft.Mashup.OleDb.1;Data Source=$Workbook$;Location=&quot;Table 0 (36)&quot;;Extended Properties=&quot;&quot;" command="SELECT * FROM [Table 0 (36)]"/>
  </connection>
  <connection id="37" xr16:uid="{66D9A345-D852-4C45-A55B-9EF71D1DACEF}" keepAlive="1" name="查詢 - Table 0 (37)" description="與活頁簿中 'Table 0 (37)' 查詢的連接。" type="5" refreshedVersion="7" background="1" saveData="1">
    <dbPr connection="Provider=Microsoft.Mashup.OleDb.1;Data Source=$Workbook$;Location=&quot;Table 0 (37)&quot;;Extended Properties=&quot;&quot;" command="SELECT * FROM [Table 0 (37)]"/>
  </connection>
  <connection id="38" xr16:uid="{CBAF0592-2719-4E9F-B411-D8ED6A5F2067}" keepAlive="1" name="查詢 - Table 0 (38)" description="與活頁簿中 'Table 0 (38)' 查詢的連接。" type="5" refreshedVersion="7" background="1" saveData="1">
    <dbPr connection="Provider=Microsoft.Mashup.OleDb.1;Data Source=$Workbook$;Location=&quot;Table 0 (38)&quot;;Extended Properties=&quot;&quot;" command="SELECT * FROM [Table 0 (38)]"/>
  </connection>
  <connection id="39" xr16:uid="{1BC08571-1BC4-4B80-A800-71009A473129}" keepAlive="1" name="查詢 - Table 0 (39)" description="與活頁簿中 'Table 0 (39)' 查詢的連接。" type="5" refreshedVersion="7" background="1" saveData="1">
    <dbPr connection="Provider=Microsoft.Mashup.OleDb.1;Data Source=$Workbook$;Location=&quot;Table 0 (39)&quot;;Extended Properties=&quot;&quot;" command="SELECT * FROM [Table 0 (39)]"/>
  </connection>
  <connection id="40" xr16:uid="{7DF4F4A0-1BB5-4104-8D08-EF1659BC7172}" keepAlive="1" name="查詢 - Table 0 (40)" description="與活頁簿中 'Table 0 (40)' 查詢的連接。" type="5" refreshedVersion="7" background="1" saveData="1">
    <dbPr connection="Provider=Microsoft.Mashup.OleDb.1;Data Source=$Workbook$;Location=&quot;Table 0 (40)&quot;;Extended Properties=&quot;&quot;" command="SELECT * FROM [Table 0 (40)]"/>
  </connection>
  <connection id="41" xr16:uid="{B43E2701-1F9A-4A96-9EDA-C895AA82A08F}" keepAlive="1" name="查詢 - Table 0 (41)" description="與活頁簿中 'Table 0 (41)' 查詢的連接。" type="5" refreshedVersion="7" background="1" saveData="1">
    <dbPr connection="Provider=Microsoft.Mashup.OleDb.1;Data Source=$Workbook$;Location=&quot;Table 0 (41)&quot;;Extended Properties=&quot;&quot;" command="SELECT * FROM [Table 0 (41)]"/>
  </connection>
  <connection id="42" xr16:uid="{17A3BEF3-880B-4C8F-80CB-250C4C54C44E}" keepAlive="1" name="查詢 - Table 0 (42)" description="與活頁簿中 'Table 0 (42)' 查詢的連接。" type="5" refreshedVersion="7" background="1" saveData="1">
    <dbPr connection="Provider=Microsoft.Mashup.OleDb.1;Data Source=$Workbook$;Location=&quot;Table 0 (42)&quot;;Extended Properties=&quot;&quot;" command="SELECT * FROM [Table 0 (42)]"/>
  </connection>
  <connection id="43" xr16:uid="{46163999-6C97-4FD9-8345-AFA47869B4F1}" keepAlive="1" name="查詢 - Table 0 (43)" description="與活頁簿中 'Table 0 (43)' 查詢的連接。" type="5" refreshedVersion="7" background="1" saveData="1">
    <dbPr connection="Provider=Microsoft.Mashup.OleDb.1;Data Source=$Workbook$;Location=&quot;Table 0 (43)&quot;;Extended Properties=&quot;&quot;" command="SELECT * FROM [Table 0 (43)]"/>
  </connection>
  <connection id="44" xr16:uid="{42B4CBC6-CB56-4A49-8D17-635E75908765}" keepAlive="1" name="查詢 - Table 0 (44)" description="與活頁簿中 'Table 0 (44)' 查詢的連接。" type="5" refreshedVersion="7" background="1" saveData="1">
    <dbPr connection="Provider=Microsoft.Mashup.OleDb.1;Data Source=$Workbook$;Location=&quot;Table 0 (44)&quot;;Extended Properties=&quot;&quot;" command="SELECT * FROM [Table 0 (44)]"/>
  </connection>
  <connection id="45" xr16:uid="{A4814586-EFB8-4FBF-8AFD-BAA932B99EA2}" keepAlive="1" name="查詢 - Table 0 (45)" description="與活頁簿中 'Table 0 (45)' 查詢的連接。" type="5" refreshedVersion="7" background="1" saveData="1">
    <dbPr connection="Provider=Microsoft.Mashup.OleDb.1;Data Source=$Workbook$;Location=&quot;Table 0 (45)&quot;;Extended Properties=&quot;&quot;" command="SELECT * FROM [Table 0 (45)]"/>
  </connection>
  <connection id="46" xr16:uid="{8CEF5161-E93D-4841-87DF-AFF5E098D6BC}" keepAlive="1" name="查詢 - Table 0 (46)" description="與活頁簿中 'Table 0 (46)' 查詢的連接。" type="5" refreshedVersion="7" background="1" saveData="1">
    <dbPr connection="Provider=Microsoft.Mashup.OleDb.1;Data Source=$Workbook$;Location=&quot;Table 0 (46)&quot;;Extended Properties=&quot;&quot;" command="SELECT * FROM [Table 0 (46)]"/>
  </connection>
  <connection id="47" xr16:uid="{893D140D-CAD1-402F-A0CF-B66EF1F1FF6E}" keepAlive="1" name="查詢 - Table 0 (47)" description="與活頁簿中 'Table 0 (47)' 查詢的連接。" type="5" refreshedVersion="7" background="1" saveData="1">
    <dbPr connection="Provider=Microsoft.Mashup.OleDb.1;Data Source=$Workbook$;Location=&quot;Table 0 (47)&quot;;Extended Properties=&quot;&quot;" command="SELECT * FROM [Table 0 (47)]"/>
  </connection>
  <connection id="48" xr16:uid="{ECC78E5B-B2C6-4E81-A7D2-4978FDA2A9DF}" keepAlive="1" name="查詢 - Table 0 (48)" description="與活頁簿中 'Table 0 (48)' 查詢的連接。" type="5" refreshedVersion="7" background="1" saveData="1">
    <dbPr connection="Provider=Microsoft.Mashup.OleDb.1;Data Source=$Workbook$;Location=&quot;Table 0 (48)&quot;;Extended Properties=&quot;&quot;" command="SELECT * FROM [Table 0 (48)]"/>
  </connection>
  <connection id="49" xr16:uid="{3A9327B7-A887-4910-B81F-46BD6B136568}" keepAlive="1" name="查詢 - Table 0 (49)" description="與活頁簿中 'Table 0 (49)' 查詢的連接。" type="5" refreshedVersion="7" background="1" saveData="1">
    <dbPr connection="Provider=Microsoft.Mashup.OleDb.1;Data Source=$Workbook$;Location=&quot;Table 0 (49)&quot;;Extended Properties=&quot;&quot;" command="SELECT * FROM [Table 0 (49)]"/>
  </connection>
  <connection id="50" xr16:uid="{809909DA-7D61-4663-9003-25E62872027A}" keepAlive="1" name="查詢 - Table 0 (5)" description="與活頁簿中 'Table 0 (5)' 查詢的連接。" type="5" refreshedVersion="7" background="1" saveData="1">
    <dbPr connection="Provider=Microsoft.Mashup.OleDb.1;Data Source=$Workbook$;Location=&quot;Table 0 (5)&quot;;Extended Properties=&quot;&quot;" command="SELECT * FROM [Table 0 (5)]"/>
  </connection>
  <connection id="51" xr16:uid="{A6A31F67-6458-48A5-A978-3F865F150BC9}" keepAlive="1" name="查詢 - Table 0 (50)" description="與活頁簿中 'Table 0 (50)' 查詢的連接。" type="5" refreshedVersion="7" background="1" saveData="1">
    <dbPr connection="Provider=Microsoft.Mashup.OleDb.1;Data Source=$Workbook$;Location=&quot;Table 0 (50)&quot;;Extended Properties=&quot;&quot;" command="SELECT * FROM [Table 0 (50)]"/>
  </connection>
  <connection id="52" xr16:uid="{E8E42B72-0B80-4DFA-A3A1-BDC81D4889F0}" keepAlive="1" name="查詢 - Table 0 (52)" description="與活頁簿中 'Table 0 (52)' 查詢的連接。" type="5" refreshedVersion="7" background="1" saveData="1">
    <dbPr connection="Provider=Microsoft.Mashup.OleDb.1;Data Source=$Workbook$;Location=&quot;Table 0 (52)&quot;;Extended Properties=&quot;&quot;" command="SELECT * FROM [Table 0 (52)]"/>
  </connection>
  <connection id="53" xr16:uid="{59B62253-364B-4B73-97D2-156E1F2699FB}" keepAlive="1" name="查詢 - Table 0 (53)" description="與活頁簿中 'Table 0 (53)' 查詢的連接。" type="5" refreshedVersion="7" background="1" saveData="1">
    <dbPr connection="Provider=Microsoft.Mashup.OleDb.1;Data Source=$Workbook$;Location=&quot;Table 0 (53)&quot;;Extended Properties=&quot;&quot;" command="SELECT * FROM [Table 0 (53)]"/>
  </connection>
  <connection id="54" xr16:uid="{DC18A9ED-2EC4-460C-807D-4067056E1F13}" keepAlive="1" name="查詢 - Table 0 (54)" description="與活頁簿中 'Table 0 (54)' 查詢的連接。" type="5" refreshedVersion="7" background="1" saveData="1">
    <dbPr connection="Provider=Microsoft.Mashup.OleDb.1;Data Source=$Workbook$;Location=&quot;Table 0 (54)&quot;;Extended Properties=&quot;&quot;" command="SELECT * FROM [Table 0 (54)]"/>
  </connection>
  <connection id="55" xr16:uid="{0DDCB5F8-C8FF-4272-97A9-280A91C58626}" keepAlive="1" name="查詢 - Table 0 (55)" description="與活頁簿中 'Table 0 (55)' 查詢的連接。" type="5" refreshedVersion="7" background="1" saveData="1">
    <dbPr connection="Provider=Microsoft.Mashup.OleDb.1;Data Source=$Workbook$;Location=&quot;Table 0 (55)&quot;;Extended Properties=&quot;&quot;" command="SELECT * FROM [Table 0 (55)]"/>
  </connection>
  <connection id="56" xr16:uid="{E9D10C43-729A-40A4-8407-8540198642F8}" keepAlive="1" name="查詢 - Table 0 (56)" description="與活頁簿中 'Table 0 (56)' 查詢的連接。" type="5" refreshedVersion="7" background="1" saveData="1">
    <dbPr connection="Provider=Microsoft.Mashup.OleDb.1;Data Source=$Workbook$;Location=&quot;Table 0 (56)&quot;;Extended Properties=&quot;&quot;" command="SELECT * FROM [Table 0 (56)]"/>
  </connection>
  <connection id="57" xr16:uid="{5B60BFB1-F2DB-4F3E-96D7-A7FF25809DBA}" keepAlive="1" name="查詢 - Table 0 (57)" description="與活頁簿中 'Table 0 (57)' 查詢的連接。" type="5" refreshedVersion="7" background="1" saveData="1">
    <dbPr connection="Provider=Microsoft.Mashup.OleDb.1;Data Source=$Workbook$;Location=&quot;Table 0 (57)&quot;;Extended Properties=&quot;&quot;" command="SELECT * FROM [Table 0 (57)]"/>
  </connection>
  <connection id="58" xr16:uid="{F63C3802-010D-4FE7-894C-90966D099824}" keepAlive="1" name="查詢 - Table 0 (58)" description="與活頁簿中 'Table 0 (58)' 查詢的連接。" type="5" refreshedVersion="7" background="1" saveData="1">
    <dbPr connection="Provider=Microsoft.Mashup.OleDb.1;Data Source=$Workbook$;Location=&quot;Table 0 (58)&quot;;Extended Properties=&quot;&quot;" command="SELECT * FROM [Table 0 (58)]"/>
  </connection>
  <connection id="59" xr16:uid="{2E3AD1D6-3780-434D-B387-53132A1D2B92}" keepAlive="1" name="查詢 - Table 0 (59)" description="與活頁簿中 'Table 0 (59)' 查詢的連接。" type="5" refreshedVersion="7" background="1" saveData="1">
    <dbPr connection="Provider=Microsoft.Mashup.OleDb.1;Data Source=$Workbook$;Location=&quot;Table 0 (59)&quot;;Extended Properties=&quot;&quot;" command="SELECT * FROM [Table 0 (59)]"/>
  </connection>
  <connection id="60" xr16:uid="{439FFEF6-60CB-48EE-8D1C-1F9951126313}" keepAlive="1" name="查詢 - Table 0 (6)" description="與活頁簿中 'Table 0 (6)' 查詢的連接。" type="5" refreshedVersion="7" background="1" saveData="1">
    <dbPr connection="Provider=Microsoft.Mashup.OleDb.1;Data Source=$Workbook$;Location=&quot;Table 0 (6)&quot;;Extended Properties=&quot;&quot;" command="SELECT * FROM [Table 0 (6)]"/>
  </connection>
  <connection id="61" xr16:uid="{9DF18103-15BE-401B-B46A-98E991C8CBA0}" keepAlive="1" name="查詢 - Table 0 (60)" description="與活頁簿中 'Table 0 (60)' 查詢的連接。" type="5" refreshedVersion="7" background="1" saveData="1">
    <dbPr connection="Provider=Microsoft.Mashup.OleDb.1;Data Source=$Workbook$;Location=&quot;Table 0 (60)&quot;;Extended Properties=&quot;&quot;" command="SELECT * FROM [Table 0 (60)]"/>
  </connection>
  <connection id="62" xr16:uid="{DCF2A436-1133-4DE0-96B1-A81F4BBEB34D}" keepAlive="1" name="查詢 - Table 0 (61)" description="與活頁簿中 'Table 0 (61)' 查詢的連接。" type="5" refreshedVersion="7" background="1" saveData="1">
    <dbPr connection="Provider=Microsoft.Mashup.OleDb.1;Data Source=$Workbook$;Location=&quot;Table 0 (61)&quot;;Extended Properties=&quot;&quot;" command="SELECT * FROM [Table 0 (61)]"/>
  </connection>
  <connection id="63" xr16:uid="{816EE79B-C394-4A08-B6C6-3FE00F49736D}" keepAlive="1" name="查詢 - Table 0 (62)" description="與活頁簿中 'Table 0 (62)' 查詢的連接。" type="5" refreshedVersion="7" background="1" saveData="1">
    <dbPr connection="Provider=Microsoft.Mashup.OleDb.1;Data Source=$Workbook$;Location=&quot;Table 0 (62)&quot;;Extended Properties=&quot;&quot;" command="SELECT * FROM [Table 0 (62)]"/>
  </connection>
  <connection id="64" xr16:uid="{AAD200CB-ED66-40F5-8589-471973778DCB}" keepAlive="1" name="查詢 - Table 0 (63)" description="與活頁簿中 'Table 0 (63)' 查詢的連接。" type="5" refreshedVersion="7" background="1" saveData="1">
    <dbPr connection="Provider=Microsoft.Mashup.OleDb.1;Data Source=$Workbook$;Location=&quot;Table 0 (63)&quot;;Extended Properties=&quot;&quot;" command="SELECT * FROM [Table 0 (63)]"/>
  </connection>
  <connection id="65" xr16:uid="{2FA37DD5-9894-4F51-926B-2809FC9B29F0}" keepAlive="1" name="查詢 - Table 0 (64)" description="與活頁簿中 'Table 0 (64)' 查詢的連接。" type="5" refreshedVersion="7" background="1" saveData="1">
    <dbPr connection="Provider=Microsoft.Mashup.OleDb.1;Data Source=$Workbook$;Location=&quot;Table 0 (64)&quot;;Extended Properties=&quot;&quot;" command="SELECT * FROM [Table 0 (64)]"/>
  </connection>
  <connection id="66" xr16:uid="{C95EBDE6-EACF-4B5F-A99A-89B5C9A653C8}" keepAlive="1" name="查詢 - Table 0 (65)" description="與活頁簿中 'Table 0 (65)' 查詢的連接。" type="5" refreshedVersion="7" background="1" saveData="1">
    <dbPr connection="Provider=Microsoft.Mashup.OleDb.1;Data Source=$Workbook$;Location=&quot;Table 0 (65)&quot;;Extended Properties=&quot;&quot;" command="SELECT * FROM [Table 0 (65)]"/>
  </connection>
  <connection id="67" xr16:uid="{A5683A84-6735-42CA-A239-8F8CB3841930}" keepAlive="1" name="查詢 - Table 0 (66)" description="與活頁簿中 'Table 0 (66)' 查詢的連接。" type="5" refreshedVersion="7" background="1" saveData="1">
    <dbPr connection="Provider=Microsoft.Mashup.OleDb.1;Data Source=$Workbook$;Location=&quot;Table 0 (66)&quot;;Extended Properties=&quot;&quot;" command="SELECT * FROM [Table 0 (66)]"/>
  </connection>
  <connection id="68" xr16:uid="{09E81F66-15A1-4CBD-AAF0-365795CDD543}" keepAlive="1" name="查詢 - Table 0 (67)" description="與活頁簿中 'Table 0 (67)' 查詢的連接。" type="5" refreshedVersion="7" background="1" saveData="1">
    <dbPr connection="Provider=Microsoft.Mashup.OleDb.1;Data Source=$Workbook$;Location=&quot;Table 0 (67)&quot;;Extended Properties=&quot;&quot;" command="SELECT * FROM [Table 0 (67)]"/>
  </connection>
  <connection id="69" xr16:uid="{869603D0-B51F-4611-B40C-14363BCD2587}" keepAlive="1" name="查詢 - Table 0 (68)" description="與活頁簿中 'Table 0 (68)' 查詢的連接。" type="5" refreshedVersion="7" background="1" saveData="1">
    <dbPr connection="Provider=Microsoft.Mashup.OleDb.1;Data Source=$Workbook$;Location=&quot;Table 0 (68)&quot;;Extended Properties=&quot;&quot;" command="SELECT * FROM [Table 0 (68)]"/>
  </connection>
  <connection id="70" xr16:uid="{CA54362A-D7E7-4200-9E25-2571F3D8DCEB}" keepAlive="1" name="查詢 - Table 0 (69)" description="與活頁簿中 'Table 0 (69)' 查詢的連接。" type="5" refreshedVersion="8" background="1" saveData="1">
    <dbPr connection="Provider=Microsoft.Mashup.OleDb.1;Data Source=$Workbook$;Location=&quot;Table 0 (69)&quot;;Extended Properties=&quot;&quot;" command="SELECT * FROM [Table 0 (69)]"/>
  </connection>
  <connection id="71" xr16:uid="{DC06CB1D-E645-446B-8A0D-5EF511F7FFC3}" keepAlive="1" name="查詢 - Table 0 (7)" description="與活頁簿中 'Table 0 (7)' 查詢的連接。" type="5" refreshedVersion="7" background="1" saveData="1">
    <dbPr connection="Provider=Microsoft.Mashup.OleDb.1;Data Source=$Workbook$;Location=&quot;Table 0 (7)&quot;;Extended Properties=&quot;&quot;" command="SELECT * FROM [Table 0 (7)]"/>
  </connection>
  <connection id="72" xr16:uid="{112F204A-F4F3-4588-AC5A-C13D476276BC}" keepAlive="1" name="查詢 - Table 0 (70)" description="與活頁簿中 'Table 0 (70)' 查詢的連接。" type="5" refreshedVersion="8" background="1" saveData="1">
    <dbPr connection="Provider=Microsoft.Mashup.OleDb.1;Data Source=$Workbook$;Location=&quot;Table 0 (70)&quot;;Extended Properties=&quot;&quot;" command="SELECT * FROM [Table 0 (70)]"/>
  </connection>
  <connection id="73" xr16:uid="{B22C7106-6B3B-4B55-B73C-EDDC1452ABD7}" keepAlive="1" name="查詢 - Table 0 (71)" description="與活頁簿中 'Table 0 (71)' 查詢的連接。" type="5" refreshedVersion="8" background="1" saveData="1">
    <dbPr connection="Provider=Microsoft.Mashup.OleDb.1;Data Source=$Workbook$;Location=&quot;Table 0 (71)&quot;;Extended Properties=&quot;&quot;" command="SELECT * FROM [Table 0 (71)]"/>
  </connection>
  <connection id="74" xr16:uid="{EC25E6E6-36CC-4832-8C17-271CB03F51DA}" keepAlive="1" name="查詢 - Table 0 (72)" description="與活頁簿中 'Table 0 (72)' 查詢的連接。" type="5" refreshedVersion="8" background="1" saveData="1">
    <dbPr connection="Provider=Microsoft.Mashup.OleDb.1;Data Source=$Workbook$;Location=&quot;Table 0 (72)&quot;;Extended Properties=&quot;&quot;" command="SELECT * FROM [Table 0 (72)]"/>
  </connection>
  <connection id="75" xr16:uid="{C853A1CE-5E9C-4F2C-B92D-5C988E167330}" keepAlive="1" name="查詢 - Table 0 (73)" description="與活頁簿中 'Table 0 (73)' 查詢的連接。" type="5" refreshedVersion="8" background="1" saveData="1">
    <dbPr connection="Provider=Microsoft.Mashup.OleDb.1;Data Source=$Workbook$;Location=&quot;Table 0 (73)&quot;;Extended Properties=&quot;&quot;" command="SELECT * FROM [Table 0 (73)]"/>
  </connection>
  <connection id="76" xr16:uid="{FF1A18B0-C409-4AE5-96B7-0C41CFC9C292}" keepAlive="1" name="查詢 - Table 0 (74)" description="與活頁簿中 'Table 0 (74)' 查詢的連接。" type="5" refreshedVersion="8" background="1" saveData="1">
    <dbPr connection="Provider=Microsoft.Mashup.OleDb.1;Data Source=$Workbook$;Location=&quot;Table 0 (74)&quot;;Extended Properties=&quot;&quot;" command="SELECT * FROM [Table 0 (74)]"/>
  </connection>
  <connection id="77" xr16:uid="{4739499F-5414-47B4-94E1-963B63A87342}" keepAlive="1" name="查詢 - Table 0 (75)" description="與活頁簿中 'Table 0 (75)' 查詢的連接。" type="5" refreshedVersion="8" background="1" saveData="1">
    <dbPr connection="Provider=Microsoft.Mashup.OleDb.1;Data Source=$Workbook$;Location=&quot;Table 0 (75)&quot;;Extended Properties=&quot;&quot;" command="SELECT * FROM [Table 0 (75)]"/>
  </connection>
  <connection id="78" xr16:uid="{28E7EF7D-EE42-4281-9F61-A78E324C1529}" keepAlive="1" name="查詢 - Table 0 (76)" description="與活頁簿中 'Table 0 (76)' 查詢的連接。" type="5" refreshedVersion="8" background="1" saveData="1">
    <dbPr connection="Provider=Microsoft.Mashup.OleDb.1;Data Source=$Workbook$;Location=&quot;Table 0 (76)&quot;;Extended Properties=&quot;&quot;" command="SELECT * FROM [Table 0 (76)]"/>
  </connection>
  <connection id="79" xr16:uid="{CE8DFE76-1938-4806-8307-6B81351590FC}" keepAlive="1" name="查詢 - Table 0 (77)" description="與活頁簿中 'Table 0 (77)' 查詢的連接。" type="5" refreshedVersion="8" background="1" saveData="1">
    <dbPr connection="Provider=Microsoft.Mashup.OleDb.1;Data Source=$Workbook$;Location=&quot;Table 0 (77)&quot;;Extended Properties=&quot;&quot;" command="SELECT * FROM [Table 0 (77)]"/>
  </connection>
  <connection id="80" xr16:uid="{A136509A-FB8B-4F09-B16E-255748EBCD3F}" keepAlive="1" name="查詢 - Table 0 (78)" description="與活頁簿中 'Table 0 (78)' 查詢的連接。" type="5" refreshedVersion="8" background="1" saveData="1">
    <dbPr connection="Provider=Microsoft.Mashup.OleDb.1;Data Source=$Workbook$;Location=&quot;Table 0 (78)&quot;;Extended Properties=&quot;&quot;" command="SELECT * FROM [Table 0 (78)]"/>
  </connection>
  <connection id="81" xr16:uid="{F1E28A99-34BE-4D00-88CD-61AB5B6D8BA5}" keepAlive="1" name="查詢 - Table 0 (79)" description="與活頁簿中 'Table 0 (79)' 查詢的連接。" type="5" refreshedVersion="8" background="1" saveData="1">
    <dbPr connection="Provider=Microsoft.Mashup.OleDb.1;Data Source=$Workbook$;Location=&quot;Table 0 (79)&quot;;Extended Properties=&quot;&quot;" command="SELECT * FROM [Table 0 (79)]"/>
  </connection>
  <connection id="82" xr16:uid="{A5BB8474-8975-49A5-8265-3959B8F1260B}" keepAlive="1" name="查詢 - Table 0 (8)" description="與活頁簿中 'Table 0 (8)' 查詢的連接。" type="5" refreshedVersion="7" background="1" saveData="1">
    <dbPr connection="Provider=Microsoft.Mashup.OleDb.1;Data Source=$Workbook$;Location=&quot;Table 0 (8)&quot;;Extended Properties=&quot;&quot;" command="SELECT * FROM [Table 0 (8)]"/>
  </connection>
  <connection id="83" xr16:uid="{56328404-9834-4DA3-BDEE-B55C35790A53}" keepAlive="1" name="查詢 - Table 0 (80)" description="與活頁簿中 'Table 0 (80)' 查詢的連接。" type="5" refreshedVersion="8" background="1" saveData="1">
    <dbPr connection="Provider=Microsoft.Mashup.OleDb.1;Data Source=$Workbook$;Location=&quot;Table 0 (80)&quot;;Extended Properties=&quot;&quot;" command="SELECT * FROM [Table 0 (80)]"/>
  </connection>
  <connection id="84" xr16:uid="{CCDA1E28-78D0-4ADF-83E0-36FB55CB2974}" keepAlive="1" name="查詢 - Table 0 (83)" description="與活頁簿中 'Table 0 (83)' 查詢的連接。" type="5" refreshedVersion="8" background="1" saveData="1">
    <dbPr connection="Provider=Microsoft.Mashup.OleDb.1;Data Source=$Workbook$;Location=&quot;Table 0 (83)&quot;;Extended Properties=&quot;&quot;" command="SELECT * FROM [Table 0 (83)]"/>
  </connection>
  <connection id="85" xr16:uid="{E5E07688-B048-4B66-B589-E6D8AE8C4E09}" keepAlive="1" name="查詢 - Table 0 (84)" description="與活頁簿中 'Table 0 (84)' 查詢的連接。" type="5" refreshedVersion="8" background="1" saveData="1">
    <dbPr connection="Provider=Microsoft.Mashup.OleDb.1;Data Source=$Workbook$;Location=&quot;Table 0 (84)&quot;;Extended Properties=&quot;&quot;" command="SELECT * FROM [Table 0 (84)]"/>
  </connection>
  <connection id="86" xr16:uid="{104EA837-53F6-4FBB-BD7A-9FD8B8DD177B}" keepAlive="1" name="查詢 - Table 0 (85)" description="與活頁簿中 'Table 0 (85)' 查詢的連接。" type="5" refreshedVersion="8" background="1" saveData="1">
    <dbPr connection="Provider=Microsoft.Mashup.OleDb.1;Data Source=$Workbook$;Location=&quot;Table 0 (85)&quot;;Extended Properties=&quot;&quot;" command="SELECT * FROM [Table 0 (85)]"/>
  </connection>
  <connection id="87" xr16:uid="{224126F3-B1B0-47BA-AF29-C94C6D582A1A}" keepAlive="1" name="查詢 - Table 0 (86)" description="與活頁簿中 'Table 0 (86)' 查詢的連接。" type="5" refreshedVersion="8" background="1" saveData="1">
    <dbPr connection="Provider=Microsoft.Mashup.OleDb.1;Data Source=$Workbook$;Location=&quot;Table 0 (86)&quot;;Extended Properties=&quot;&quot;" command="SELECT * FROM [Table 0 (86)]"/>
  </connection>
  <connection id="88" xr16:uid="{B1BB7EFC-CB37-4BA1-AD1F-AE4177125E1D}" keepAlive="1" name="查詢 - Table 0 (87)" description="與活頁簿中 'Table 0 (87)' 查詢的連接。" type="5" refreshedVersion="8" background="1" saveData="1">
    <dbPr connection="Provider=Microsoft.Mashup.OleDb.1;Data Source=$Workbook$;Location=&quot;Table 0 (87)&quot;;Extended Properties=&quot;&quot;" command="SELECT * FROM [Table 0 (87)]"/>
  </connection>
  <connection id="89" xr16:uid="{FB626D3E-8946-472B-A8C2-C06658605B0B}" keepAlive="1" name="查詢 - Table 0 (9)" description="與活頁簿中 'Table 0 (9)' 查詢的連接。" type="5" refreshedVersion="7" background="1" saveData="1">
    <dbPr connection="Provider=Microsoft.Mashup.OleDb.1;Data Source=$Workbook$;Location=&quot;Table 0 (9)&quot;;Extended Properties=&quot;&quot;" command="SELECT * FROM [Table 0 (9)]"/>
  </connection>
  <connection id="90" xr16:uid="{CFE3E327-17BF-4C04-9AD9-2B3FB1E831E1}" keepAlive="1" name="查詢 - 投信賣超" description="與活頁簿中 '投信賣超' 查詢的連接。" type="5" refreshedVersion="7" background="1" saveData="1">
    <dbPr connection="Provider=Microsoft.Mashup.OleDb.1;Data Source=$Workbook$;Location=投信賣超;Extended Properties=&quot;&quot;" command="SELECT * FROM [投信賣超]"/>
  </connection>
  <connection id="91" xr16:uid="{9D0F2FC3-D477-4AA0-B5B2-4B3FFCC86413}" keepAlive="1" name="查詢 - 投信賣超 (10)" description="與活頁簿中 '投信賣超 (10)' 查詢的連接。" type="5" refreshedVersion="7" background="1" saveData="1">
    <dbPr connection="Provider=Microsoft.Mashup.OleDb.1;Data Source=$Workbook$;Location=&quot;投信賣超 (10)&quot;;Extended Properties=&quot;&quot;" command="SELECT * FROM [投信賣超 (10)]"/>
  </connection>
  <connection id="92" xr16:uid="{72FD68C0-A298-4B90-893D-D18DFFCD6975}" keepAlive="1" name="查詢 - 投信賣超 (11)" description="與活頁簿中 '投信賣超 (11)' 查詢的連接。" type="5" refreshedVersion="7" background="1" saveData="1">
    <dbPr connection="Provider=Microsoft.Mashup.OleDb.1;Data Source=$Workbook$;Location=&quot;投信賣超 (11)&quot;;Extended Properties=&quot;&quot;" command="SELECT * FROM [投信賣超 (11)]"/>
  </connection>
  <connection id="93" xr16:uid="{6573D3B4-341A-4DE3-9175-254BF6FB420A}" keepAlive="1" name="查詢 - 投信賣超 (12)" description="與活頁簿中 '投信賣超 (12)' 查詢的連接。" type="5" refreshedVersion="7" background="1" saveData="1">
    <dbPr connection="Provider=Microsoft.Mashup.OleDb.1;Data Source=$Workbook$;Location=&quot;投信賣超 (12)&quot;;Extended Properties=&quot;&quot;" command="SELECT * FROM [投信賣超 (12)]"/>
  </connection>
  <connection id="94" xr16:uid="{5451332E-F6E1-4287-B4AB-AFCFF4CB3B9D}" keepAlive="1" name="查詢 - 投信賣超 (13)" description="與活頁簿中 '投信賣超 (13)' 查詢的連接。" type="5" refreshedVersion="7" background="1" saveData="1">
    <dbPr connection="Provider=Microsoft.Mashup.OleDb.1;Data Source=$Workbook$;Location=&quot;投信賣超 (13)&quot;;Extended Properties=&quot;&quot;" command="SELECT * FROM [投信賣超 (13)]"/>
  </connection>
  <connection id="95" xr16:uid="{8D09C686-5675-4E1F-AA86-03D2C793F743}" keepAlive="1" name="查詢 - 投信賣超 (14)" description="與活頁簿中 '投信賣超 (14)' 查詢的連接。" type="5" refreshedVersion="7" background="1" saveData="1">
    <dbPr connection="Provider=Microsoft.Mashup.OleDb.1;Data Source=$Workbook$;Location=&quot;投信賣超 (14)&quot;;Extended Properties=&quot;&quot;" command="SELECT * FROM [投信賣超 (14)]"/>
  </connection>
  <connection id="96" xr16:uid="{CBEA962F-AA06-4044-8094-6CC4E4C2D1E4}" keepAlive="1" name="查詢 - 投信賣超 (15)" description="與活頁簿中 '投信賣超 (15)' 查詢的連接。" type="5" refreshedVersion="7" background="1" saveData="1">
    <dbPr connection="Provider=Microsoft.Mashup.OleDb.1;Data Source=$Workbook$;Location=&quot;投信賣超 (15)&quot;;Extended Properties=&quot;&quot;" command="SELECT * FROM [投信賣超 (15)]"/>
  </connection>
  <connection id="97" xr16:uid="{FF01DE3F-F59A-4A82-A93C-5FCF4EBEF187}" keepAlive="1" name="查詢 - 投信賣超 (16)" description="與活頁簿中 '投信賣超 (16)' 查詢的連接。" type="5" refreshedVersion="7" background="1" saveData="1">
    <dbPr connection="Provider=Microsoft.Mashup.OleDb.1;Data Source=$Workbook$;Location=&quot;投信賣超 (16)&quot;;Extended Properties=&quot;&quot;" command="SELECT * FROM [投信賣超 (16)]"/>
  </connection>
  <connection id="98" xr16:uid="{129F8C46-465F-4A89-91D5-C0C19E9584F7}" keepAlive="1" name="查詢 - 投信賣超 (17)" description="與活頁簿中 '投信賣超 (17)' 查詢的連接。" type="5" refreshedVersion="7" background="1" saveData="1">
    <dbPr connection="Provider=Microsoft.Mashup.OleDb.1;Data Source=$Workbook$;Location=&quot;投信賣超 (17)&quot;;Extended Properties=&quot;&quot;" command="SELECT * FROM [投信賣超 (17)]"/>
  </connection>
  <connection id="99" xr16:uid="{BB2D1F90-3FA8-494D-AC15-4071B0F9019B}" keepAlive="1" name="查詢 - 投信賣超 (18)" description="與活頁簿中 '投信賣超 (18)' 查詢的連接。" type="5" refreshedVersion="7" background="1" saveData="1">
    <dbPr connection="Provider=Microsoft.Mashup.OleDb.1;Data Source=$Workbook$;Location=&quot;投信賣超 (18)&quot;;Extended Properties=&quot;&quot;" command="SELECT * FROM [投信賣超 (18)]"/>
  </connection>
  <connection id="100" xr16:uid="{7AEC72B7-717C-4A39-A896-4C60FBF54536}" keepAlive="1" name="查詢 - 投信賣超 (19)" description="與活頁簿中 '投信賣超 (19)' 查詢的連接。" type="5" refreshedVersion="7" background="1" saveData="1">
    <dbPr connection="Provider=Microsoft.Mashup.OleDb.1;Data Source=$Workbook$;Location=&quot;投信賣超 (19)&quot;;Extended Properties=&quot;&quot;" command="SELECT * FROM [投信賣超 (19)]"/>
  </connection>
  <connection id="101" xr16:uid="{B4D1391E-6485-4027-AAC7-CBE2364A707B}" keepAlive="1" name="查詢 - 投信賣超 (2)" description="與活頁簿中 '投信賣超 (2)' 查詢的連接。" type="5" refreshedVersion="7" background="1" saveData="1">
    <dbPr connection="Provider=Microsoft.Mashup.OleDb.1;Data Source=$Workbook$;Location=&quot;投信賣超 (2)&quot;;Extended Properties=&quot;&quot;" command="SELECT * FROM [投信賣超 (2)]"/>
  </connection>
  <connection id="102" xr16:uid="{70DB2196-0143-4C04-BC52-05ECD2E67DB9}" keepAlive="1" name="查詢 - 投信賣超 (20)" description="與活頁簿中 '投信賣超 (20)' 查詢的連接。" type="5" refreshedVersion="7" background="1" saveData="1">
    <dbPr connection="Provider=Microsoft.Mashup.OleDb.1;Data Source=$Workbook$;Location=&quot;投信賣超 (20)&quot;;Extended Properties=&quot;&quot;" command="SELECT * FROM [投信賣超 (20)]"/>
  </connection>
  <connection id="103" xr16:uid="{C7792B16-6521-4546-B7CC-3BEE56501ECB}" keepAlive="1" name="查詢 - 投信賣超 (208)" description="與活頁簿中 '投信賣超 (208)' 查詢的連接。" type="5" refreshedVersion="8" background="1" saveData="1">
    <dbPr connection="Provider=Microsoft.Mashup.OleDb.1;Data Source=$Workbook$;Location=&quot;投信賣超 (208)&quot;;Extended Properties=&quot;&quot;" command="SELECT * FROM [投信賣超 (208)]"/>
  </connection>
  <connection id="104" xr16:uid="{EC0C35D4-23BE-401D-BF4E-201459EAA9EC}" keepAlive="1" name="查詢 - 投信賣超 (21)" description="與活頁簿中 '投信賣超 (21)' 查詢的連接。" type="5" refreshedVersion="7" background="1" saveData="1">
    <dbPr connection="Provider=Microsoft.Mashup.OleDb.1;Data Source=$Workbook$;Location=&quot;投信賣超 (21)&quot;;Extended Properties=&quot;&quot;" command="SELECT * FROM [投信賣超 (21)]"/>
  </connection>
  <connection id="105" xr16:uid="{18AEFCA3-D7D3-4E3C-B8B6-345E204857C2}" keepAlive="1" name="查詢 - 投信賣超 (22)" description="與活頁簿中 '投信賣超 (22)' 查詢的連接。" type="5" refreshedVersion="7" background="1" saveData="1">
    <dbPr connection="Provider=Microsoft.Mashup.OleDb.1;Data Source=$Workbook$;Location=&quot;投信賣超 (22)&quot;;Extended Properties=&quot;&quot;" command="SELECT * FROM [投信賣超 (22)]"/>
  </connection>
  <connection id="106" xr16:uid="{9419CDBF-17EA-462B-9768-FAE57C268724}" keepAlive="1" name="查詢 - 投信賣超 (23)" description="與活頁簿中 '投信賣超 (23)' 查詢的連接。" type="5" refreshedVersion="7" background="1" saveData="1">
    <dbPr connection="Provider=Microsoft.Mashup.OleDb.1;Data Source=$Workbook$;Location=&quot;投信賣超 (23)&quot;;Extended Properties=&quot;&quot;" command="SELECT * FROM [投信賣超 (23)]"/>
  </connection>
  <connection id="107" xr16:uid="{ABFAA57A-19AA-489C-9171-3C6B9940D7BD}" keepAlive="1" name="查詢 - 投信賣超 (24)" description="與活頁簿中 '投信賣超 (24)' 查詢的連接。" type="5" refreshedVersion="7" background="1" saveData="1">
    <dbPr connection="Provider=Microsoft.Mashup.OleDb.1;Data Source=$Workbook$;Location=&quot;投信賣超 (24)&quot;;Extended Properties=&quot;&quot;" command="SELECT * FROM [投信賣超 (24)]"/>
  </connection>
  <connection id="108" xr16:uid="{DC71FF1D-74D9-4F6D-9910-CC7E905C14C3}" keepAlive="1" name="查詢 - 投信賣超 (244)" description="與活頁簿中 '投信賣超 (244)' 查詢的連接。" type="5" refreshedVersion="8" background="1" saveData="1">
    <dbPr connection="Provider=Microsoft.Mashup.OleDb.1;Data Source=$Workbook$;Location=&quot;投信賣超 (244)&quot;;Extended Properties=&quot;&quot;" command="SELECT * FROM [投信賣超 (244)]"/>
  </connection>
  <connection id="109" xr16:uid="{AB54582F-ECFA-48F9-B06B-04EC101EC919}" keepAlive="1" name="查詢 - 投信賣超 (25)" description="與活頁簿中 '投信賣超 (25)' 查詢的連接。" type="5" refreshedVersion="7" background="1" saveData="1">
    <dbPr connection="Provider=Microsoft.Mashup.OleDb.1;Data Source=$Workbook$;Location=&quot;投信賣超 (25)&quot;;Extended Properties=&quot;&quot;" command="SELECT * FROM [投信賣超 (25)]"/>
  </connection>
  <connection id="110" xr16:uid="{428D7EEE-1624-48C3-80CD-A693573F0A1C}" keepAlive="1" name="查詢 - 投信賣超 (26)" description="與活頁簿中 '投信賣超 (26)' 查詢的連接。" type="5" refreshedVersion="7" background="1" saveData="1">
    <dbPr connection="Provider=Microsoft.Mashup.OleDb.1;Data Source=$Workbook$;Location=&quot;投信賣超 (26)&quot;;Extended Properties=&quot;&quot;" command="SELECT * FROM [投信賣超 (26)]"/>
  </connection>
  <connection id="111" xr16:uid="{3D37CBCF-A582-4D11-830C-2C859B5E97E4}" keepAlive="1" name="查詢 - 投信賣超 (27)" description="與活頁簿中 '投信賣超 (27)' 查詢的連接。" type="5" refreshedVersion="7" background="1" saveData="1">
    <dbPr connection="Provider=Microsoft.Mashup.OleDb.1;Data Source=$Workbook$;Location=&quot;投信賣超 (27)&quot;;Extended Properties=&quot;&quot;" command="SELECT * FROM [投信賣超 (27)]"/>
  </connection>
  <connection id="112" xr16:uid="{6D5A87A6-75C1-4F54-BE6B-B42CAF3FF6DF}" keepAlive="1" name="查詢 - 投信賣超 (28)" description="與活頁簿中 '投信賣超 (28)' 查詢的連接。" type="5" refreshedVersion="7" background="1" saveData="1">
    <dbPr connection="Provider=Microsoft.Mashup.OleDb.1;Data Source=$Workbook$;Location=&quot;投信賣超 (28)&quot;;Extended Properties=&quot;&quot;" command="SELECT * FROM [投信賣超 (28)]"/>
  </connection>
  <connection id="113" xr16:uid="{FC76E074-C6E7-46B8-A03E-776BA24CEE27}" keepAlive="1" name="查詢 - 投信賣超 (29)" description="與活頁簿中 '投信賣超 (29)' 查詢的連接。" type="5" refreshedVersion="7" background="1" saveData="1">
    <dbPr connection="Provider=Microsoft.Mashup.OleDb.1;Data Source=$Workbook$;Location=&quot;投信賣超 (29)&quot;;Extended Properties=&quot;&quot;" command="SELECT * FROM [投信賣超 (29)]"/>
  </connection>
  <connection id="114" xr16:uid="{7EE746FB-611A-4724-87B9-E10EEF2B8CED}" keepAlive="1" name="查詢 - 投信賣超 (3)" description="與活頁簿中 '投信賣超 (3)' 查詢的連接。" type="5" refreshedVersion="7" background="1" saveData="1">
    <dbPr connection="Provider=Microsoft.Mashup.OleDb.1;Data Source=$Workbook$;Location=&quot;投信賣超 (3)&quot;;Extended Properties=&quot;&quot;" command="SELECT * FROM [投信賣超 (3)]"/>
  </connection>
  <connection id="115" xr16:uid="{F45B23AD-97E4-4837-94CF-3422A492E110}" keepAlive="1" name="查詢 - 投信賣超 (30)" description="與活頁簿中 '投信賣超 (30)' 查詢的連接。" type="5" refreshedVersion="7" background="1" saveData="1">
    <dbPr connection="Provider=Microsoft.Mashup.OleDb.1;Data Source=$Workbook$;Location=&quot;投信賣超 (30)&quot;;Extended Properties=&quot;&quot;" command="SELECT * FROM [投信賣超 (30)]"/>
  </connection>
  <connection id="116" xr16:uid="{806283E1-5D45-45B0-8D14-AA8740169930}" keepAlive="1" name="查詢 - 投信賣超 (301)" description="與活頁簿中 '投信賣超 (301)' 查詢的連接。" type="5" refreshedVersion="8" background="1" saveData="1">
    <dbPr connection="Provider=Microsoft.Mashup.OleDb.1;Data Source=$Workbook$;Location=&quot;投信賣超 (301)&quot;;Extended Properties=&quot;&quot;" command="SELECT * FROM [投信賣超 (301)]"/>
  </connection>
  <connection id="117" xr16:uid="{742640F6-D1C1-4111-83C6-F96E11841A25}" keepAlive="1" name="查詢 - 投信賣超 (302)" description="與活頁簿中 '投信賣超 (302)' 查詢的連接。" type="5" refreshedVersion="8" background="1" saveData="1">
    <dbPr connection="Provider=Microsoft.Mashup.OleDb.1;Data Source=$Workbook$;Location=&quot;投信賣超 (302)&quot;;Extended Properties=&quot;&quot;" command="SELECT * FROM [投信賣超 (302)]"/>
  </connection>
  <connection id="118" xr16:uid="{32781745-361A-4BF8-827C-AD0597A2B790}" keepAlive="1" name="查詢 - 投信賣超 (303)" description="與活頁簿中 '投信賣超 (303)' 查詢的連接。" type="5" refreshedVersion="8" background="1" saveData="1">
    <dbPr connection="Provider=Microsoft.Mashup.OleDb.1;Data Source=$Workbook$;Location=&quot;投信賣超 (303)&quot;;Extended Properties=&quot;&quot;" command="SELECT * FROM [投信賣超 (303)]"/>
  </connection>
  <connection id="119" xr16:uid="{DC4C6E6D-4118-4A7D-BD53-2D402481E08A}" keepAlive="1" name="查詢 - 投信賣超 (304)" description="與活頁簿中 '投信賣超 (304)' 查詢的連接。" type="5" refreshedVersion="8" background="1" saveData="1">
    <dbPr connection="Provider=Microsoft.Mashup.OleDb.1;Data Source=$Workbook$;Location=&quot;投信賣超 (304)&quot;;Extended Properties=&quot;&quot;" command="SELECT * FROM [投信賣超 (304)]"/>
  </connection>
  <connection id="120" xr16:uid="{5EAC3007-18BC-4E96-A4AB-65C9F5C99804}" keepAlive="1" name="查詢 - 投信賣超 (305)" description="與活頁簿中 '投信賣超 (305)' 查詢的連接。" type="5" refreshedVersion="8" background="1" saveData="1">
    <dbPr connection="Provider=Microsoft.Mashup.OleDb.1;Data Source=$Workbook$;Location=&quot;投信賣超 (305)&quot;;Extended Properties=&quot;&quot;" command="SELECT * FROM [投信賣超 (305)]"/>
  </connection>
  <connection id="121" xr16:uid="{F92269FA-3DC6-41A2-BE5D-69CA1155FE22}" keepAlive="1" name="查詢 - 投信賣超 (31)" description="與活頁簿中 '投信賣超 (31)' 查詢的連接。" type="5" refreshedVersion="7" background="1" saveData="1">
    <dbPr connection="Provider=Microsoft.Mashup.OleDb.1;Data Source=$Workbook$;Location=&quot;投信賣超 (31)&quot;;Extended Properties=&quot;&quot;" command="SELECT * FROM [投信賣超 (31)]"/>
  </connection>
  <connection id="122" xr16:uid="{5F9C9A40-20B6-4FF0-8A71-F1ADF61CD225}" keepAlive="1" name="查詢 - 投信賣超 (32)" description="與活頁簿中 '投信賣超 (32)' 查詢的連接。" type="5" refreshedVersion="7" background="1" saveData="1">
    <dbPr connection="Provider=Microsoft.Mashup.OleDb.1;Data Source=$Workbook$;Location=&quot;投信賣超 (32)&quot;;Extended Properties=&quot;&quot;" command="SELECT * FROM [投信賣超 (32)]"/>
  </connection>
  <connection id="123" xr16:uid="{3754FC38-E673-4D27-8C03-9130B9350A4C}" keepAlive="1" name="查詢 - 投信賣超 (33)" description="與活頁簿中 '投信賣超 (33)' 查詢的連接。" type="5" refreshedVersion="7" background="1" saveData="1">
    <dbPr connection="Provider=Microsoft.Mashup.OleDb.1;Data Source=$Workbook$;Location=&quot;投信賣超 (33)&quot;;Extended Properties=&quot;&quot;" command="SELECT * FROM [投信賣超 (33)]"/>
  </connection>
  <connection id="124" xr16:uid="{EC6727D0-EA83-46C4-AF6B-23CBFE964ACC}" keepAlive="1" name="查詢 - 投信賣超 (34)" description="與活頁簿中 '投信賣超 (34)' 查詢的連接。" type="5" refreshedVersion="7" background="1" saveData="1">
    <dbPr connection="Provider=Microsoft.Mashup.OleDb.1;Data Source=$Workbook$;Location=&quot;投信賣超 (34)&quot;;Extended Properties=&quot;&quot;" command="SELECT * FROM [投信賣超 (34)]"/>
  </connection>
  <connection id="125" xr16:uid="{5E1BB720-0D02-44F6-92C6-2BA28BE31D8F}" keepAlive="1" name="查詢 - 投信賣超 (35)" description="與活頁簿中 '投信賣超 (35)' 查詢的連接。" type="5" refreshedVersion="7" background="1" saveData="1">
    <dbPr connection="Provider=Microsoft.Mashup.OleDb.1;Data Source=$Workbook$;Location=&quot;投信賣超 (35)&quot;;Extended Properties=&quot;&quot;" command="SELECT * FROM [投信賣超 (35)]"/>
  </connection>
  <connection id="126" xr16:uid="{5AA6F8DC-3FE1-4B9D-873E-79B1EB9C1A78}" keepAlive="1" name="查詢 - 投信賣超 (36)" description="與活頁簿中 '投信賣超 (36)' 查詢的連接。" type="5" refreshedVersion="7" background="1" saveData="1">
    <dbPr connection="Provider=Microsoft.Mashup.OleDb.1;Data Source=$Workbook$;Location=&quot;投信賣超 (36)&quot;;Extended Properties=&quot;&quot;" command="SELECT * FROM [投信賣超 (36)]"/>
  </connection>
  <connection id="127" xr16:uid="{60866714-00A0-4053-B712-E6F267BE9E8B}" keepAlive="1" name="查詢 - 投信賣超 (37)" description="與活頁簿中 '投信賣超 (37)' 查詢的連接。" type="5" refreshedVersion="7" background="1" saveData="1">
    <dbPr connection="Provider=Microsoft.Mashup.OleDb.1;Data Source=$Workbook$;Location=&quot;投信賣超 (37)&quot;;Extended Properties=&quot;&quot;" command="SELECT * FROM [投信賣超 (37)]"/>
  </connection>
  <connection id="128" xr16:uid="{5A3D71BA-92BB-4A68-AAD7-409D693D4288}" keepAlive="1" name="查詢 - 投信賣超 (38)" description="與活頁簿中 '投信賣超 (38)' 查詢的連接。" type="5" refreshedVersion="7" background="1" saveData="1">
    <dbPr connection="Provider=Microsoft.Mashup.OleDb.1;Data Source=$Workbook$;Location=&quot;投信賣超 (38)&quot;;Extended Properties=&quot;&quot;" command="SELECT * FROM [投信賣超 (38)]"/>
  </connection>
  <connection id="129" xr16:uid="{C95C94DD-349D-43C4-B0F6-51C52E93F4EB}" keepAlive="1" name="查詢 - 投信賣超 (39)" description="與活頁簿中 '投信賣超 (39)' 查詢的連接。" type="5" refreshedVersion="7" background="1" saveData="1">
    <dbPr connection="Provider=Microsoft.Mashup.OleDb.1;Data Source=$Workbook$;Location=&quot;投信賣超 (39)&quot;;Extended Properties=&quot;&quot;" command="SELECT * FROM [投信賣超 (39)]"/>
  </connection>
  <connection id="130" xr16:uid="{3F5F6EA8-4B9F-4DB8-808A-47130B6363EF}" keepAlive="1" name="查詢 - 投信賣超 (4)" description="與活頁簿中 '投信賣超 (4)' 查詢的連接。" type="5" refreshedVersion="7" background="1" saveData="1">
    <dbPr connection="Provider=Microsoft.Mashup.OleDb.1;Data Source=$Workbook$;Location=&quot;投信賣超 (4)&quot;;Extended Properties=&quot;&quot;" command="SELECT * FROM [投信賣超 (4)]"/>
  </connection>
  <connection id="131" xr16:uid="{CA8C9F06-BE75-423E-BAB3-729C5A57CA9B}" keepAlive="1" name="查詢 - 投信賣超 (40)" description="與活頁簿中 '投信賣超 (40)' 查詢的連接。" type="5" refreshedVersion="7" background="1" saveData="1">
    <dbPr connection="Provider=Microsoft.Mashup.OleDb.1;Data Source=$Workbook$;Location=&quot;投信賣超 (40)&quot;;Extended Properties=&quot;&quot;" command="SELECT * FROM [投信賣超 (40)]"/>
  </connection>
  <connection id="132" xr16:uid="{7B2CA45C-F43A-483E-A8B6-C100A3BA4B43}" keepAlive="1" name="查詢 - 投信賣超 (41)" description="與活頁簿中 '投信賣超 (41)' 查詢的連接。" type="5" refreshedVersion="7" background="1" saveData="1">
    <dbPr connection="Provider=Microsoft.Mashup.OleDb.1;Data Source=$Workbook$;Location=&quot;投信賣超 (41)&quot;;Extended Properties=&quot;&quot;" command="SELECT * FROM [投信賣超 (41)]"/>
  </connection>
  <connection id="133" xr16:uid="{DCD2E631-40EF-4533-9A86-D0C3E3397757}" keepAlive="1" name="查詢 - 投信賣超 (42)" description="與活頁簿中 '投信賣超 (42)' 查詢的連接。" type="5" refreshedVersion="7" background="1" saveData="1">
    <dbPr connection="Provider=Microsoft.Mashup.OleDb.1;Data Source=$Workbook$;Location=&quot;投信賣超 (42)&quot;;Extended Properties=&quot;&quot;" command="SELECT * FROM [投信賣超 (42)]"/>
  </connection>
  <connection id="134" xr16:uid="{0F611FFC-4BCD-437A-AC71-AB42EE3813CE}" keepAlive="1" name="查詢 - 投信賣超 (43)" description="與活頁簿中 '投信賣超 (43)' 查詢的連接。" type="5" refreshedVersion="7" background="1" saveData="1">
    <dbPr connection="Provider=Microsoft.Mashup.OleDb.1;Data Source=$Workbook$;Location=&quot;投信賣超 (43)&quot;;Extended Properties=&quot;&quot;" command="SELECT * FROM [投信賣超 (43)]"/>
  </connection>
  <connection id="135" xr16:uid="{6E8ADAD6-EE85-4104-9D16-4D7C20B1EAEA}" keepAlive="1" name="查詢 - 投信賣超 (44)" description="與活頁簿中 '投信賣超 (44)' 查詢的連接。" type="5" refreshedVersion="7" background="1" saveData="1">
    <dbPr connection="Provider=Microsoft.Mashup.OleDb.1;Data Source=$Workbook$;Location=&quot;投信賣超 (44)&quot;;Extended Properties=&quot;&quot;" command="SELECT * FROM [投信賣超 (44)]"/>
  </connection>
  <connection id="136" xr16:uid="{82A220A6-5F7F-4791-BB5D-C6FF3EAF6644}" keepAlive="1" name="查詢 - 投信賣超 (45)" description="與活頁簿中 '投信賣超 (45)' 查詢的連接。" type="5" refreshedVersion="7" background="1" saveData="1">
    <dbPr connection="Provider=Microsoft.Mashup.OleDb.1;Data Source=$Workbook$;Location=&quot;投信賣超 (45)&quot;;Extended Properties=&quot;&quot;" command="SELECT * FROM [投信賣超 (45)]"/>
  </connection>
  <connection id="137" xr16:uid="{41DD540B-8123-44B1-8BEF-9EAA2EE22F82}" keepAlive="1" name="查詢 - 投信賣超 (46)" description="與活頁簿中 '投信賣超 (46)' 查詢的連接。" type="5" refreshedVersion="7" background="1" saveData="1">
    <dbPr connection="Provider=Microsoft.Mashup.OleDb.1;Data Source=$Workbook$;Location=&quot;投信賣超 (46)&quot;;Extended Properties=&quot;&quot;" command="SELECT * FROM [投信賣超 (46)]"/>
  </connection>
  <connection id="138" xr16:uid="{079E0F79-1D94-4ADE-A7FD-F809DBFB7F46}" keepAlive="1" name="查詢 - 投信賣超 (47)" description="與活頁簿中 '投信賣超 (47)' 查詢的連接。" type="5" refreshedVersion="7" background="1" saveData="1">
    <dbPr connection="Provider=Microsoft.Mashup.OleDb.1;Data Source=$Workbook$;Location=&quot;投信賣超 (47)&quot;;Extended Properties=&quot;&quot;" command="SELECT * FROM [投信賣超 (47)]"/>
  </connection>
  <connection id="139" xr16:uid="{EE000F86-2A16-4E75-96C5-6AA093CF9992}" keepAlive="1" name="查詢 - 投信賣超 (49)" description="與活頁簿中 '投信賣超 (49)' 查詢的連接。" type="5" refreshedVersion="7" background="1" saveData="1">
    <dbPr connection="Provider=Microsoft.Mashup.OleDb.1;Data Source=$Workbook$;Location=&quot;投信賣超 (49)&quot;;Extended Properties=&quot;&quot;" command="SELECT * FROM [投信賣超 (49)]"/>
  </connection>
  <connection id="140" xr16:uid="{A91938E1-DF7A-4501-BA29-F92153B47547}" keepAlive="1" name="查詢 - 投信賣超 (5)" description="與活頁簿中 '投信賣超 (5)' 查詢的連接。" type="5" refreshedVersion="7" background="1" saveData="1">
    <dbPr connection="Provider=Microsoft.Mashup.OleDb.1;Data Source=$Workbook$;Location=&quot;投信賣超 (5)&quot;;Extended Properties=&quot;&quot;" command="SELECT * FROM [投信賣超 (5)]"/>
  </connection>
  <connection id="141" xr16:uid="{332E7ABC-7973-4FF2-884E-B57A874CE946}" keepAlive="1" name="查詢 - 投信賣超 (50)" description="與活頁簿中 '投信賣超 (50)' 查詢的連接。" type="5" refreshedVersion="7" background="1" saveData="1">
    <dbPr connection="Provider=Microsoft.Mashup.OleDb.1;Data Source=$Workbook$;Location=&quot;投信賣超 (50)&quot;;Extended Properties=&quot;&quot;" command="SELECT * FROM [投信賣超 (50)]"/>
  </connection>
  <connection id="142" xr16:uid="{5B4A75A4-E59D-47E3-B907-13136B1EA1A2}" keepAlive="1" name="查詢 - 投信賣超 (51)" description="與活頁簿中 '投信賣超 (51)' 查詢的連接。" type="5" refreshedVersion="7" background="1" saveData="1">
    <dbPr connection="Provider=Microsoft.Mashup.OleDb.1;Data Source=$Workbook$;Location=&quot;投信賣超 (51)&quot;;Extended Properties=&quot;&quot;" command="SELECT * FROM [投信賣超 (51)]"/>
  </connection>
  <connection id="143" xr16:uid="{7E809FAA-7E15-4BE7-9D2C-B8508E3F3147}" keepAlive="1" name="查詢 - 投信賣超 (52)" description="與活頁簿中 '投信賣超 (52)' 查詢的連接。" type="5" refreshedVersion="7" background="1" saveData="1">
    <dbPr connection="Provider=Microsoft.Mashup.OleDb.1;Data Source=$Workbook$;Location=&quot;投信賣超 (52)&quot;;Extended Properties=&quot;&quot;" command="SELECT * FROM [投信賣超 (52)]"/>
  </connection>
  <connection id="144" xr16:uid="{39ACA918-753B-41AC-9510-E71EFDB6599D}" keepAlive="1" name="查詢 - 投信賣超 (53)" description="與活頁簿中 '投信賣超 (53)' 查詢的連接。" type="5" refreshedVersion="7" background="1" saveData="1">
    <dbPr connection="Provider=Microsoft.Mashup.OleDb.1;Data Source=$Workbook$;Location=&quot;投信賣超 (53)&quot;;Extended Properties=&quot;&quot;" command="SELECT * FROM [投信賣超 (53)]"/>
  </connection>
  <connection id="145" xr16:uid="{13069E6D-402D-4922-BC84-AB5C7ED79BE9}" keepAlive="1" name="查詢 - 投信賣超 (54)" description="與活頁簿中 '投信賣超 (54)' 查詢的連接。" type="5" refreshedVersion="7" background="1" saveData="1">
    <dbPr connection="Provider=Microsoft.Mashup.OleDb.1;Data Source=$Workbook$;Location=&quot;投信賣超 (54)&quot;;Extended Properties=&quot;&quot;" command="SELECT * FROM [投信賣超 (54)]"/>
  </connection>
  <connection id="146" xr16:uid="{0F3EA134-05E9-46C6-9D51-C4CF2CFB0CAF}" keepAlive="1" name="查詢 - 投信賣超 (55)" description="與活頁簿中 '投信賣超 (55)' 查詢的連接。" type="5" refreshedVersion="7" background="1" saveData="1">
    <dbPr connection="Provider=Microsoft.Mashup.OleDb.1;Data Source=$Workbook$;Location=&quot;投信賣超 (55)&quot;;Extended Properties=&quot;&quot;" command="SELECT * FROM [投信賣超 (55)]"/>
  </connection>
  <connection id="147" xr16:uid="{BEAF17BF-D288-40B2-8C14-52F6C7FB5124}" keepAlive="1" name="查詢 - 投信賣超 (56)" description="與活頁簿中 '投信賣超 (56)' 查詢的連接。" type="5" refreshedVersion="7" background="1" saveData="1">
    <dbPr connection="Provider=Microsoft.Mashup.OleDb.1;Data Source=$Workbook$;Location=&quot;投信賣超 (56)&quot;;Extended Properties=&quot;&quot;" command="SELECT * FROM [投信賣超 (56)]"/>
  </connection>
  <connection id="148" xr16:uid="{FE2BD983-D15B-4A57-9FAE-D435C05F9996}" keepAlive="1" name="查詢 - 投信賣超 (57)" description="與活頁簿中 '投信賣超 (57)' 查詢的連接。" type="5" refreshedVersion="7" background="1" saveData="1">
    <dbPr connection="Provider=Microsoft.Mashup.OleDb.1;Data Source=$Workbook$;Location=&quot;投信賣超 (57)&quot;;Extended Properties=&quot;&quot;" command="SELECT * FROM [投信賣超 (57)]"/>
  </connection>
  <connection id="149" xr16:uid="{308E1B18-B160-4FB6-80B0-BFDE151E5ED6}" keepAlive="1" name="查詢 - 投信賣超 (58)" description="與活頁簿中 '投信賣超 (58)' 查詢的連接。" type="5" refreshedVersion="7" background="1" saveData="1">
    <dbPr connection="Provider=Microsoft.Mashup.OleDb.1;Data Source=$Workbook$;Location=&quot;投信賣超 (58)&quot;;Extended Properties=&quot;&quot;" command="SELECT * FROM [投信賣超 (58)]"/>
  </connection>
  <connection id="150" xr16:uid="{5DA00B0F-9679-4132-BCDD-B430DAA610AC}" keepAlive="1" name="查詢 - 投信賣超 (59)" description="與活頁簿中 '投信賣超 (59)' 查詢的連接。" type="5" refreshedVersion="7" background="1" saveData="1">
    <dbPr connection="Provider=Microsoft.Mashup.OleDb.1;Data Source=$Workbook$;Location=&quot;投信賣超 (59)&quot;;Extended Properties=&quot;&quot;" command="SELECT * FROM [投信賣超 (59)]"/>
  </connection>
  <connection id="151" xr16:uid="{B890335F-C3BB-471C-AF37-EEE445023BC4}" keepAlive="1" name="查詢 - 投信賣超 (6)" description="與活頁簿中 '投信賣超 (6)' 查詢的連接。" type="5" refreshedVersion="7" background="1" saveData="1">
    <dbPr connection="Provider=Microsoft.Mashup.OleDb.1;Data Source=$Workbook$;Location=&quot;投信賣超 (6)&quot;;Extended Properties=&quot;&quot;" command="SELECT * FROM [投信賣超 (6)]"/>
  </connection>
  <connection id="152" xr16:uid="{E0EED811-503C-4F23-AB0D-26D272C591D5}" keepAlive="1" name="查詢 - 投信賣超 (60)" description="與活頁簿中 '投信賣超 (60)' 查詢的連接。" type="5" refreshedVersion="7" background="1" saveData="1">
    <dbPr connection="Provider=Microsoft.Mashup.OleDb.1;Data Source=$Workbook$;Location=&quot;投信賣超 (60)&quot;;Extended Properties=&quot;&quot;" command="SELECT * FROM [投信賣超 (60)]"/>
  </connection>
  <connection id="153" xr16:uid="{3CDDECB6-1531-4536-BD78-4F5F9EFB9093}" keepAlive="1" name="查詢 - 投信賣超 (61)" description="與活頁簿中 '投信賣超 (61)' 查詢的連接。" type="5" refreshedVersion="7" background="1" saveData="1">
    <dbPr connection="Provider=Microsoft.Mashup.OleDb.1;Data Source=$Workbook$;Location=&quot;投信賣超 (61)&quot;;Extended Properties=&quot;&quot;" command="SELECT * FROM [投信賣超 (61)]"/>
  </connection>
  <connection id="154" xr16:uid="{AB6AF739-D282-410F-8061-0C4ADB8F8F05}" keepAlive="1" name="查詢 - 投信賣超 (62)" description="與活頁簿中 '投信賣超 (62)' 查詢的連接。" type="5" refreshedVersion="7" background="1" saveData="1">
    <dbPr connection="Provider=Microsoft.Mashup.OleDb.1;Data Source=$Workbook$;Location=&quot;投信賣超 (62)&quot;;Extended Properties=&quot;&quot;" command="SELECT * FROM [投信賣超 (62)]"/>
  </connection>
  <connection id="155" xr16:uid="{0A8F4C4A-1D81-453B-8DE9-62EF647980BF}" keepAlive="1" name="查詢 - 投信賣超 (63)" description="與活頁簿中 '投信賣超 (63)' 查詢的連接。" type="5" refreshedVersion="7" background="1" saveData="1">
    <dbPr connection="Provider=Microsoft.Mashup.OleDb.1;Data Source=$Workbook$;Location=&quot;投信賣超 (63)&quot;;Extended Properties=&quot;&quot;" command="SELECT * FROM [投信賣超 (63)]"/>
  </connection>
  <connection id="156" xr16:uid="{F7784359-7165-4981-BDCF-914BEB35280A}" keepAlive="1" name="查詢 - 投信賣超 (64)" description="與活頁簿中 '投信賣超 (64)' 查詢的連接。" type="5" refreshedVersion="7" background="1" saveData="1">
    <dbPr connection="Provider=Microsoft.Mashup.OleDb.1;Data Source=$Workbook$;Location=&quot;投信賣超 (64)&quot;;Extended Properties=&quot;&quot;" command="SELECT * FROM [投信賣超 (64)]"/>
  </connection>
  <connection id="157" xr16:uid="{5E88C54E-22B5-446F-876B-C2E91639552D}" keepAlive="1" name="查詢 - 投信賣超 (65)" description="與活頁簿中 '投信賣超 (65)' 查詢的連接。" type="5" refreshedVersion="7" background="1" saveData="1">
    <dbPr connection="Provider=Microsoft.Mashup.OleDb.1;Data Source=$Workbook$;Location=&quot;投信賣超 (65)&quot;;Extended Properties=&quot;&quot;" command="SELECT * FROM [投信賣超 (65)]"/>
  </connection>
  <connection id="158" xr16:uid="{3A5912C2-D0CA-4AA0-82F9-B7A99CD215DB}" keepAlive="1" name="查詢 - 投信賣超 (66)" description="與活頁簿中 '投信賣超 (66)' 查詢的連接。" type="5" refreshedVersion="8" background="1" saveData="1">
    <dbPr connection="Provider=Microsoft.Mashup.OleDb.1;Data Source=$Workbook$;Location=&quot;投信賣超 (66)&quot;;Extended Properties=&quot;&quot;" command="SELECT * FROM [投信賣超 (66)]"/>
  </connection>
  <connection id="159" xr16:uid="{4745155D-0209-4CC3-8417-90EECAAD72D0}" keepAlive="1" name="查詢 - 投信賣超 (67)" description="與活頁簿中 '投信賣超 (67)' 查詢的連接。" type="5" refreshedVersion="8" background="1" saveData="1">
    <dbPr connection="Provider=Microsoft.Mashup.OleDb.1;Data Source=$Workbook$;Location=&quot;投信賣超 (67)&quot;;Extended Properties=&quot;&quot;" command="SELECT * FROM [投信賣超 (67)]"/>
  </connection>
  <connection id="160" xr16:uid="{A9A0A335-703E-4436-8162-8035A7C21F14}" keepAlive="1" name="查詢 - 投信賣超 (68)" description="與活頁簿中 '投信賣超 (68)' 查詢的連接。" type="5" refreshedVersion="8" background="1" saveData="1">
    <dbPr connection="Provider=Microsoft.Mashup.OleDb.1;Data Source=$Workbook$;Location=&quot;投信賣超 (68)&quot;;Extended Properties=&quot;&quot;" command="SELECT * FROM [投信賣超 (68)]"/>
  </connection>
  <connection id="161" xr16:uid="{74D6A2BA-D1A5-4BF2-BDC6-47C123195512}" keepAlive="1" name="查詢 - 投信賣超 (69)" description="與活頁簿中 '投信賣超 (69)' 查詢的連接。" type="5" refreshedVersion="8" background="1" saveData="1">
    <dbPr connection="Provider=Microsoft.Mashup.OleDb.1;Data Source=$Workbook$;Location=&quot;投信賣超 (69)&quot;;Extended Properties=&quot;&quot;" command="SELECT * FROM [投信賣超 (69)]"/>
  </connection>
  <connection id="162" xr16:uid="{7E1F7DBE-21F0-40A7-A9C3-1AB5452782A0}" keepAlive="1" name="查詢 - 投信賣超 (7)" description="與活頁簿中 '投信賣超 (7)' 查詢的連接。" type="5" refreshedVersion="7" background="1" saveData="1">
    <dbPr connection="Provider=Microsoft.Mashup.OleDb.1;Data Source=$Workbook$;Location=&quot;投信賣超 (7)&quot;;Extended Properties=&quot;&quot;" command="SELECT * FROM [投信賣超 (7)]"/>
  </connection>
  <connection id="163" xr16:uid="{D66D081A-5130-432F-89CA-D657CA7FB882}" keepAlive="1" name="查詢 - 投信賣超 (70)" description="與活頁簿中 '投信賣超 (70)' 查詢的連接。" type="5" refreshedVersion="8" background="1" saveData="1">
    <dbPr connection="Provider=Microsoft.Mashup.OleDb.1;Data Source=$Workbook$;Location=&quot;投信賣超 (70)&quot;;Extended Properties=&quot;&quot;" command="SELECT * FROM [投信賣超 (70)]"/>
  </connection>
  <connection id="164" xr16:uid="{C76209E9-F976-4CB2-934C-761BACED657B}" keepAlive="1" name="查詢 - 投信賣超 (71)" description="與活頁簿中 '投信賣超 (71)' 查詢的連接。" type="5" refreshedVersion="8" background="1" saveData="1">
    <dbPr connection="Provider=Microsoft.Mashup.OleDb.1;Data Source=$Workbook$;Location=&quot;投信賣超 (71)&quot;;Extended Properties=&quot;&quot;" command="SELECT * FROM [投信賣超 (71)]"/>
  </connection>
  <connection id="165" xr16:uid="{08A2AF64-2C98-4F0D-BB92-ED788D293DC2}" keepAlive="1" name="查詢 - 投信賣超 (72)" description="與活頁簿中 '投信賣超 (72)' 查詢的連接。" type="5" refreshedVersion="8" background="1" saveData="1">
    <dbPr connection="Provider=Microsoft.Mashup.OleDb.1;Data Source=$Workbook$;Location=&quot;投信賣超 (72)&quot;;Extended Properties=&quot;&quot;" command="SELECT * FROM [投信賣超 (72)]"/>
  </connection>
  <connection id="166" xr16:uid="{5CA022D4-BC1A-457B-803F-BE726513D9BB}" keepAlive="1" name="查詢 - 投信賣超 (73)" description="與活頁簿中 '投信賣超 (73)' 查詢的連接。" type="5" refreshedVersion="8" background="1" saveData="1">
    <dbPr connection="Provider=Microsoft.Mashup.OleDb.1;Data Source=$Workbook$;Location=&quot;投信賣超 (73)&quot;;Extended Properties=&quot;&quot;" command="SELECT * FROM [投信賣超 (73)]"/>
  </connection>
  <connection id="167" xr16:uid="{5D817A69-4B06-4E99-AE68-F0352D6AE48E}" keepAlive="1" name="查詢 - 投信賣超 (74)" description="與活頁簿中 '投信賣超 (74)' 查詢的連接。" type="5" refreshedVersion="8" background="1" saveData="1">
    <dbPr connection="Provider=Microsoft.Mashup.OleDb.1;Data Source=$Workbook$;Location=&quot;投信賣超 (74)&quot;;Extended Properties=&quot;&quot;" command="SELECT * FROM [投信賣超 (74)]"/>
  </connection>
  <connection id="168" xr16:uid="{EFD3966A-E5D2-422B-AF08-70F461525D0A}" keepAlive="1" name="查詢 - 投信賣超 (75)" description="與活頁簿中 '投信賣超 (75)' 查詢的連接。" type="5" refreshedVersion="8" background="1" saveData="1">
    <dbPr connection="Provider=Microsoft.Mashup.OleDb.1;Data Source=$Workbook$;Location=&quot;投信賣超 (75)&quot;;Extended Properties=&quot;&quot;" command="SELECT * FROM [投信賣超 (75)]"/>
  </connection>
  <connection id="169" xr16:uid="{DAD953DC-2BB0-4D63-9227-983E11CFAC73}" keepAlive="1" name="查詢 - 投信賣超 (76)" description="與活頁簿中 '投信賣超 (76)' 查詢的連接。" type="5" refreshedVersion="8" background="1" saveData="1">
    <dbPr connection="Provider=Microsoft.Mashup.OleDb.1;Data Source=$Workbook$;Location=&quot;投信賣超 (76)&quot;;Extended Properties=&quot;&quot;" command="SELECT * FROM [投信賣超 (76)]"/>
  </connection>
  <connection id="170" xr16:uid="{66BF7033-2D33-4789-AAD7-85BE0401B493}" keepAlive="1" name="查詢 - 投信賣超 (77)" description="與活頁簿中 '投信賣超 (77)' 查詢的連接。" type="5" refreshedVersion="8" background="1" saveData="1">
    <dbPr connection="Provider=Microsoft.Mashup.OleDb.1;Data Source=$Workbook$;Location=&quot;投信賣超 (77)&quot;;Extended Properties=&quot;&quot;" command="SELECT * FROM [投信賣超 (77)]"/>
  </connection>
  <connection id="171" xr16:uid="{04819EFB-DB0A-4DB5-B191-AE5103451EB3}" keepAlive="1" name="查詢 - 投信賣超 (8)" description="與活頁簿中 '投信賣超 (8)' 查詢的連接。" type="5" refreshedVersion="7" background="1" saveData="1">
    <dbPr connection="Provider=Microsoft.Mashup.OleDb.1;Data Source=$Workbook$;Location=&quot;投信賣超 (8)&quot;;Extended Properties=&quot;&quot;" command="SELECT * FROM [投信賣超 (8)]"/>
  </connection>
  <connection id="172" xr16:uid="{9A418AB0-5D68-4521-8A5E-EDCF7D966232}" keepAlive="1" name="查詢 - 投信賣超 (80)" description="與活頁簿中 '投信賣超 (80)' 查詢的連接。" type="5" refreshedVersion="8" background="1" saveData="1">
    <dbPr connection="Provider=Microsoft.Mashup.OleDb.1;Data Source=$Workbook$;Location=&quot;投信賣超 (80)&quot;;Extended Properties=&quot;&quot;" command="SELECT * FROM [投信賣超 (80)]"/>
  </connection>
  <connection id="173" xr16:uid="{D3883CB7-9D19-4941-84A0-3143161CFCD1}" keepAlive="1" name="查詢 - 投信賣超 (81)" description="與活頁簿中 '投信賣超 (81)' 查詢的連接。" type="5" refreshedVersion="8" background="1" saveData="1">
    <dbPr connection="Provider=Microsoft.Mashup.OleDb.1;Data Source=$Workbook$;Location=&quot;投信賣超 (81)&quot;;Extended Properties=&quot;&quot;" command="SELECT * FROM [投信賣超 (81)]"/>
  </connection>
  <connection id="174" xr16:uid="{2A70FFB7-02D8-4344-A8DC-F387CEB6A75C}" keepAlive="1" name="查詢 - 投信賣超 (82)" description="與活頁簿中 '投信賣超 (82)' 查詢的連接。" type="5" refreshedVersion="8" background="1" saveData="1">
    <dbPr connection="Provider=Microsoft.Mashup.OleDb.1;Data Source=$Workbook$;Location=&quot;投信賣超 (82)&quot;;Extended Properties=&quot;&quot;" command="SELECT * FROM [投信賣超 (82)]"/>
  </connection>
  <connection id="175" xr16:uid="{C45BF2AE-5E8E-4D53-9E4D-1369F30C26CF}" keepAlive="1" name="查詢 - 投信賣超 (83)" description="與活頁簿中 '投信賣超 (83)' 查詢的連接。" type="5" refreshedVersion="8" background="1" saveData="1">
    <dbPr connection="Provider=Microsoft.Mashup.OleDb.1;Data Source=$Workbook$;Location=&quot;投信賣超 (83)&quot;;Extended Properties=&quot;&quot;" command="SELECT * FROM [投信賣超 (83)]"/>
  </connection>
  <connection id="176" xr16:uid="{D1A8ACB4-22D0-4127-AD35-87A8D3920392}" keepAlive="1" name="查詢 - 投信賣超 (84)" description="與活頁簿中 '投信賣超 (84)' 查詢的連接。" type="5" refreshedVersion="8" background="1" saveData="1">
    <dbPr connection="Provider=Microsoft.Mashup.OleDb.1;Data Source=$Workbook$;Location=&quot;投信賣超 (84)&quot;;Extended Properties=&quot;&quot;" command="SELECT * FROM [投信賣超 (84)]"/>
  </connection>
  <connection id="177" xr16:uid="{AF060CB4-3EA0-4F67-AE01-ABE1B080A58C}" keepAlive="1" name="查詢 - 投信賣超 (9)" description="與活頁簿中 '投信賣超 (9)' 查詢的連接。" type="5" refreshedVersion="7" background="1" saveData="1">
    <dbPr connection="Provider=Microsoft.Mashup.OleDb.1;Data Source=$Workbook$;Location=&quot;投信賣超 (9)&quot;;Extended Properties=&quot;&quot;" command="SELECT * FROM [投信賣超 (9)]"/>
  </connection>
  <connection id="178" xr16:uid="{7F859B24-86F8-49F2-92E6-2D569371754C}" keepAlive="1" name="查詢 - 投信賣超 (99)" description="與活頁簿中 '投信賣超 (99)' 查詢的連接。" type="5" refreshedVersion="8" background="1" saveData="1">
    <dbPr connection="Provider=Microsoft.Mashup.OleDb.1;Data Source=$Workbook$;Location=&quot;投信賣超 (99)&quot;;Extended Properties=&quot;&quot;" command="SELECT * FROM [投信賣超 (99)]"/>
  </connection>
</connections>
</file>

<file path=xl/sharedStrings.xml><?xml version="1.0" encoding="utf-8"?>
<sst xmlns="http://schemas.openxmlformats.org/spreadsheetml/2006/main" count="20582" uniqueCount="488">
  <si>
    <t>日期</t>
    <phoneticPr fontId="7" type="noConversion"/>
  </si>
  <si>
    <t>外資投信
同時買進</t>
    <phoneticPr fontId="7" type="noConversion"/>
  </si>
  <si>
    <t>中鋼</t>
  </si>
  <si>
    <t>奇力新</t>
  </si>
  <si>
    <t>榮成</t>
  </si>
  <si>
    <t>開發金</t>
  </si>
  <si>
    <t>界霖</t>
  </si>
  <si>
    <t>華通</t>
  </si>
  <si>
    <t>華邦電</t>
  </si>
  <si>
    <t>台積電</t>
  </si>
  <si>
    <t>日月光投控</t>
  </si>
  <si>
    <t>富邦金</t>
  </si>
  <si>
    <t>光罩</t>
  </si>
  <si>
    <t>群創</t>
  </si>
  <si>
    <t>台泥</t>
  </si>
  <si>
    <t>聯電</t>
  </si>
  <si>
    <t>聯詠</t>
  </si>
  <si>
    <t>永豐金</t>
  </si>
  <si>
    <t>欣興</t>
  </si>
  <si>
    <t>旺宏</t>
  </si>
  <si>
    <t>長榮</t>
  </si>
  <si>
    <t>國泰金</t>
  </si>
  <si>
    <t>大成鋼</t>
  </si>
  <si>
    <t>仁寶</t>
  </si>
  <si>
    <t>裕民</t>
  </si>
  <si>
    <t>中信金</t>
  </si>
  <si>
    <t>台玻</t>
  </si>
  <si>
    <t>亞聚</t>
  </si>
  <si>
    <t>陽明</t>
  </si>
  <si>
    <t>友達</t>
  </si>
  <si>
    <t>南亞科</t>
  </si>
  <si>
    <t>華航</t>
  </si>
  <si>
    <t>大同</t>
  </si>
  <si>
    <t>景碩</t>
  </si>
  <si>
    <t>技嘉</t>
  </si>
  <si>
    <t>新光金</t>
  </si>
  <si>
    <t>長榮航</t>
  </si>
  <si>
    <t>新唐</t>
  </si>
  <si>
    <t>宏碁</t>
  </si>
  <si>
    <t>元晶</t>
  </si>
  <si>
    <t>中鴻</t>
  </si>
  <si>
    <t>萬海</t>
  </si>
  <si>
    <t>彩晶</t>
  </si>
  <si>
    <t>金像電</t>
  </si>
  <si>
    <t>玉山金</t>
  </si>
  <si>
    <t>緯創</t>
  </si>
  <si>
    <t>奇鋐</t>
  </si>
  <si>
    <t>富采</t>
  </si>
  <si>
    <t>新纖</t>
  </si>
  <si>
    <t>強茂</t>
  </si>
  <si>
    <t>華泰</t>
  </si>
  <si>
    <t>敦泰</t>
  </si>
  <si>
    <t>元大台灣50反1</t>
  </si>
  <si>
    <t>台新金</t>
  </si>
  <si>
    <t>英業達</t>
  </si>
  <si>
    <t>京元電子</t>
  </si>
  <si>
    <t>華新</t>
  </si>
  <si>
    <t>南亞</t>
  </si>
  <si>
    <t>華夏</t>
  </si>
  <si>
    <t>燁輝</t>
  </si>
  <si>
    <t>台塑</t>
  </si>
  <si>
    <t>合庫金</t>
  </si>
  <si>
    <t>第一金</t>
  </si>
  <si>
    <t>中石化</t>
  </si>
  <si>
    <t>偉詮電</t>
  </si>
  <si>
    <t>明基材</t>
  </si>
  <si>
    <t>台橡</t>
  </si>
  <si>
    <t>南紡</t>
  </si>
  <si>
    <t>泰鼎-KY</t>
  </si>
  <si>
    <t>元大台灣50</t>
  </si>
  <si>
    <t>台積電</t>
    <phoneticPr fontId="7" type="noConversion"/>
  </si>
  <si>
    <t>慧洋-KY</t>
  </si>
  <si>
    <t>貿聯-KY</t>
  </si>
  <si>
    <t>鴻海</t>
  </si>
  <si>
    <t>晶豪科</t>
  </si>
  <si>
    <t>統一實</t>
  </si>
  <si>
    <t>億光</t>
  </si>
  <si>
    <t>致伸</t>
  </si>
  <si>
    <t>光寶科</t>
  </si>
  <si>
    <t>兆豐金</t>
  </si>
  <si>
    <t>正新</t>
  </si>
  <si>
    <t>聯茂</t>
  </si>
  <si>
    <t>裕隆</t>
  </si>
  <si>
    <t>廣達</t>
  </si>
  <si>
    <t>順德</t>
  </si>
  <si>
    <t>元太</t>
  </si>
  <si>
    <t>宏達電</t>
  </si>
  <si>
    <t>力積電</t>
  </si>
  <si>
    <t>東和鋼鐵</t>
  </si>
  <si>
    <t>元大高股息</t>
  </si>
  <si>
    <t>台郡</t>
  </si>
  <si>
    <t>大亞</t>
  </si>
  <si>
    <t>智原</t>
  </si>
  <si>
    <t>台聚</t>
  </si>
  <si>
    <t>微星</t>
  </si>
  <si>
    <t>國產</t>
  </si>
  <si>
    <t>國巨</t>
  </si>
  <si>
    <t>臺企銀</t>
  </si>
  <si>
    <t>同欣電</t>
  </si>
  <si>
    <t>京城銀</t>
  </si>
  <si>
    <t>台灣大</t>
  </si>
  <si>
    <t>台塑化</t>
  </si>
  <si>
    <t>聯發科</t>
  </si>
  <si>
    <t>康普</t>
  </si>
  <si>
    <t>台光電</t>
  </si>
  <si>
    <t>中工</t>
  </si>
  <si>
    <t>台表科</t>
  </si>
  <si>
    <t>國票金</t>
  </si>
  <si>
    <t>亞泥</t>
  </si>
  <si>
    <t>台達電</t>
  </si>
  <si>
    <t>元大金</t>
  </si>
  <si>
    <t>華南金</t>
  </si>
  <si>
    <t>中環</t>
  </si>
  <si>
    <t>中華電</t>
  </si>
  <si>
    <t>富邦未來車</t>
  </si>
  <si>
    <t>台揚</t>
  </si>
  <si>
    <t>遠傳</t>
  </si>
  <si>
    <t>智易</t>
  </si>
  <si>
    <t>遠東新</t>
  </si>
  <si>
    <t>玉晶光</t>
  </si>
  <si>
    <t>南茂</t>
  </si>
  <si>
    <t>冠德</t>
  </si>
  <si>
    <t>鉅祥</t>
  </si>
  <si>
    <t>南電</t>
  </si>
  <si>
    <t>聯強</t>
  </si>
  <si>
    <t>鼎元</t>
  </si>
  <si>
    <t>富邦元宇宙</t>
  </si>
  <si>
    <t>鴻準</t>
  </si>
  <si>
    <t>彰銀</t>
  </si>
  <si>
    <t>安集</t>
  </si>
  <si>
    <t>台中銀</t>
  </si>
  <si>
    <t>連續兩日</t>
    <phoneticPr fontId="7" type="noConversion"/>
  </si>
  <si>
    <t>開發金</t>
    <phoneticPr fontId="7" type="noConversion"/>
  </si>
  <si>
    <t>強茂</t>
    <phoneticPr fontId="7" type="noConversion"/>
  </si>
  <si>
    <t>連續三日</t>
    <phoneticPr fontId="7" type="noConversion"/>
  </si>
  <si>
    <t>中鋼</t>
    <phoneticPr fontId="7" type="noConversion"/>
  </si>
  <si>
    <t>華通</t>
    <phoneticPr fontId="7" type="noConversion"/>
  </si>
  <si>
    <t>連續四日</t>
    <phoneticPr fontId="7" type="noConversion"/>
  </si>
  <si>
    <t>連續五日</t>
    <phoneticPr fontId="7" type="noConversion"/>
  </si>
  <si>
    <t>連續六日</t>
    <phoneticPr fontId="7" type="noConversion"/>
  </si>
  <si>
    <t>連續七日</t>
    <phoneticPr fontId="7" type="noConversion"/>
  </si>
  <si>
    <t>連續八日</t>
    <phoneticPr fontId="7" type="noConversion"/>
  </si>
  <si>
    <t>外資買
投信賣</t>
    <phoneticPr fontId="7" type="noConversion"/>
  </si>
  <si>
    <t>無</t>
    <phoneticPr fontId="7" type="noConversion"/>
  </si>
  <si>
    <t>三商壽</t>
  </si>
  <si>
    <t>頎邦</t>
  </si>
  <si>
    <t>潤泰全</t>
  </si>
  <si>
    <t>矽創</t>
  </si>
  <si>
    <t>福懋</t>
  </si>
  <si>
    <t>中砂</t>
  </si>
  <si>
    <t>全新</t>
  </si>
  <si>
    <t>宏全</t>
  </si>
  <si>
    <t>華擎</t>
  </si>
  <si>
    <t>新光鋼</t>
  </si>
  <si>
    <t>健和興</t>
  </si>
  <si>
    <t>力成</t>
  </si>
  <si>
    <t>晶技</t>
  </si>
  <si>
    <t>佳世達</t>
  </si>
  <si>
    <t>光洋科</t>
  </si>
  <si>
    <t>潤泰新</t>
  </si>
  <si>
    <t>永豐餘</t>
  </si>
  <si>
    <t>天鈺</t>
  </si>
  <si>
    <t>超豐</t>
  </si>
  <si>
    <t>三福化</t>
  </si>
  <si>
    <t>晶相光</t>
  </si>
  <si>
    <t>新興</t>
  </si>
  <si>
    <t>昇貿</t>
  </si>
  <si>
    <t>大聯大</t>
  </si>
  <si>
    <t>台亞</t>
  </si>
  <si>
    <t>外資賣
投信買</t>
    <phoneticPr fontId="7" type="noConversion"/>
  </si>
  <si>
    <t>聚亨</t>
  </si>
  <si>
    <t>統一</t>
  </si>
  <si>
    <t>華晶科</t>
  </si>
  <si>
    <t>和鑫</t>
  </si>
  <si>
    <t>義隆</t>
  </si>
  <si>
    <t>台勝科</t>
  </si>
  <si>
    <t>啟碁</t>
  </si>
  <si>
    <t>正隆</t>
  </si>
  <si>
    <t>東聯</t>
  </si>
  <si>
    <t>興富發</t>
  </si>
  <si>
    <t>致茂</t>
  </si>
  <si>
    <t>華碩</t>
  </si>
  <si>
    <t>外資</t>
    <phoneticPr fontId="7" type="noConversion"/>
  </si>
  <si>
    <t>投信</t>
    <phoneticPr fontId="7" type="noConversion"/>
  </si>
  <si>
    <t>定穎</t>
  </si>
  <si>
    <t>長榮航</t>
    <phoneticPr fontId="7" type="noConversion"/>
  </si>
  <si>
    <t>c</t>
    <phoneticPr fontId="7" type="noConversion"/>
  </si>
  <si>
    <t>美時</t>
  </si>
  <si>
    <t>惠特</t>
  </si>
  <si>
    <t>榮運</t>
  </si>
  <si>
    <t>台肥</t>
  </si>
  <si>
    <t>聯電</t>
    <phoneticPr fontId="7" type="noConversion"/>
  </si>
  <si>
    <t>允強</t>
  </si>
  <si>
    <t>元大滬深300正2</t>
  </si>
  <si>
    <t>和碩</t>
  </si>
  <si>
    <t>臻鼎-KY</t>
  </si>
  <si>
    <t>台灣高鐵</t>
  </si>
  <si>
    <t>至上</t>
  </si>
  <si>
    <t>東鹼</t>
  </si>
  <si>
    <t>世紀鋼</t>
  </si>
  <si>
    <t>中興電</t>
  </si>
  <si>
    <t>寶成</t>
  </si>
  <si>
    <t>台化</t>
  </si>
  <si>
    <t>王道銀行</t>
  </si>
  <si>
    <t>文曄</t>
  </si>
  <si>
    <t>漢翔</t>
  </si>
  <si>
    <t>中磊</t>
  </si>
  <si>
    <t>上緯投控</t>
  </si>
  <si>
    <t>東陽</t>
  </si>
  <si>
    <t>上海商銀</t>
  </si>
  <si>
    <t>可成</t>
  </si>
  <si>
    <t>上銀</t>
  </si>
  <si>
    <t>達邁</t>
  </si>
  <si>
    <t>正文</t>
  </si>
  <si>
    <t>昇陽半導體</t>
  </si>
  <si>
    <t>宇隆</t>
  </si>
  <si>
    <t>鈺齊-KY</t>
  </si>
  <si>
    <t>矽格</t>
  </si>
  <si>
    <t>創意</t>
  </si>
  <si>
    <t>三陽工業</t>
  </si>
  <si>
    <t>華孚</t>
  </si>
  <si>
    <t>建大</t>
  </si>
  <si>
    <t>富邦上証正2</t>
  </si>
  <si>
    <t>聯合再生</t>
  </si>
  <si>
    <t>瑞昱</t>
  </si>
  <si>
    <t>中華電</t>
    <phoneticPr fontId="7" type="noConversion"/>
  </si>
  <si>
    <t>世芯-KY</t>
  </si>
  <si>
    <t>智邦</t>
  </si>
  <si>
    <t>聯邦銀</t>
  </si>
  <si>
    <t>高力</t>
  </si>
  <si>
    <t>致伸</t>
    <phoneticPr fontId="7" type="noConversion"/>
  </si>
  <si>
    <t>力智</t>
  </si>
  <si>
    <t>群光</t>
  </si>
  <si>
    <t>中華</t>
  </si>
  <si>
    <t>東哥遊艇</t>
  </si>
  <si>
    <t>正崴</t>
  </si>
  <si>
    <t>國泰永續高股息</t>
  </si>
  <si>
    <t>寶齡富錦</t>
  </si>
  <si>
    <t>和大</t>
  </si>
  <si>
    <t>燿華</t>
  </si>
  <si>
    <t>長興</t>
  </si>
  <si>
    <t>遠雄</t>
  </si>
  <si>
    <t>健鼎</t>
  </si>
  <si>
    <t>瑞儀</t>
  </si>
  <si>
    <t>華城</t>
  </si>
  <si>
    <t>嘉聯益</t>
  </si>
  <si>
    <t>振樺電</t>
  </si>
  <si>
    <t>詮欣</t>
  </si>
  <si>
    <t>遠東銀</t>
  </si>
  <si>
    <t>聚陽</t>
  </si>
  <si>
    <t>GIS-KY</t>
  </si>
  <si>
    <t>元大台灣50正2</t>
  </si>
  <si>
    <t>眾達-KY</t>
  </si>
  <si>
    <t>怡利電</t>
  </si>
  <si>
    <t>建準</t>
  </si>
  <si>
    <t>愛之味</t>
  </si>
  <si>
    <t>百和</t>
  </si>
  <si>
    <t>南光</t>
  </si>
  <si>
    <t>緯穎</t>
  </si>
  <si>
    <t>家登</t>
  </si>
  <si>
    <t>胡連</t>
  </si>
  <si>
    <t>譜瑞-KY</t>
  </si>
  <si>
    <t>中美晶</t>
  </si>
  <si>
    <t>愛普*</t>
  </si>
  <si>
    <t>晶心科</t>
  </si>
  <si>
    <t>富邦媒</t>
  </si>
  <si>
    <t>合勤控</t>
  </si>
  <si>
    <t>立積</t>
  </si>
  <si>
    <t>台耀</t>
  </si>
  <si>
    <t>國泰股利精選30</t>
  </si>
  <si>
    <t>台半</t>
  </si>
  <si>
    <t>康舒</t>
  </si>
  <si>
    <t>富邦特選高股息30</t>
  </si>
  <si>
    <t>致新</t>
  </si>
  <si>
    <t>亞力</t>
  </si>
  <si>
    <t>盛達</t>
  </si>
  <si>
    <t>開發金乙特</t>
  </si>
  <si>
    <t>中租-KY</t>
  </si>
  <si>
    <t>東元</t>
  </si>
  <si>
    <t>國泰台灣5G+</t>
  </si>
  <si>
    <t>雲品</t>
  </si>
  <si>
    <t>王品</t>
  </si>
  <si>
    <t>永冠-KY</t>
  </si>
  <si>
    <t>聯嘉</t>
  </si>
  <si>
    <t>健策</t>
  </si>
  <si>
    <t>朋程</t>
  </si>
  <si>
    <t>雄獅</t>
  </si>
  <si>
    <t>雙鴻</t>
  </si>
  <si>
    <t>零壹</t>
  </si>
  <si>
    <t>寶一</t>
  </si>
  <si>
    <t>神基</t>
  </si>
  <si>
    <t>森崴能源</t>
  </si>
  <si>
    <t>神達</t>
  </si>
  <si>
    <t>士電</t>
  </si>
  <si>
    <t>晶睿</t>
  </si>
  <si>
    <t>定穎投控</t>
  </si>
  <si>
    <t>飛宏</t>
  </si>
  <si>
    <t>樺漢</t>
  </si>
  <si>
    <t>瑞軒</t>
  </si>
  <si>
    <t>長榮鋼</t>
  </si>
  <si>
    <t>威健</t>
  </si>
  <si>
    <t>志超</t>
  </si>
  <si>
    <t>乙盛-KY</t>
  </si>
  <si>
    <t>威盛</t>
  </si>
  <si>
    <t>精成科</t>
  </si>
  <si>
    <t>辛耘</t>
  </si>
  <si>
    <t>瀚宇博</t>
  </si>
  <si>
    <t>復華台灣科技優息</t>
  </si>
  <si>
    <t>長榮航太</t>
  </si>
  <si>
    <t>宏碁</t>
    <phoneticPr fontId="7" type="noConversion"/>
  </si>
  <si>
    <t>敬鵬</t>
  </si>
  <si>
    <t>聯陽</t>
  </si>
  <si>
    <t>十銓</t>
  </si>
  <si>
    <t>永豐金</t>
    <phoneticPr fontId="7" type="noConversion"/>
  </si>
  <si>
    <t>虹堡</t>
  </si>
  <si>
    <t>威剛</t>
  </si>
  <si>
    <t>華台灣科技優息</t>
  </si>
  <si>
    <t>新日興</t>
  </si>
  <si>
    <t>力山</t>
  </si>
  <si>
    <t>c</t>
  </si>
  <si>
    <t>信錦</t>
  </si>
  <si>
    <t>中保科</t>
  </si>
  <si>
    <t>大成</t>
  </si>
  <si>
    <t>遠百</t>
  </si>
  <si>
    <t>勤誠</t>
  </si>
  <si>
    <t>元大AAA至A公司債</t>
  </si>
  <si>
    <t>鼎基</t>
  </si>
  <si>
    <t>宏捷科</t>
  </si>
  <si>
    <t>聯鈞</t>
  </si>
  <si>
    <t>欣銓</t>
  </si>
  <si>
    <t>台燿</t>
  </si>
  <si>
    <t>世界</t>
  </si>
  <si>
    <t>中信中國50</t>
  </si>
  <si>
    <t>豐泰</t>
  </si>
  <si>
    <t>優群</t>
  </si>
  <si>
    <t>亞翔</t>
  </si>
  <si>
    <t>群益證</t>
  </si>
  <si>
    <t>國建</t>
  </si>
  <si>
    <t>誠美材</t>
  </si>
  <si>
    <t>達麗</t>
  </si>
  <si>
    <t>榮剛</t>
  </si>
  <si>
    <t>勤美</t>
  </si>
  <si>
    <t>富喬</t>
  </si>
  <si>
    <t>統一美債20年</t>
  </si>
  <si>
    <t>四維航</t>
  </si>
  <si>
    <t>大華優利高填息30</t>
  </si>
  <si>
    <t>統一證</t>
  </si>
  <si>
    <t>中鼎</t>
  </si>
  <si>
    <t>合晶</t>
  </si>
  <si>
    <t>中光電</t>
  </si>
  <si>
    <t>豐藝</t>
  </si>
  <si>
    <t>國統</t>
  </si>
  <si>
    <t>富邦越南</t>
  </si>
  <si>
    <t>精材</t>
  </si>
  <si>
    <t>亞光</t>
  </si>
  <si>
    <t>台虹</t>
  </si>
  <si>
    <t>原相</t>
  </si>
  <si>
    <t>國泰20年美債</t>
  </si>
  <si>
    <t>聯亞</t>
  </si>
  <si>
    <t>萬潤</t>
  </si>
  <si>
    <t>長華*</t>
  </si>
  <si>
    <t>華星光</t>
  </si>
  <si>
    <t>凱基金</t>
  </si>
  <si>
    <t>建漢</t>
  </si>
  <si>
    <t>晟銘電</t>
  </si>
  <si>
    <t>無</t>
    <phoneticPr fontId="7" type="noConversion"/>
  </si>
  <si>
    <t>普安</t>
  </si>
  <si>
    <t>旺矽</t>
  </si>
  <si>
    <t>欣陸</t>
  </si>
  <si>
    <t>美律</t>
  </si>
  <si>
    <t>系統電</t>
  </si>
  <si>
    <t>群益ESG投等債20+</t>
  </si>
  <si>
    <t>復華香港正2</t>
  </si>
  <si>
    <t>順達</t>
  </si>
  <si>
    <t>訊芯-KY</t>
  </si>
  <si>
    <t>裕融</t>
  </si>
  <si>
    <t>名軒</t>
  </si>
  <si>
    <t>華固</t>
  </si>
  <si>
    <t>僑威</t>
  </si>
  <si>
    <t>國泰10Y+金融債</t>
  </si>
  <si>
    <t>波若威</t>
  </si>
  <si>
    <t>台灣虎航</t>
  </si>
  <si>
    <t>飛捷</t>
  </si>
  <si>
    <t>中裕</t>
  </si>
  <si>
    <t>環宇-KY</t>
  </si>
  <si>
    <t>群聯</t>
  </si>
  <si>
    <t>宏致</t>
  </si>
  <si>
    <t>元大美債20年</t>
  </si>
  <si>
    <t>復華富時不動產</t>
  </si>
  <si>
    <t>中信美國公債20年</t>
  </si>
  <si>
    <t>元大美債1-3</t>
  </si>
  <si>
    <t>元大台灣高息低波</t>
  </si>
  <si>
    <t>日勝生</t>
  </si>
  <si>
    <t>創惟</t>
  </si>
  <si>
    <t>金寶</t>
  </si>
  <si>
    <t>漢唐</t>
  </si>
  <si>
    <t>大量</t>
  </si>
  <si>
    <t>信邦</t>
  </si>
  <si>
    <t>中信投資級公司債</t>
  </si>
  <si>
    <t>創見</t>
  </si>
  <si>
    <t>群電</t>
  </si>
  <si>
    <t>潤隆</t>
  </si>
  <si>
    <t>日電貿</t>
  </si>
  <si>
    <t>材料*-KY</t>
  </si>
  <si>
    <t>金居</t>
  </si>
  <si>
    <t>康霈</t>
  </si>
  <si>
    <t>材料 -KY</t>
  </si>
  <si>
    <t>毅嘉</t>
  </si>
  <si>
    <t>群益台灣精選高息</t>
  </si>
  <si>
    <t>楠梓電</t>
  </si>
  <si>
    <t>台新新光金</t>
  </si>
  <si>
    <t>康霈*</t>
  </si>
  <si>
    <t>穩懋</t>
  </si>
  <si>
    <t>國巨*</t>
  </si>
  <si>
    <t>環球晶</t>
  </si>
  <si>
    <t>尖點</t>
  </si>
  <si>
    <t>國泰費城半導體</t>
  </si>
  <si>
    <t>華新科</t>
  </si>
  <si>
    <t>國泰台灣科技龍頭</t>
  </si>
  <si>
    <t>海華</t>
  </si>
  <si>
    <t>新盛力</t>
  </si>
  <si>
    <t>富邦科技</t>
  </si>
  <si>
    <t>達運</t>
  </si>
  <si>
    <t>可寧衛*</t>
  </si>
  <si>
    <t>長科*</t>
  </si>
  <si>
    <t>國泰投資級公司債</t>
  </si>
  <si>
    <t>華東</t>
  </si>
  <si>
    <t>矽力*-KY</t>
  </si>
  <si>
    <t>一詮</t>
  </si>
  <si>
    <t>中信關鍵半導體</t>
  </si>
  <si>
    <t>統一超</t>
  </si>
  <si>
    <t>永光</t>
  </si>
  <si>
    <t>主動統一台股增長</t>
  </si>
  <si>
    <t>光頡</t>
  </si>
  <si>
    <t>主動群益科技創新</t>
  </si>
  <si>
    <t>主動群益台灣強棒</t>
  </si>
  <si>
    <t>群益優選非投等債</t>
  </si>
  <si>
    <t>主動群益美國增長</t>
  </si>
  <si>
    <t>主動統一全球創新</t>
  </si>
  <si>
    <t>立隆電</t>
  </si>
  <si>
    <t>信昌電</t>
  </si>
  <si>
    <t>外資買超前 200 名 (張)</t>
  </si>
  <si>
    <t>排</t>
  </si>
  <si>
    <t>代號</t>
  </si>
  <si>
    <t>股名</t>
  </si>
  <si>
    <t>買進</t>
  </si>
  <si>
    <t>賣出</t>
  </si>
  <si>
    <t>買超</t>
  </si>
  <si>
    <t>投信買超前 200 名 (張)</t>
  </si>
  <si>
    <t>投信賣超前 200 名 (張)</t>
  </si>
  <si>
    <t>賣超</t>
  </si>
  <si>
    <t>外資賣超前 200 名 (張)</t>
  </si>
  <si>
    <t>00403A</t>
  </si>
  <si>
    <t>主動統一升級50</t>
  </si>
  <si>
    <t>00981A</t>
  </si>
  <si>
    <t>00405A</t>
  </si>
  <si>
    <t>主動富邦台灣龍耀</t>
  </si>
  <si>
    <t>00631L</t>
  </si>
  <si>
    <t>00937B</t>
  </si>
  <si>
    <t>高技</t>
  </si>
  <si>
    <t>00687B</t>
  </si>
  <si>
    <t>00981B</t>
  </si>
  <si>
    <t>第一金優選非投債</t>
  </si>
  <si>
    <t>00795B</t>
  </si>
  <si>
    <t>00933B</t>
  </si>
  <si>
    <t>凱基台灣TOP50</t>
  </si>
  <si>
    <t>00991A</t>
  </si>
  <si>
    <t>主動復華未來50</t>
  </si>
  <si>
    <t>00400A</t>
  </si>
  <si>
    <t>主動國泰動能高息</t>
  </si>
  <si>
    <t>野村臺灣新科技50</t>
  </si>
  <si>
    <t>00999A</t>
  </si>
  <si>
    <t>主動野村臺灣高息</t>
  </si>
  <si>
    <t>元大台灣價值高息</t>
  </si>
  <si>
    <t>泰金寶-DR</t>
  </si>
  <si>
    <t>中信中國高股息</t>
  </si>
  <si>
    <t>和桐</t>
  </si>
  <si>
    <t>00992A</t>
  </si>
  <si>
    <t>群益半導體收益</t>
  </si>
  <si>
    <t>00982A</t>
  </si>
  <si>
    <t>00996A</t>
  </si>
  <si>
    <t>主動兆豐台灣豐收</t>
  </si>
  <si>
    <t>00993A</t>
  </si>
  <si>
    <t>主動安聯台灣</t>
  </si>
  <si>
    <t>友訊</t>
  </si>
  <si>
    <t>富邦標普500</t>
  </si>
  <si>
    <t>研華</t>
  </si>
  <si>
    <t>世禾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</si>
</sst>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76"/>
      <name val="Microsoft JhengHei Light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b/>
      <sz val="12"/>
      <name val="新細明體"/>
      <family val="2"/>
      <charset val="136"/>
      <scheme val="minor"/>
    </font>
    <font>
      <b/>
      <sz val="12"/>
      <color theme="1"/>
      <name val="Microsoft JhengHei Light"/>
      <family val="2"/>
      <charset val="136"/>
    </font>
    <font>
      <sz val="22"/>
      <color rgb="FFFF0000"/>
      <name val="新細明體"/>
      <family val="1"/>
      <charset val="136"/>
      <scheme val="minor"/>
    </font>
    <font>
      <b/>
      <sz val="12"/>
      <color theme="7" tint="0.79998168889431442"/>
      <name val="Microsoft JhengHei Light"/>
      <family val="2"/>
      <charset val="136"/>
    </font>
    <font>
      <b/>
      <sz val="12"/>
      <color theme="7" tint="0.79998168889431442"/>
      <name val="新細明體"/>
      <family val="2"/>
      <charset val="136"/>
      <scheme val="minor"/>
    </font>
    <font>
      <sz val="11"/>
      <color theme="7" tint="0.79998168889431442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Microsoft JhengHei UI"/>
      <family val="2"/>
      <charset val="136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46">
    <xf numFmtId="0" fontId="0" fillId="0" borderId="0" xfId="0"/>
    <xf numFmtId="0" fontId="8" fillId="0" borderId="2" xfId="0" applyFont="1" applyBorder="1"/>
    <xf numFmtId="0" fontId="0" fillId="0" borderId="2" xfId="0" applyBorder="1"/>
    <xf numFmtId="0" fontId="9" fillId="8" borderId="2" xfId="3" applyFont="1" applyFill="1" applyBorder="1" applyAlignment="1"/>
    <xf numFmtId="0" fontId="10" fillId="8" borderId="2" xfId="3" applyFont="1" applyFill="1" applyBorder="1" applyAlignment="1"/>
    <xf numFmtId="0" fontId="9" fillId="9" borderId="2" xfId="3" applyFont="1" applyFill="1" applyBorder="1" applyAlignment="1"/>
    <xf numFmtId="0" fontId="10" fillId="9" borderId="2" xfId="3" applyFont="1" applyFill="1" applyBorder="1" applyAlignment="1"/>
    <xf numFmtId="0" fontId="9" fillId="10" borderId="2" xfId="3" applyFont="1" applyFill="1" applyBorder="1" applyAlignment="1"/>
    <xf numFmtId="0" fontId="10" fillId="10" borderId="2" xfId="3" applyFont="1" applyFill="1" applyBorder="1" applyAlignment="1"/>
    <xf numFmtId="0" fontId="11" fillId="10" borderId="2" xfId="0" applyFont="1" applyFill="1" applyBorder="1"/>
    <xf numFmtId="0" fontId="8" fillId="10" borderId="2" xfId="0" applyFont="1" applyFill="1" applyBorder="1"/>
    <xf numFmtId="0" fontId="0" fillId="10" borderId="2" xfId="0" applyFill="1" applyBorder="1"/>
    <xf numFmtId="0" fontId="8" fillId="8" borderId="2" xfId="0" applyFont="1" applyFill="1" applyBorder="1"/>
    <xf numFmtId="0" fontId="0" fillId="8" borderId="2" xfId="0" applyFill="1" applyBorder="1"/>
    <xf numFmtId="0" fontId="12" fillId="0" borderId="2" xfId="0" applyFont="1" applyBorder="1"/>
    <xf numFmtId="0" fontId="9" fillId="12" borderId="2" xfId="3" applyFont="1" applyFill="1" applyBorder="1" applyAlignment="1"/>
    <xf numFmtId="0" fontId="10" fillId="12" borderId="2" xfId="3" applyFont="1" applyFill="1" applyBorder="1" applyAlignment="1"/>
    <xf numFmtId="0" fontId="6" fillId="5" borderId="3" xfId="4" applyFont="1" applyBorder="1" applyAlignment="1">
      <alignment horizontal="left" indent="2"/>
    </xf>
    <xf numFmtId="176" fontId="6" fillId="5" borderId="3" xfId="4" applyNumberFormat="1" applyFont="1" applyBorder="1" applyAlignment="1">
      <alignment horizontal="left" indent="2"/>
    </xf>
    <xf numFmtId="0" fontId="0" fillId="12" borderId="2" xfId="0" applyFill="1" applyBorder="1"/>
    <xf numFmtId="0" fontId="11" fillId="0" borderId="2" xfId="0" applyFont="1" applyBorder="1"/>
    <xf numFmtId="0" fontId="0" fillId="11" borderId="2" xfId="0" applyFill="1" applyBorder="1"/>
    <xf numFmtId="0" fontId="9" fillId="13" borderId="2" xfId="1" applyFont="1" applyFill="1" applyBorder="1" applyAlignment="1"/>
    <xf numFmtId="0" fontId="10" fillId="13" borderId="2" xfId="1" applyFont="1" applyFill="1" applyBorder="1" applyAlignment="1"/>
    <xf numFmtId="0" fontId="10" fillId="13" borderId="2" xfId="3" applyFont="1" applyFill="1" applyBorder="1" applyAlignment="1"/>
    <xf numFmtId="0" fontId="0" fillId="13" borderId="2" xfId="0" applyFill="1" applyBorder="1"/>
    <xf numFmtId="0" fontId="9" fillId="14" borderId="2" xfId="2" applyFont="1" applyFill="1" applyBorder="1" applyAlignment="1"/>
    <xf numFmtId="0" fontId="10" fillId="14" borderId="2" xfId="2" applyFont="1" applyFill="1" applyBorder="1" applyAlignment="1"/>
    <xf numFmtId="0" fontId="0" fillId="14" borderId="2" xfId="0" applyFill="1" applyBorder="1"/>
    <xf numFmtId="0" fontId="0" fillId="9" borderId="2" xfId="0" applyFill="1" applyBorder="1"/>
    <xf numFmtId="0" fontId="9" fillId="15" borderId="2" xfId="3" applyFont="1" applyFill="1" applyBorder="1" applyAlignment="1"/>
    <xf numFmtId="0" fontId="13" fillId="15" borderId="2" xfId="3" applyFont="1" applyFill="1" applyBorder="1" applyAlignment="1"/>
    <xf numFmtId="0" fontId="14" fillId="15" borderId="2" xfId="3" applyFont="1" applyFill="1" applyBorder="1" applyAlignment="1"/>
    <xf numFmtId="0" fontId="15" fillId="15" borderId="2" xfId="0" applyFont="1" applyFill="1" applyBorder="1"/>
    <xf numFmtId="0" fontId="1" fillId="16" borderId="2" xfId="5" applyFill="1" applyBorder="1" applyAlignment="1"/>
    <xf numFmtId="0" fontId="0" fillId="16" borderId="2" xfId="0" applyFill="1" applyBorder="1"/>
    <xf numFmtId="0" fontId="1" fillId="7" borderId="2" xfId="6" applyBorder="1" applyAlignment="1"/>
    <xf numFmtId="0" fontId="16" fillId="15" borderId="2" xfId="0" applyFont="1" applyFill="1" applyBorder="1"/>
    <xf numFmtId="0" fontId="0" fillId="0" borderId="4" xfId="0" applyBorder="1"/>
    <xf numFmtId="0" fontId="11" fillId="16" borderId="2" xfId="5" applyFont="1" applyFill="1" applyBorder="1" applyAlignment="1">
      <alignment horizontal="center" vertical="center" wrapText="1"/>
    </xf>
    <xf numFmtId="0" fontId="17" fillId="15" borderId="2" xfId="0" applyFont="1" applyFill="1" applyBorder="1"/>
    <xf numFmtId="0" fontId="0" fillId="11" borderId="4" xfId="0" applyFill="1" applyBorder="1"/>
    <xf numFmtId="0" fontId="18" fillId="0" borderId="2" xfId="0" applyFont="1" applyBorder="1"/>
    <xf numFmtId="0" fontId="6" fillId="5" borderId="2" xfId="4" applyFont="1" applyBorder="1" applyAlignment="1">
      <alignment horizontal="center" vertical="center" wrapText="1"/>
    </xf>
    <xf numFmtId="0" fontId="11" fillId="16" borderId="2" xfId="5" applyFont="1" applyFill="1" applyBorder="1" applyAlignment="1">
      <alignment horizontal="center" vertical="center" wrapText="1"/>
    </xf>
    <xf numFmtId="0" fontId="11" fillId="7" borderId="2" xfId="6" applyFont="1" applyBorder="1" applyAlignment="1">
      <alignment horizontal="center" vertical="center" wrapText="1"/>
    </xf>
  </cellXfs>
  <cellStyles count="7">
    <cellStyle name="20% - 輔色2" xfId="5" builtinId="34"/>
    <cellStyle name="20% - 輔色6" xfId="6" builtinId="50"/>
    <cellStyle name="一般" xfId="0" builtinId="0"/>
    <cellStyle name="中等" xfId="3" builtinId="28"/>
    <cellStyle name="好" xfId="1" builtinId="26"/>
    <cellStyle name="輸入" xfId="4" builtinId="20"/>
    <cellStyle name="壞" xfId="2" builtinId="27"/>
  </cellStyles>
  <dxfs count="9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B345-99BA-4780-99C1-25160E97842E}">
  <dimension ref="A1:M69"/>
  <sheetViews>
    <sheetView topLeftCell="A34" zoomScale="70" zoomScaleNormal="70" workbookViewId="0">
      <selection activeCell="C67" activeCellId="4" sqref="C41 C48 C52:C53 C64 C67:C69"/>
    </sheetView>
  </sheetViews>
  <sheetFormatPr defaultRowHeight="15"/>
  <sheetData>
    <row r="1" spans="1:13" ht="30.75">
      <c r="A1" s="14" t="s">
        <v>182</v>
      </c>
      <c r="B1" s="2"/>
      <c r="C1" s="2"/>
      <c r="D1" s="2"/>
      <c r="E1" s="2"/>
      <c r="H1" s="14" t="s">
        <v>183</v>
      </c>
      <c r="I1" s="2"/>
      <c r="J1" s="2"/>
      <c r="K1" s="2"/>
    </row>
    <row r="4" spans="1:13">
      <c r="A4" t="s">
        <v>441</v>
      </c>
      <c r="H4" t="s">
        <v>448</v>
      </c>
    </row>
    <row r="5" spans="1:13">
      <c r="A5" t="s">
        <v>442</v>
      </c>
      <c r="B5" t="s">
        <v>443</v>
      </c>
      <c r="C5" t="s">
        <v>444</v>
      </c>
      <c r="D5" t="s">
        <v>445</v>
      </c>
      <c r="E5" t="s">
        <v>446</v>
      </c>
      <c r="F5" t="s">
        <v>447</v>
      </c>
      <c r="H5" t="s">
        <v>442</v>
      </c>
      <c r="I5" t="s">
        <v>443</v>
      </c>
      <c r="J5" t="s">
        <v>444</v>
      </c>
      <c r="K5" t="s">
        <v>445</v>
      </c>
      <c r="L5" t="s">
        <v>446</v>
      </c>
      <c r="M5" t="s">
        <v>447</v>
      </c>
    </row>
    <row r="6" spans="1:13">
      <c r="A6">
        <v>1</v>
      </c>
      <c r="B6" t="s">
        <v>458</v>
      </c>
      <c r="C6" t="s">
        <v>371</v>
      </c>
      <c r="D6">
        <v>43432</v>
      </c>
      <c r="E6">
        <v>523</v>
      </c>
      <c r="F6">
        <v>42909</v>
      </c>
      <c r="H6">
        <v>1</v>
      </c>
      <c r="I6">
        <v>2891</v>
      </c>
      <c r="J6" t="s">
        <v>25</v>
      </c>
      <c r="K6">
        <v>11977</v>
      </c>
      <c r="L6">
        <v>144</v>
      </c>
      <c r="M6">
        <v>11834</v>
      </c>
    </row>
    <row r="7" spans="1:13">
      <c r="A7">
        <v>2</v>
      </c>
      <c r="B7">
        <v>2303</v>
      </c>
      <c r="C7" t="s">
        <v>15</v>
      </c>
      <c r="D7">
        <v>116834</v>
      </c>
      <c r="E7">
        <v>77206</v>
      </c>
      <c r="F7">
        <v>39628</v>
      </c>
      <c r="H7">
        <v>2</v>
      </c>
      <c r="I7">
        <v>50</v>
      </c>
      <c r="J7" t="s">
        <v>69</v>
      </c>
      <c r="K7">
        <v>6350</v>
      </c>
      <c r="L7">
        <v>0</v>
      </c>
      <c r="M7">
        <v>6350</v>
      </c>
    </row>
    <row r="8" spans="1:13">
      <c r="A8">
        <v>3</v>
      </c>
      <c r="B8">
        <v>1303</v>
      </c>
      <c r="C8" t="s">
        <v>57</v>
      </c>
      <c r="D8">
        <v>59208</v>
      </c>
      <c r="E8">
        <v>33710</v>
      </c>
      <c r="F8">
        <v>25498</v>
      </c>
      <c r="H8">
        <v>3</v>
      </c>
      <c r="I8">
        <v>2027</v>
      </c>
      <c r="J8" t="s">
        <v>22</v>
      </c>
      <c r="K8">
        <v>6262</v>
      </c>
      <c r="L8">
        <v>12</v>
      </c>
      <c r="M8">
        <v>6250</v>
      </c>
    </row>
    <row r="9" spans="1:13">
      <c r="A9">
        <v>4</v>
      </c>
      <c r="B9">
        <v>712</v>
      </c>
      <c r="C9" t="s">
        <v>388</v>
      </c>
      <c r="D9">
        <v>21634</v>
      </c>
      <c r="E9">
        <v>361</v>
      </c>
      <c r="F9">
        <v>21273</v>
      </c>
      <c r="H9">
        <v>4</v>
      </c>
      <c r="I9">
        <v>2883</v>
      </c>
      <c r="J9" t="s">
        <v>362</v>
      </c>
      <c r="K9">
        <v>5451</v>
      </c>
      <c r="L9">
        <v>2</v>
      </c>
      <c r="M9">
        <v>5449</v>
      </c>
    </row>
    <row r="10" spans="1:13">
      <c r="A10">
        <v>5</v>
      </c>
      <c r="B10">
        <v>2409</v>
      </c>
      <c r="C10" t="s">
        <v>29</v>
      </c>
      <c r="D10">
        <v>103340</v>
      </c>
      <c r="E10">
        <v>85786</v>
      </c>
      <c r="F10">
        <v>17554</v>
      </c>
      <c r="H10">
        <v>5</v>
      </c>
      <c r="I10">
        <v>2886</v>
      </c>
      <c r="J10" t="s">
        <v>79</v>
      </c>
      <c r="K10">
        <v>5328</v>
      </c>
      <c r="L10">
        <v>6</v>
      </c>
      <c r="M10">
        <v>5322</v>
      </c>
    </row>
    <row r="11" spans="1:13">
      <c r="A11">
        <v>6</v>
      </c>
      <c r="B11">
        <v>5880</v>
      </c>
      <c r="C11" t="s">
        <v>61</v>
      </c>
      <c r="D11">
        <v>34352</v>
      </c>
      <c r="E11">
        <v>16847</v>
      </c>
      <c r="F11">
        <v>17505</v>
      </c>
      <c r="H11">
        <v>6</v>
      </c>
      <c r="I11">
        <v>2882</v>
      </c>
      <c r="J11" t="s">
        <v>21</v>
      </c>
      <c r="K11">
        <v>3278</v>
      </c>
      <c r="L11">
        <v>67</v>
      </c>
      <c r="M11">
        <v>3211</v>
      </c>
    </row>
    <row r="12" spans="1:13">
      <c r="A12">
        <v>7</v>
      </c>
      <c r="B12">
        <v>2610</v>
      </c>
      <c r="C12" t="s">
        <v>31</v>
      </c>
      <c r="D12">
        <v>39453</v>
      </c>
      <c r="E12">
        <v>25346</v>
      </c>
      <c r="F12">
        <v>14106</v>
      </c>
      <c r="H12">
        <v>7</v>
      </c>
      <c r="I12">
        <v>2880</v>
      </c>
      <c r="J12" t="s">
        <v>111</v>
      </c>
      <c r="K12">
        <v>3182</v>
      </c>
      <c r="L12">
        <v>0</v>
      </c>
      <c r="M12">
        <v>3182</v>
      </c>
    </row>
    <row r="13" spans="1:13">
      <c r="A13">
        <v>8</v>
      </c>
      <c r="B13">
        <v>2412</v>
      </c>
      <c r="C13" t="s">
        <v>113</v>
      </c>
      <c r="D13">
        <v>22711</v>
      </c>
      <c r="E13">
        <v>9777</v>
      </c>
      <c r="F13">
        <v>12934</v>
      </c>
      <c r="H13">
        <v>8</v>
      </c>
      <c r="I13">
        <v>2881</v>
      </c>
      <c r="J13" t="s">
        <v>11</v>
      </c>
      <c r="K13">
        <v>3107</v>
      </c>
      <c r="L13">
        <v>13</v>
      </c>
      <c r="M13">
        <v>3093</v>
      </c>
    </row>
    <row r="14" spans="1:13">
      <c r="A14">
        <v>9</v>
      </c>
      <c r="B14">
        <v>2618</v>
      </c>
      <c r="C14" t="s">
        <v>36</v>
      </c>
      <c r="D14">
        <v>30083</v>
      </c>
      <c r="E14">
        <v>17326</v>
      </c>
      <c r="F14">
        <v>12758</v>
      </c>
      <c r="H14">
        <v>9</v>
      </c>
      <c r="I14">
        <v>3037</v>
      </c>
      <c r="J14" t="s">
        <v>18</v>
      </c>
      <c r="K14">
        <v>2643</v>
      </c>
      <c r="L14">
        <v>13</v>
      </c>
      <c r="M14">
        <v>2630</v>
      </c>
    </row>
    <row r="15" spans="1:13">
      <c r="A15">
        <v>10</v>
      </c>
      <c r="B15" t="s">
        <v>461</v>
      </c>
      <c r="C15" t="s">
        <v>462</v>
      </c>
      <c r="D15">
        <v>11314</v>
      </c>
      <c r="E15">
        <v>0</v>
      </c>
      <c r="F15">
        <v>11314</v>
      </c>
      <c r="H15">
        <v>10</v>
      </c>
      <c r="I15">
        <v>2887</v>
      </c>
      <c r="J15" t="s">
        <v>410</v>
      </c>
      <c r="K15">
        <v>2603</v>
      </c>
      <c r="L15">
        <v>183</v>
      </c>
      <c r="M15">
        <v>2420</v>
      </c>
    </row>
    <row r="16" spans="1:13">
      <c r="A16">
        <v>11</v>
      </c>
      <c r="B16">
        <v>919</v>
      </c>
      <c r="C16" t="s">
        <v>408</v>
      </c>
      <c r="D16">
        <v>30569</v>
      </c>
      <c r="E16">
        <v>19491</v>
      </c>
      <c r="F16">
        <v>11078</v>
      </c>
      <c r="H16">
        <v>11</v>
      </c>
      <c r="I16">
        <v>2885</v>
      </c>
      <c r="J16" t="s">
        <v>110</v>
      </c>
      <c r="K16">
        <v>2527</v>
      </c>
      <c r="L16">
        <v>116</v>
      </c>
      <c r="M16">
        <v>2411</v>
      </c>
    </row>
    <row r="17" spans="1:13">
      <c r="A17">
        <v>12</v>
      </c>
      <c r="B17">
        <v>5876</v>
      </c>
      <c r="C17" t="s">
        <v>209</v>
      </c>
      <c r="D17">
        <v>15184</v>
      </c>
      <c r="E17">
        <v>4918</v>
      </c>
      <c r="F17">
        <v>10266</v>
      </c>
      <c r="H17">
        <v>12</v>
      </c>
      <c r="I17">
        <v>2890</v>
      </c>
      <c r="J17" t="s">
        <v>17</v>
      </c>
      <c r="K17">
        <v>2145</v>
      </c>
      <c r="L17">
        <v>2</v>
      </c>
      <c r="M17">
        <v>2143</v>
      </c>
    </row>
    <row r="18" spans="1:13">
      <c r="A18">
        <v>13</v>
      </c>
      <c r="B18">
        <v>2002</v>
      </c>
      <c r="C18" t="s">
        <v>2</v>
      </c>
      <c r="D18">
        <v>34209</v>
      </c>
      <c r="E18">
        <v>24752</v>
      </c>
      <c r="F18">
        <v>9457</v>
      </c>
      <c r="H18">
        <v>13</v>
      </c>
      <c r="I18">
        <v>1216</v>
      </c>
      <c r="J18" t="s">
        <v>171</v>
      </c>
      <c r="K18">
        <v>1891</v>
      </c>
      <c r="L18">
        <v>0</v>
      </c>
      <c r="M18">
        <v>1891</v>
      </c>
    </row>
    <row r="19" spans="1:13">
      <c r="A19">
        <v>14</v>
      </c>
      <c r="B19">
        <v>4904</v>
      </c>
      <c r="C19" t="s">
        <v>116</v>
      </c>
      <c r="D19">
        <v>16236</v>
      </c>
      <c r="E19">
        <v>7206</v>
      </c>
      <c r="F19">
        <v>9031</v>
      </c>
      <c r="H19">
        <v>14</v>
      </c>
      <c r="I19">
        <v>3189</v>
      </c>
      <c r="J19" t="s">
        <v>33</v>
      </c>
      <c r="K19">
        <v>1856</v>
      </c>
      <c r="L19">
        <v>0</v>
      </c>
      <c r="M19">
        <v>1856</v>
      </c>
    </row>
    <row r="20" spans="1:13">
      <c r="A20">
        <v>15</v>
      </c>
      <c r="B20" t="s">
        <v>464</v>
      </c>
      <c r="C20" t="s">
        <v>379</v>
      </c>
      <c r="D20">
        <v>8854</v>
      </c>
      <c r="E20">
        <v>131</v>
      </c>
      <c r="F20">
        <v>8723</v>
      </c>
      <c r="H20">
        <v>15</v>
      </c>
      <c r="I20">
        <v>2892</v>
      </c>
      <c r="J20" t="s">
        <v>62</v>
      </c>
      <c r="K20">
        <v>1764</v>
      </c>
      <c r="L20">
        <v>3</v>
      </c>
      <c r="M20">
        <v>1761</v>
      </c>
    </row>
    <row r="21" spans="1:13">
      <c r="A21">
        <v>16</v>
      </c>
      <c r="B21">
        <v>940</v>
      </c>
      <c r="C21" t="s">
        <v>473</v>
      </c>
      <c r="D21">
        <v>10532</v>
      </c>
      <c r="E21">
        <v>2910</v>
      </c>
      <c r="F21">
        <v>7622</v>
      </c>
      <c r="H21">
        <v>16</v>
      </c>
      <c r="I21">
        <v>2330</v>
      </c>
      <c r="J21" t="s">
        <v>9</v>
      </c>
      <c r="K21">
        <v>1902</v>
      </c>
      <c r="L21">
        <v>280</v>
      </c>
      <c r="M21">
        <v>1622</v>
      </c>
    </row>
    <row r="22" spans="1:13">
      <c r="A22">
        <v>17</v>
      </c>
      <c r="B22">
        <v>2356</v>
      </c>
      <c r="C22" t="s">
        <v>54</v>
      </c>
      <c r="D22">
        <v>29706</v>
      </c>
      <c r="E22">
        <v>22208</v>
      </c>
      <c r="F22">
        <v>7498</v>
      </c>
      <c r="H22">
        <v>17</v>
      </c>
      <c r="I22">
        <v>6548</v>
      </c>
      <c r="J22" t="s">
        <v>424</v>
      </c>
      <c r="K22">
        <v>1412</v>
      </c>
      <c r="L22">
        <v>0</v>
      </c>
      <c r="M22">
        <v>1412</v>
      </c>
    </row>
    <row r="23" spans="1:13">
      <c r="A23">
        <v>18</v>
      </c>
      <c r="B23">
        <v>2313</v>
      </c>
      <c r="C23" t="s">
        <v>7</v>
      </c>
      <c r="D23">
        <v>22951</v>
      </c>
      <c r="E23">
        <v>15656</v>
      </c>
      <c r="F23">
        <v>7295</v>
      </c>
      <c r="H23">
        <v>18</v>
      </c>
      <c r="I23">
        <v>3231</v>
      </c>
      <c r="J23" t="s">
        <v>45</v>
      </c>
      <c r="K23">
        <v>1277</v>
      </c>
      <c r="L23">
        <v>23</v>
      </c>
      <c r="M23">
        <v>1254</v>
      </c>
    </row>
    <row r="24" spans="1:13">
      <c r="A24">
        <v>19</v>
      </c>
      <c r="B24">
        <v>6147</v>
      </c>
      <c r="C24" t="s">
        <v>145</v>
      </c>
      <c r="D24">
        <v>14083</v>
      </c>
      <c r="E24">
        <v>6999</v>
      </c>
      <c r="F24">
        <v>7084</v>
      </c>
      <c r="H24">
        <v>19</v>
      </c>
      <c r="I24">
        <v>2317</v>
      </c>
      <c r="J24" t="s">
        <v>73</v>
      </c>
      <c r="K24">
        <v>1100</v>
      </c>
      <c r="L24">
        <v>6</v>
      </c>
      <c r="M24">
        <v>1094</v>
      </c>
    </row>
    <row r="25" spans="1:13">
      <c r="A25">
        <v>20</v>
      </c>
      <c r="B25">
        <v>878</v>
      </c>
      <c r="C25" t="s">
        <v>236</v>
      </c>
      <c r="D25">
        <v>26947</v>
      </c>
      <c r="E25">
        <v>20082</v>
      </c>
      <c r="F25">
        <v>6866</v>
      </c>
      <c r="H25">
        <v>20</v>
      </c>
      <c r="I25">
        <v>2884</v>
      </c>
      <c r="J25" t="s">
        <v>44</v>
      </c>
      <c r="K25">
        <v>1048</v>
      </c>
      <c r="L25">
        <v>50</v>
      </c>
      <c r="M25">
        <v>997</v>
      </c>
    </row>
    <row r="26" spans="1:13">
      <c r="A26">
        <v>21</v>
      </c>
      <c r="B26" t="s">
        <v>460</v>
      </c>
      <c r="C26" t="s">
        <v>357</v>
      </c>
      <c r="D26">
        <v>7353</v>
      </c>
      <c r="E26">
        <v>1065</v>
      </c>
      <c r="F26">
        <v>6288</v>
      </c>
      <c r="H26">
        <v>21</v>
      </c>
      <c r="I26">
        <v>9814</v>
      </c>
      <c r="J26" t="s">
        <v>485</v>
      </c>
      <c r="K26">
        <v>900</v>
      </c>
      <c r="L26">
        <v>0</v>
      </c>
      <c r="M26">
        <v>900</v>
      </c>
    </row>
    <row r="27" spans="1:13">
      <c r="A27">
        <v>22</v>
      </c>
      <c r="B27">
        <v>9105</v>
      </c>
      <c r="C27" t="s">
        <v>474</v>
      </c>
      <c r="D27">
        <v>13746</v>
      </c>
      <c r="E27">
        <v>7494</v>
      </c>
      <c r="F27">
        <v>6252</v>
      </c>
      <c r="H27">
        <v>22</v>
      </c>
      <c r="I27">
        <v>5880</v>
      </c>
      <c r="J27" t="s">
        <v>61</v>
      </c>
      <c r="K27">
        <v>813</v>
      </c>
      <c r="L27">
        <v>0</v>
      </c>
      <c r="M27">
        <v>813</v>
      </c>
    </row>
    <row r="28" spans="1:13">
      <c r="A28">
        <v>23</v>
      </c>
      <c r="B28">
        <v>5871</v>
      </c>
      <c r="C28" t="s">
        <v>277</v>
      </c>
      <c r="D28">
        <v>10766</v>
      </c>
      <c r="E28">
        <v>4572</v>
      </c>
      <c r="F28">
        <v>6194</v>
      </c>
      <c r="H28">
        <v>23</v>
      </c>
      <c r="I28">
        <v>2395</v>
      </c>
      <c r="J28" t="s">
        <v>486</v>
      </c>
      <c r="K28">
        <v>807</v>
      </c>
      <c r="L28">
        <v>0</v>
      </c>
      <c r="M28">
        <v>807</v>
      </c>
    </row>
    <row r="29" spans="1:13">
      <c r="A29">
        <v>24</v>
      </c>
      <c r="B29">
        <v>4958</v>
      </c>
      <c r="C29" t="s">
        <v>195</v>
      </c>
      <c r="D29">
        <v>21632</v>
      </c>
      <c r="E29">
        <v>15480</v>
      </c>
      <c r="F29">
        <v>6152</v>
      </c>
      <c r="H29">
        <v>24</v>
      </c>
      <c r="I29">
        <v>2356</v>
      </c>
      <c r="J29" t="s">
        <v>54</v>
      </c>
      <c r="K29">
        <v>767</v>
      </c>
      <c r="L29">
        <v>16</v>
      </c>
      <c r="M29">
        <v>751</v>
      </c>
    </row>
    <row r="30" spans="1:13">
      <c r="A30">
        <v>25</v>
      </c>
      <c r="B30">
        <v>882</v>
      </c>
      <c r="C30" t="s">
        <v>475</v>
      </c>
      <c r="D30">
        <v>6483</v>
      </c>
      <c r="E30">
        <v>376</v>
      </c>
      <c r="F30">
        <v>6107</v>
      </c>
      <c r="H30">
        <v>25</v>
      </c>
      <c r="I30">
        <v>2801</v>
      </c>
      <c r="J30" t="s">
        <v>128</v>
      </c>
      <c r="K30">
        <v>685</v>
      </c>
      <c r="L30">
        <v>0</v>
      </c>
      <c r="M30">
        <v>685</v>
      </c>
    </row>
    <row r="31" spans="1:13">
      <c r="A31">
        <v>26</v>
      </c>
      <c r="B31">
        <v>9904</v>
      </c>
      <c r="C31" t="s">
        <v>201</v>
      </c>
      <c r="D31">
        <v>15824</v>
      </c>
      <c r="E31">
        <v>10217</v>
      </c>
      <c r="F31">
        <v>5607</v>
      </c>
      <c r="H31">
        <v>26</v>
      </c>
      <c r="I31">
        <v>3711</v>
      </c>
      <c r="J31" t="s">
        <v>10</v>
      </c>
      <c r="K31">
        <v>637</v>
      </c>
      <c r="L31">
        <v>0</v>
      </c>
      <c r="M31">
        <v>637</v>
      </c>
    </row>
    <row r="32" spans="1:13">
      <c r="A32">
        <v>27</v>
      </c>
      <c r="B32">
        <v>2324</v>
      </c>
      <c r="C32" t="s">
        <v>23</v>
      </c>
      <c r="D32">
        <v>44354</v>
      </c>
      <c r="E32">
        <v>39059</v>
      </c>
      <c r="F32">
        <v>5295</v>
      </c>
      <c r="H32">
        <v>27</v>
      </c>
      <c r="I32">
        <v>2912</v>
      </c>
      <c r="J32" t="s">
        <v>430</v>
      </c>
      <c r="K32">
        <v>622</v>
      </c>
      <c r="L32">
        <v>0</v>
      </c>
      <c r="M32">
        <v>622</v>
      </c>
    </row>
    <row r="33" spans="1:13">
      <c r="A33">
        <v>28</v>
      </c>
      <c r="B33">
        <v>2367</v>
      </c>
      <c r="C33" t="s">
        <v>239</v>
      </c>
      <c r="D33">
        <v>9359</v>
      </c>
      <c r="E33">
        <v>4123</v>
      </c>
      <c r="F33">
        <v>5236</v>
      </c>
      <c r="H33">
        <v>28</v>
      </c>
      <c r="I33">
        <v>2855</v>
      </c>
      <c r="J33" t="s">
        <v>346</v>
      </c>
      <c r="K33">
        <v>619</v>
      </c>
      <c r="L33">
        <v>0</v>
      </c>
      <c r="M33">
        <v>619</v>
      </c>
    </row>
    <row r="34" spans="1:13">
      <c r="A34">
        <v>29</v>
      </c>
      <c r="B34" t="s">
        <v>463</v>
      </c>
      <c r="C34" t="s">
        <v>389</v>
      </c>
      <c r="D34">
        <v>5168</v>
      </c>
      <c r="E34">
        <v>163</v>
      </c>
      <c r="F34">
        <v>5005</v>
      </c>
      <c r="H34">
        <v>29</v>
      </c>
      <c r="I34">
        <v>2344</v>
      </c>
      <c r="J34" t="s">
        <v>8</v>
      </c>
      <c r="K34">
        <v>676</v>
      </c>
      <c r="L34">
        <v>67</v>
      </c>
      <c r="M34">
        <v>609</v>
      </c>
    </row>
    <row r="35" spans="1:13">
      <c r="A35">
        <v>30</v>
      </c>
      <c r="B35">
        <v>1714</v>
      </c>
      <c r="C35" t="s">
        <v>476</v>
      </c>
      <c r="D35">
        <v>9271</v>
      </c>
      <c r="E35">
        <v>4456</v>
      </c>
      <c r="F35">
        <v>4815</v>
      </c>
      <c r="H35">
        <v>30</v>
      </c>
      <c r="I35">
        <v>2360</v>
      </c>
      <c r="J35" t="s">
        <v>180</v>
      </c>
      <c r="K35">
        <v>570</v>
      </c>
      <c r="L35">
        <v>0</v>
      </c>
      <c r="M35">
        <v>570</v>
      </c>
    </row>
    <row r="38" spans="1:13">
      <c r="A38" t="s">
        <v>451</v>
      </c>
      <c r="H38" t="s">
        <v>449</v>
      </c>
    </row>
    <row r="39" spans="1:13">
      <c r="A39" t="s">
        <v>442</v>
      </c>
      <c r="B39" t="s">
        <v>443</v>
      </c>
      <c r="C39" t="s">
        <v>444</v>
      </c>
      <c r="D39" t="s">
        <v>445</v>
      </c>
      <c r="E39" t="s">
        <v>446</v>
      </c>
      <c r="F39" t="s">
        <v>450</v>
      </c>
      <c r="H39" t="s">
        <v>442</v>
      </c>
      <c r="I39" t="s">
        <v>443</v>
      </c>
      <c r="J39" t="s">
        <v>444</v>
      </c>
      <c r="K39" t="s">
        <v>445</v>
      </c>
      <c r="L39" t="s">
        <v>446</v>
      </c>
      <c r="M39" t="s">
        <v>450</v>
      </c>
    </row>
    <row r="40" spans="1:13">
      <c r="A40">
        <v>1</v>
      </c>
      <c r="B40" t="s">
        <v>452</v>
      </c>
      <c r="C40" t="s">
        <v>453</v>
      </c>
      <c r="D40">
        <v>112335</v>
      </c>
      <c r="E40">
        <v>256914</v>
      </c>
      <c r="F40">
        <v>-144579</v>
      </c>
      <c r="H40">
        <v>1</v>
      </c>
      <c r="I40">
        <v>2303</v>
      </c>
      <c r="J40" t="s">
        <v>15</v>
      </c>
      <c r="K40">
        <v>7991</v>
      </c>
      <c r="L40">
        <v>23481</v>
      </c>
      <c r="M40">
        <v>-15490</v>
      </c>
    </row>
    <row r="41" spans="1:13">
      <c r="A41">
        <v>2</v>
      </c>
      <c r="B41">
        <v>50</v>
      </c>
      <c r="C41" t="s">
        <v>69</v>
      </c>
      <c r="D41">
        <v>65745</v>
      </c>
      <c r="E41">
        <v>170668</v>
      </c>
      <c r="F41">
        <v>-104923</v>
      </c>
      <c r="H41">
        <v>2</v>
      </c>
      <c r="I41">
        <v>1303</v>
      </c>
      <c r="J41" t="s">
        <v>57</v>
      </c>
      <c r="K41">
        <v>365</v>
      </c>
      <c r="L41">
        <v>14899</v>
      </c>
      <c r="M41">
        <v>-14534</v>
      </c>
    </row>
    <row r="42" spans="1:13">
      <c r="A42">
        <v>3</v>
      </c>
      <c r="B42" t="s">
        <v>454</v>
      </c>
      <c r="C42" t="s">
        <v>432</v>
      </c>
      <c r="D42">
        <v>146895</v>
      </c>
      <c r="E42">
        <v>235637</v>
      </c>
      <c r="F42">
        <v>-88742</v>
      </c>
      <c r="H42">
        <v>3</v>
      </c>
      <c r="I42">
        <v>2337</v>
      </c>
      <c r="J42" t="s">
        <v>19</v>
      </c>
      <c r="K42">
        <v>57</v>
      </c>
      <c r="L42">
        <v>3787</v>
      </c>
      <c r="M42">
        <v>-3730</v>
      </c>
    </row>
    <row r="43" spans="1:13">
      <c r="A43">
        <v>4</v>
      </c>
      <c r="B43" t="s">
        <v>466</v>
      </c>
      <c r="C43" t="s">
        <v>467</v>
      </c>
      <c r="D43">
        <v>85565</v>
      </c>
      <c r="E43">
        <v>144490</v>
      </c>
      <c r="F43">
        <v>-58924</v>
      </c>
      <c r="H43">
        <v>4</v>
      </c>
      <c r="I43">
        <v>5347</v>
      </c>
      <c r="J43" t="s">
        <v>331</v>
      </c>
      <c r="K43">
        <v>1224</v>
      </c>
      <c r="L43">
        <v>4150</v>
      </c>
      <c r="M43">
        <v>-2926</v>
      </c>
    </row>
    <row r="44" spans="1:13">
      <c r="A44">
        <v>5</v>
      </c>
      <c r="B44">
        <v>9816</v>
      </c>
      <c r="C44" t="s">
        <v>465</v>
      </c>
      <c r="D44">
        <v>64272</v>
      </c>
      <c r="E44">
        <v>122521</v>
      </c>
      <c r="F44">
        <v>-58249</v>
      </c>
      <c r="H44">
        <v>5</v>
      </c>
      <c r="I44">
        <v>2618</v>
      </c>
      <c r="J44" t="s">
        <v>36</v>
      </c>
      <c r="K44">
        <v>211</v>
      </c>
      <c r="L44">
        <v>3099</v>
      </c>
      <c r="M44">
        <v>-2888</v>
      </c>
    </row>
    <row r="45" spans="1:13">
      <c r="A45">
        <v>6</v>
      </c>
      <c r="B45" t="s">
        <v>455</v>
      </c>
      <c r="C45" t="s">
        <v>456</v>
      </c>
      <c r="D45">
        <v>26328</v>
      </c>
      <c r="E45">
        <v>66893</v>
      </c>
      <c r="F45">
        <v>-40565</v>
      </c>
      <c r="H45">
        <v>6</v>
      </c>
      <c r="I45">
        <v>4904</v>
      </c>
      <c r="J45" t="s">
        <v>116</v>
      </c>
      <c r="K45">
        <v>258</v>
      </c>
      <c r="L45">
        <v>2092</v>
      </c>
      <c r="M45">
        <v>-1834</v>
      </c>
    </row>
    <row r="46" spans="1:13">
      <c r="A46">
        <v>7</v>
      </c>
      <c r="B46" t="s">
        <v>477</v>
      </c>
      <c r="C46" t="s">
        <v>434</v>
      </c>
      <c r="D46">
        <v>17256</v>
      </c>
      <c r="E46">
        <v>48718</v>
      </c>
      <c r="F46">
        <v>-31462</v>
      </c>
      <c r="H46">
        <v>7</v>
      </c>
      <c r="I46">
        <v>6147</v>
      </c>
      <c r="J46" t="s">
        <v>145</v>
      </c>
      <c r="K46">
        <v>4</v>
      </c>
      <c r="L46">
        <v>1732</v>
      </c>
      <c r="M46">
        <v>-1728</v>
      </c>
    </row>
    <row r="47" spans="1:13">
      <c r="A47">
        <v>8</v>
      </c>
      <c r="B47">
        <v>56</v>
      </c>
      <c r="C47" t="s">
        <v>89</v>
      </c>
      <c r="D47">
        <v>34759</v>
      </c>
      <c r="E47">
        <v>50643</v>
      </c>
      <c r="F47">
        <v>-15884</v>
      </c>
      <c r="H47">
        <v>8</v>
      </c>
      <c r="I47">
        <v>2408</v>
      </c>
      <c r="J47" t="s">
        <v>30</v>
      </c>
      <c r="K47">
        <v>315</v>
      </c>
      <c r="L47">
        <v>1999</v>
      </c>
      <c r="M47">
        <v>-1684</v>
      </c>
    </row>
    <row r="48" spans="1:13">
      <c r="A48">
        <v>9</v>
      </c>
      <c r="B48">
        <v>2344</v>
      </c>
      <c r="C48" t="s">
        <v>8</v>
      </c>
      <c r="D48">
        <v>13708</v>
      </c>
      <c r="E48">
        <v>29038</v>
      </c>
      <c r="F48">
        <v>-15330</v>
      </c>
      <c r="H48">
        <v>9</v>
      </c>
      <c r="I48">
        <v>2481</v>
      </c>
      <c r="J48" t="s">
        <v>49</v>
      </c>
      <c r="K48">
        <v>400</v>
      </c>
      <c r="L48">
        <v>1713</v>
      </c>
      <c r="M48">
        <v>-1313</v>
      </c>
    </row>
    <row r="49" spans="1:13">
      <c r="A49">
        <v>10</v>
      </c>
      <c r="B49" t="s">
        <v>468</v>
      </c>
      <c r="C49" t="s">
        <v>469</v>
      </c>
      <c r="D49">
        <v>16957</v>
      </c>
      <c r="E49">
        <v>31058</v>
      </c>
      <c r="F49">
        <v>-14101</v>
      </c>
      <c r="H49">
        <v>10</v>
      </c>
      <c r="I49">
        <v>1815</v>
      </c>
      <c r="J49" t="s">
        <v>342</v>
      </c>
      <c r="K49">
        <v>2</v>
      </c>
      <c r="L49">
        <v>1250</v>
      </c>
      <c r="M49">
        <v>-1248</v>
      </c>
    </row>
    <row r="50" spans="1:13">
      <c r="A50">
        <v>11</v>
      </c>
      <c r="B50">
        <v>2834</v>
      </c>
      <c r="C50" t="s">
        <v>97</v>
      </c>
      <c r="D50">
        <v>27591</v>
      </c>
      <c r="E50">
        <v>40381</v>
      </c>
      <c r="F50">
        <v>-12790</v>
      </c>
      <c r="H50">
        <v>11</v>
      </c>
      <c r="I50">
        <v>3105</v>
      </c>
      <c r="J50" t="s">
        <v>412</v>
      </c>
      <c r="K50">
        <v>48</v>
      </c>
      <c r="L50">
        <v>1258</v>
      </c>
      <c r="M50">
        <v>-1210</v>
      </c>
    </row>
    <row r="51" spans="1:13">
      <c r="A51">
        <v>12</v>
      </c>
      <c r="B51">
        <v>2337</v>
      </c>
      <c r="C51" t="s">
        <v>19</v>
      </c>
      <c r="D51">
        <v>23990</v>
      </c>
      <c r="E51">
        <v>35609</v>
      </c>
      <c r="F51">
        <v>-11619</v>
      </c>
      <c r="H51">
        <v>12</v>
      </c>
      <c r="I51">
        <v>2368</v>
      </c>
      <c r="J51" t="s">
        <v>43</v>
      </c>
      <c r="K51">
        <v>93</v>
      </c>
      <c r="L51">
        <v>980</v>
      </c>
      <c r="M51">
        <v>-887</v>
      </c>
    </row>
    <row r="52" spans="1:13">
      <c r="A52">
        <v>13</v>
      </c>
      <c r="B52">
        <v>2330</v>
      </c>
      <c r="C52" t="s">
        <v>9</v>
      </c>
      <c r="D52">
        <v>24946</v>
      </c>
      <c r="E52">
        <v>36157</v>
      </c>
      <c r="F52">
        <v>-11211</v>
      </c>
      <c r="H52">
        <v>13</v>
      </c>
      <c r="I52">
        <v>2327</v>
      </c>
      <c r="J52" t="s">
        <v>413</v>
      </c>
      <c r="K52">
        <v>816</v>
      </c>
      <c r="L52">
        <v>1686</v>
      </c>
      <c r="M52">
        <v>-870</v>
      </c>
    </row>
    <row r="53" spans="1:13">
      <c r="A53">
        <v>14</v>
      </c>
      <c r="B53">
        <v>2801</v>
      </c>
      <c r="C53" t="s">
        <v>128</v>
      </c>
      <c r="D53">
        <v>15166</v>
      </c>
      <c r="E53">
        <v>26277</v>
      </c>
      <c r="F53">
        <v>-11112</v>
      </c>
      <c r="H53">
        <v>14</v>
      </c>
      <c r="I53">
        <v>6415</v>
      </c>
      <c r="J53" t="s">
        <v>427</v>
      </c>
      <c r="K53">
        <v>55</v>
      </c>
      <c r="L53">
        <v>798</v>
      </c>
      <c r="M53">
        <v>-743</v>
      </c>
    </row>
    <row r="54" spans="1:13">
      <c r="A54">
        <v>15</v>
      </c>
      <c r="B54">
        <v>927</v>
      </c>
      <c r="C54" t="s">
        <v>478</v>
      </c>
      <c r="D54">
        <v>15641</v>
      </c>
      <c r="E54">
        <v>26357</v>
      </c>
      <c r="F54">
        <v>-10716</v>
      </c>
      <c r="H54">
        <v>15</v>
      </c>
      <c r="I54">
        <v>2351</v>
      </c>
      <c r="J54" t="s">
        <v>84</v>
      </c>
      <c r="K54">
        <v>0</v>
      </c>
      <c r="L54">
        <v>725</v>
      </c>
      <c r="M54">
        <v>-725</v>
      </c>
    </row>
    <row r="55" spans="1:13">
      <c r="A55">
        <v>16</v>
      </c>
      <c r="B55" t="s">
        <v>457</v>
      </c>
      <c r="C55" t="s">
        <v>251</v>
      </c>
      <c r="D55">
        <v>74865</v>
      </c>
      <c r="E55">
        <v>85298</v>
      </c>
      <c r="F55">
        <v>-10433</v>
      </c>
      <c r="H55">
        <v>16</v>
      </c>
      <c r="I55">
        <v>6239</v>
      </c>
      <c r="J55" t="s">
        <v>155</v>
      </c>
      <c r="K55">
        <v>101</v>
      </c>
      <c r="L55">
        <v>759</v>
      </c>
      <c r="M55">
        <v>-658</v>
      </c>
    </row>
    <row r="56" spans="1:13">
      <c r="A56">
        <v>17</v>
      </c>
      <c r="B56">
        <v>891</v>
      </c>
      <c r="C56" t="s">
        <v>429</v>
      </c>
      <c r="D56">
        <v>7643</v>
      </c>
      <c r="E56">
        <v>17212</v>
      </c>
      <c r="F56">
        <v>-9569</v>
      </c>
      <c r="H56">
        <v>17</v>
      </c>
      <c r="I56">
        <v>5439</v>
      </c>
      <c r="J56" t="s">
        <v>459</v>
      </c>
      <c r="K56">
        <v>0</v>
      </c>
      <c r="L56">
        <v>577</v>
      </c>
      <c r="M56">
        <v>-577</v>
      </c>
    </row>
    <row r="57" spans="1:13">
      <c r="A57">
        <v>18</v>
      </c>
      <c r="B57">
        <v>1605</v>
      </c>
      <c r="C57" t="s">
        <v>56</v>
      </c>
      <c r="D57">
        <v>13615</v>
      </c>
      <c r="E57">
        <v>21625</v>
      </c>
      <c r="F57">
        <v>-8010</v>
      </c>
      <c r="H57">
        <v>18</v>
      </c>
      <c r="I57">
        <v>2412</v>
      </c>
      <c r="J57" t="s">
        <v>113</v>
      </c>
      <c r="K57">
        <v>1039</v>
      </c>
      <c r="L57">
        <v>1603</v>
      </c>
      <c r="M57">
        <v>-565</v>
      </c>
    </row>
    <row r="58" spans="1:13">
      <c r="A58">
        <v>19</v>
      </c>
      <c r="B58">
        <v>3481</v>
      </c>
      <c r="C58" t="s">
        <v>13</v>
      </c>
      <c r="D58">
        <v>133226</v>
      </c>
      <c r="E58">
        <v>140974</v>
      </c>
      <c r="F58">
        <v>-7748</v>
      </c>
      <c r="H58">
        <v>19</v>
      </c>
      <c r="I58">
        <v>8299</v>
      </c>
      <c r="J58" t="s">
        <v>385</v>
      </c>
      <c r="K58">
        <v>6</v>
      </c>
      <c r="L58">
        <v>567</v>
      </c>
      <c r="M58">
        <v>-561</v>
      </c>
    </row>
    <row r="59" spans="1:13">
      <c r="A59">
        <v>20</v>
      </c>
      <c r="B59" t="s">
        <v>479</v>
      </c>
      <c r="C59" t="s">
        <v>435</v>
      </c>
      <c r="D59">
        <v>24743</v>
      </c>
      <c r="E59">
        <v>32297</v>
      </c>
      <c r="F59">
        <v>-7554</v>
      </c>
      <c r="H59">
        <v>20</v>
      </c>
      <c r="I59">
        <v>8358</v>
      </c>
      <c r="J59" t="s">
        <v>404</v>
      </c>
      <c r="K59">
        <v>55</v>
      </c>
      <c r="L59">
        <v>592</v>
      </c>
      <c r="M59">
        <v>-537</v>
      </c>
    </row>
    <row r="60" spans="1:13">
      <c r="A60">
        <v>21</v>
      </c>
      <c r="B60">
        <v>935</v>
      </c>
      <c r="C60" t="s">
        <v>470</v>
      </c>
      <c r="D60">
        <v>9531</v>
      </c>
      <c r="E60">
        <v>16890</v>
      </c>
      <c r="F60">
        <v>-7359</v>
      </c>
      <c r="H60">
        <v>21</v>
      </c>
      <c r="I60" t="s">
        <v>454</v>
      </c>
      <c r="J60" t="s">
        <v>432</v>
      </c>
      <c r="K60">
        <v>0</v>
      </c>
      <c r="L60">
        <v>520</v>
      </c>
      <c r="M60">
        <v>-520</v>
      </c>
    </row>
    <row r="61" spans="1:13">
      <c r="A61">
        <v>22</v>
      </c>
      <c r="B61" t="s">
        <v>480</v>
      </c>
      <c r="C61" t="s">
        <v>481</v>
      </c>
      <c r="D61">
        <v>3358</v>
      </c>
      <c r="E61">
        <v>10580</v>
      </c>
      <c r="F61">
        <v>-7222</v>
      </c>
      <c r="H61">
        <v>22</v>
      </c>
      <c r="I61">
        <v>3090</v>
      </c>
      <c r="J61" t="s">
        <v>402</v>
      </c>
      <c r="K61">
        <v>0</v>
      </c>
      <c r="L61">
        <v>442</v>
      </c>
      <c r="M61">
        <v>-442</v>
      </c>
    </row>
    <row r="62" spans="1:13">
      <c r="A62">
        <v>23</v>
      </c>
      <c r="B62" t="s">
        <v>471</v>
      </c>
      <c r="C62" t="s">
        <v>472</v>
      </c>
      <c r="D62">
        <v>3650</v>
      </c>
      <c r="E62">
        <v>9761</v>
      </c>
      <c r="F62">
        <v>-6111</v>
      </c>
      <c r="H62">
        <v>23</v>
      </c>
      <c r="I62">
        <v>6271</v>
      </c>
      <c r="J62" t="s">
        <v>98</v>
      </c>
      <c r="K62">
        <v>0</v>
      </c>
      <c r="L62">
        <v>440</v>
      </c>
      <c r="M62">
        <v>-440</v>
      </c>
    </row>
    <row r="63" spans="1:13">
      <c r="A63">
        <v>24</v>
      </c>
      <c r="B63">
        <v>2323</v>
      </c>
      <c r="C63" t="s">
        <v>112</v>
      </c>
      <c r="D63">
        <v>2897</v>
      </c>
      <c r="E63">
        <v>8831</v>
      </c>
      <c r="F63">
        <v>-5934</v>
      </c>
      <c r="H63">
        <v>24</v>
      </c>
      <c r="I63">
        <v>3551</v>
      </c>
      <c r="J63" t="s">
        <v>487</v>
      </c>
      <c r="K63">
        <v>0</v>
      </c>
      <c r="L63">
        <v>350</v>
      </c>
      <c r="M63">
        <v>-350</v>
      </c>
    </row>
    <row r="64" spans="1:13">
      <c r="A64">
        <v>25</v>
      </c>
      <c r="B64">
        <v>2892</v>
      </c>
      <c r="C64" t="s">
        <v>62</v>
      </c>
      <c r="D64">
        <v>26777</v>
      </c>
      <c r="E64">
        <v>32628</v>
      </c>
      <c r="F64">
        <v>-5852</v>
      </c>
      <c r="H64">
        <v>25</v>
      </c>
      <c r="I64">
        <v>6278</v>
      </c>
      <c r="J64" t="s">
        <v>106</v>
      </c>
      <c r="K64">
        <v>52</v>
      </c>
      <c r="L64">
        <v>362</v>
      </c>
      <c r="M64">
        <v>-310</v>
      </c>
    </row>
    <row r="65" spans="1:13">
      <c r="A65">
        <v>26</v>
      </c>
      <c r="B65" t="s">
        <v>482</v>
      </c>
      <c r="C65" t="s">
        <v>483</v>
      </c>
      <c r="D65">
        <v>2652</v>
      </c>
      <c r="E65">
        <v>8283</v>
      </c>
      <c r="F65">
        <v>-5631</v>
      </c>
      <c r="H65">
        <v>26</v>
      </c>
      <c r="I65">
        <v>6187</v>
      </c>
      <c r="J65" t="s">
        <v>359</v>
      </c>
      <c r="K65">
        <v>27</v>
      </c>
      <c r="L65">
        <v>315</v>
      </c>
      <c r="M65">
        <v>-288</v>
      </c>
    </row>
    <row r="66" spans="1:13">
      <c r="A66">
        <v>27</v>
      </c>
      <c r="B66">
        <v>2332</v>
      </c>
      <c r="C66" t="s">
        <v>484</v>
      </c>
      <c r="D66">
        <v>20037</v>
      </c>
      <c r="E66">
        <v>25661</v>
      </c>
      <c r="F66">
        <v>-5623</v>
      </c>
      <c r="H66">
        <v>27</v>
      </c>
      <c r="I66">
        <v>8996</v>
      </c>
      <c r="J66" t="s">
        <v>229</v>
      </c>
      <c r="K66">
        <v>1</v>
      </c>
      <c r="L66">
        <v>288</v>
      </c>
      <c r="M66">
        <v>-287</v>
      </c>
    </row>
    <row r="67" spans="1:13">
      <c r="A67">
        <v>28</v>
      </c>
      <c r="B67">
        <v>2885</v>
      </c>
      <c r="C67" t="s">
        <v>110</v>
      </c>
      <c r="D67">
        <v>29458</v>
      </c>
      <c r="E67">
        <v>34632</v>
      </c>
      <c r="F67">
        <v>-5174</v>
      </c>
      <c r="H67">
        <v>28</v>
      </c>
      <c r="I67">
        <v>4958</v>
      </c>
      <c r="J67" t="s">
        <v>195</v>
      </c>
      <c r="K67">
        <v>385</v>
      </c>
      <c r="L67">
        <v>667</v>
      </c>
      <c r="M67">
        <v>-281</v>
      </c>
    </row>
    <row r="68" spans="1:13">
      <c r="A68">
        <v>29</v>
      </c>
      <c r="B68">
        <v>2883</v>
      </c>
      <c r="C68" t="s">
        <v>362</v>
      </c>
      <c r="D68">
        <v>29832</v>
      </c>
      <c r="E68">
        <v>34793</v>
      </c>
      <c r="F68">
        <v>-4961</v>
      </c>
      <c r="H68">
        <v>29</v>
      </c>
      <c r="I68">
        <v>3624</v>
      </c>
      <c r="J68" t="s">
        <v>433</v>
      </c>
      <c r="K68">
        <v>0</v>
      </c>
      <c r="L68">
        <v>280</v>
      </c>
      <c r="M68">
        <v>-280</v>
      </c>
    </row>
    <row r="69" spans="1:13">
      <c r="A69">
        <v>30</v>
      </c>
      <c r="B69">
        <v>2887</v>
      </c>
      <c r="C69" t="s">
        <v>410</v>
      </c>
      <c r="D69">
        <v>54601</v>
      </c>
      <c r="E69">
        <v>59418</v>
      </c>
      <c r="F69">
        <v>-4817</v>
      </c>
      <c r="H69">
        <v>30</v>
      </c>
      <c r="I69">
        <v>3481</v>
      </c>
      <c r="J69" t="s">
        <v>13</v>
      </c>
      <c r="K69">
        <v>111</v>
      </c>
      <c r="L69">
        <v>358</v>
      </c>
      <c r="M69">
        <v>-247</v>
      </c>
    </row>
  </sheetData>
  <phoneticPr fontId="7" type="noConversion"/>
  <conditionalFormatting sqref="O38">
    <cfRule type="duplicateValues" dxfId="9" priority="223"/>
  </conditionalFormatting>
  <conditionalFormatting sqref="O47">
    <cfRule type="duplicateValues" dxfId="8" priority="816"/>
  </conditionalFormatting>
  <conditionalFormatting sqref="C6:C35 J6:J35">
    <cfRule type="duplicateValues" dxfId="7" priority="3"/>
  </conditionalFormatting>
  <conditionalFormatting sqref="C6:C35 J40:J69">
    <cfRule type="duplicateValues" dxfId="6" priority="2"/>
  </conditionalFormatting>
  <conditionalFormatting sqref="C40:C69 J6:J35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X95"/>
  <sheetViews>
    <sheetView tabSelected="1" zoomScaleNormal="100" workbookViewId="0">
      <pane xSplit="13" ySplit="13" topLeftCell="AXS44" activePane="bottomRight" state="frozen"/>
      <selection pane="topRight" activeCell="N1" sqref="N1"/>
      <selection pane="bottomLeft" activeCell="A14" sqref="A14"/>
      <selection pane="bottomRight" activeCell="AXU67" sqref="AXU67"/>
    </sheetView>
  </sheetViews>
  <sheetFormatPr defaultRowHeight="15"/>
  <cols>
    <col min="10" max="10" width="16" bestFit="1" customWidth="1"/>
    <col min="12" max="13" width="15.640625" bestFit="1" customWidth="1"/>
    <col min="166" max="166" width="15.140625" bestFit="1" customWidth="1"/>
    <col min="167" max="167" width="15.7109375" bestFit="1" customWidth="1"/>
    <col min="168" max="171" width="15.640625" bestFit="1" customWidth="1"/>
    <col min="172" max="172" width="13.140625" bestFit="1" customWidth="1"/>
    <col min="174" max="174" width="16" bestFit="1" customWidth="1"/>
    <col min="175" max="175" width="16.140625" bestFit="1" customWidth="1"/>
    <col min="176" max="176" width="16" bestFit="1" customWidth="1"/>
    <col min="177" max="177" width="0.140625" customWidth="1"/>
    <col min="178" max="178" width="11.85546875" bestFit="1" customWidth="1"/>
    <col min="179" max="179" width="12.140625" bestFit="1" customWidth="1"/>
    <col min="180" max="180" width="14.2109375" bestFit="1" customWidth="1"/>
    <col min="181" max="181" width="14.35546875" bestFit="1" customWidth="1"/>
    <col min="182" max="184" width="14.2109375" bestFit="1" customWidth="1"/>
    <col min="185" max="185" width="15.640625" bestFit="1" customWidth="1"/>
    <col min="186" max="186" width="15.140625" bestFit="1" customWidth="1"/>
    <col min="187" max="187" width="15.7109375" bestFit="1" customWidth="1"/>
    <col min="188" max="189" width="13.140625" bestFit="1" customWidth="1"/>
    <col min="190" max="192" width="15.640625" bestFit="1" customWidth="1"/>
    <col min="193" max="194" width="16" bestFit="1" customWidth="1"/>
    <col min="195" max="195" width="16.140625" bestFit="1" customWidth="1"/>
    <col min="196" max="199" width="16" bestFit="1" customWidth="1"/>
    <col min="200" max="200" width="15.640625" bestFit="1" customWidth="1"/>
    <col min="201" max="201" width="14.140625" bestFit="1" customWidth="1"/>
    <col min="202" max="202" width="0.640625" customWidth="1"/>
    <col min="203" max="203" width="12.140625" hidden="1" customWidth="1"/>
    <col min="204" max="204" width="12.140625" bestFit="1" customWidth="1"/>
    <col min="205" max="206" width="14.35546875" bestFit="1" customWidth="1"/>
    <col min="207" max="207" width="15.2109375" bestFit="1" customWidth="1"/>
    <col min="208" max="209" width="15.7109375" bestFit="1" customWidth="1"/>
    <col min="210" max="210" width="15.85546875" bestFit="1" customWidth="1"/>
    <col min="211" max="212" width="15.7109375" bestFit="1" customWidth="1"/>
    <col min="213" max="213" width="13.140625" bestFit="1" customWidth="1"/>
    <col min="214" max="214" width="13.7109375" bestFit="1" customWidth="1"/>
    <col min="215" max="215" width="15.7109375" bestFit="1" customWidth="1"/>
    <col min="216" max="216" width="13.7109375" bestFit="1" customWidth="1"/>
    <col min="217" max="217" width="16.140625" bestFit="1" customWidth="1"/>
    <col min="222" max="222" width="12.140625" bestFit="1" customWidth="1"/>
    <col min="223" max="223" width="14.2109375" bestFit="1" customWidth="1"/>
    <col min="224" max="224" width="14.35546875" bestFit="1" customWidth="1"/>
    <col min="225" max="227" width="14.2109375" bestFit="1" customWidth="1"/>
    <col min="228" max="228" width="13.140625" bestFit="1" customWidth="1"/>
    <col min="229" max="229" width="12.7109375" bestFit="1" customWidth="1"/>
    <col min="231" max="231" width="15.640625" bestFit="1" customWidth="1"/>
    <col min="233" max="234" width="13.140625" bestFit="1" customWidth="1"/>
    <col min="235" max="235" width="15.640625" bestFit="1" customWidth="1"/>
    <col min="236" max="237" width="16" bestFit="1" customWidth="1"/>
    <col min="238" max="238" width="16.140625" bestFit="1" customWidth="1"/>
    <col min="239" max="240" width="16" bestFit="1" customWidth="1"/>
    <col min="242" max="242" width="16" bestFit="1" customWidth="1"/>
    <col min="243" max="243" width="15.640625" bestFit="1" customWidth="1"/>
    <col min="244" max="244" width="14" bestFit="1" customWidth="1"/>
    <col min="245" max="245" width="16.2109375" bestFit="1" customWidth="1"/>
    <col min="246" max="246" width="0.140625" customWidth="1"/>
    <col min="247" max="248" width="14.2109375" bestFit="1" customWidth="1"/>
    <col min="249" max="249" width="12.140625" bestFit="1" customWidth="1"/>
    <col min="251" max="252" width="15.640625" bestFit="1" customWidth="1"/>
    <col min="253" max="253" width="13.140625" bestFit="1" customWidth="1"/>
    <col min="254" max="254" width="17.35546875" bestFit="1" customWidth="1"/>
    <col min="255" max="255" width="15.640625" bestFit="1" customWidth="1"/>
    <col min="256" max="256" width="17.35546875" bestFit="1" customWidth="1"/>
    <col min="257" max="257" width="16" bestFit="1" customWidth="1"/>
    <col min="258" max="258" width="13.140625" bestFit="1" customWidth="1"/>
    <col min="260" max="260" width="16" bestFit="1" customWidth="1"/>
    <col min="261" max="261" width="13.7109375" bestFit="1" customWidth="1"/>
    <col min="262" max="262" width="16" bestFit="1" customWidth="1"/>
    <col min="263" max="263" width="13.7109375" bestFit="1" customWidth="1"/>
    <col min="264" max="265" width="16" bestFit="1" customWidth="1"/>
    <col min="266" max="266" width="14" bestFit="1" customWidth="1"/>
    <col min="267" max="271" width="12.140625" bestFit="1" customWidth="1"/>
    <col min="272" max="272" width="12.7109375" bestFit="1" customWidth="1"/>
    <col min="273" max="278" width="13.140625" bestFit="1" customWidth="1"/>
    <col min="279" max="279" width="13.640625" bestFit="1" customWidth="1"/>
    <col min="280" max="280" width="13.140625" bestFit="1" customWidth="1"/>
    <col min="281" max="281" width="13.640625" bestFit="1" customWidth="1"/>
    <col min="282" max="282" width="15.140625" bestFit="1" customWidth="1"/>
    <col min="283" max="286" width="13.640625" bestFit="1" customWidth="1"/>
    <col min="287" max="287" width="11.85546875" bestFit="1" customWidth="1"/>
    <col min="288" max="289" width="12.2109375" bestFit="1" customWidth="1"/>
    <col min="291" max="291" width="12.2109375" bestFit="1" customWidth="1"/>
    <col min="292" max="293" width="13.35546875" bestFit="1" customWidth="1"/>
    <col min="294" max="294" width="13.2109375" bestFit="1" customWidth="1"/>
    <col min="295" max="295" width="14.140625" bestFit="1" customWidth="1"/>
    <col min="296" max="298" width="14.640625" bestFit="1" customWidth="1"/>
    <col min="299" max="299" width="13.140625" bestFit="1" customWidth="1"/>
    <col min="300" max="301" width="14.640625" bestFit="1" customWidth="1"/>
    <col min="302" max="302" width="13.7109375" bestFit="1" customWidth="1"/>
    <col min="303" max="305" width="15.140625" bestFit="1" customWidth="1"/>
    <col min="306" max="306" width="13.7109375" bestFit="1" customWidth="1"/>
    <col min="307" max="307" width="15.140625" bestFit="1" customWidth="1"/>
    <col min="308" max="308" width="13.7109375" bestFit="1" customWidth="1"/>
    <col min="309" max="309" width="13.2109375" bestFit="1" customWidth="1"/>
    <col min="310" max="310" width="13" bestFit="1" customWidth="1"/>
    <col min="311" max="311" width="13.35546875" bestFit="1" customWidth="1"/>
    <col min="312" max="313" width="12.2109375" bestFit="1" customWidth="1"/>
    <col min="314" max="314" width="12.140625" bestFit="1" customWidth="1"/>
    <col min="315" max="315" width="13.35546875" bestFit="1" customWidth="1"/>
    <col min="316" max="316" width="13.35546875" hidden="1" customWidth="1"/>
    <col min="317" max="317" width="14.640625" bestFit="1" customWidth="1"/>
    <col min="318" max="318" width="13.2109375" bestFit="1" customWidth="1"/>
    <col min="319" max="319" width="14.640625" bestFit="1" customWidth="1"/>
    <col min="320" max="320" width="14" customWidth="1"/>
    <col min="321" max="321" width="9.140625" hidden="1" customWidth="1"/>
    <col min="322" max="322" width="13.2109375" bestFit="1" customWidth="1"/>
    <col min="323" max="323" width="15.140625" bestFit="1" customWidth="1"/>
    <col min="324" max="324" width="14.640625" bestFit="1" customWidth="1"/>
    <col min="325" max="325" width="15.140625" bestFit="1" customWidth="1"/>
    <col min="326" max="326" width="0.35546875" customWidth="1"/>
    <col min="327" max="329" width="15.140625" bestFit="1" customWidth="1"/>
    <col min="330" max="331" width="13.7109375" bestFit="1" customWidth="1"/>
    <col min="332" max="332" width="14.640625" bestFit="1" customWidth="1"/>
    <col min="333" max="334" width="13.2109375" bestFit="1" customWidth="1"/>
    <col min="335" max="336" width="14.640625" bestFit="1" customWidth="1"/>
    <col min="337" max="337" width="3.7109375" hidden="1" customWidth="1"/>
    <col min="338" max="338" width="13.7109375" bestFit="1" customWidth="1"/>
    <col min="339" max="339" width="14.2109375" bestFit="1" customWidth="1"/>
    <col min="340" max="342" width="15.7109375" bestFit="1" customWidth="1"/>
    <col min="343" max="344" width="14.2109375" bestFit="1" customWidth="1"/>
    <col min="345" max="345" width="16.140625" bestFit="1" customWidth="1"/>
    <col min="346" max="346" width="15" customWidth="1"/>
    <col min="347" max="347" width="16.140625" bestFit="1" customWidth="1"/>
    <col min="348" max="349" width="14.7109375" bestFit="1" customWidth="1"/>
    <col min="350" max="351" width="17.2109375" bestFit="1" customWidth="1"/>
    <col min="352" max="352" width="16.85546875" bestFit="1" customWidth="1"/>
    <col min="353" max="353" width="12.35546875" bestFit="1" customWidth="1"/>
    <col min="354" max="354" width="12.7109375" bestFit="1" customWidth="1"/>
    <col min="355" max="355" width="15.2109375" bestFit="1" customWidth="1"/>
    <col min="356" max="356" width="15.35546875" bestFit="1" customWidth="1"/>
    <col min="357" max="357" width="15.2109375" bestFit="1" customWidth="1"/>
    <col min="358" max="358" width="17.5" bestFit="1" customWidth="1"/>
    <col min="359" max="359" width="15.2109375" bestFit="1" customWidth="1"/>
    <col min="360" max="360" width="16.5" bestFit="1" customWidth="1"/>
    <col min="361" max="361" width="16" bestFit="1" customWidth="1"/>
    <col min="362" max="362" width="16.640625" bestFit="1" customWidth="1"/>
    <col min="363" max="363" width="13.7109375" bestFit="1" customWidth="1"/>
    <col min="364" max="364" width="17.5" bestFit="1" customWidth="1"/>
    <col min="365" max="367" width="16.5" bestFit="1" customWidth="1"/>
    <col min="368" max="368" width="14.2109375" bestFit="1" customWidth="1"/>
    <col min="369" max="369" width="16.85546875" bestFit="1" customWidth="1"/>
    <col min="370" max="370" width="17" bestFit="1" customWidth="1"/>
    <col min="371" max="374" width="16.85546875" bestFit="1" customWidth="1"/>
    <col min="375" max="375" width="15.2109375" bestFit="1" customWidth="1"/>
    <col min="376" max="377" width="15.640625" bestFit="1" customWidth="1"/>
    <col min="378" max="379" width="13.2109375" bestFit="1" customWidth="1"/>
    <col min="380" max="381" width="15.640625" bestFit="1" customWidth="1"/>
    <col min="382" max="383" width="16.85546875" bestFit="1" customWidth="1"/>
    <col min="384" max="384" width="17" bestFit="1" customWidth="1"/>
    <col min="385" max="387" width="16.85546875" bestFit="1" customWidth="1"/>
    <col min="388" max="388" width="14.7109375" bestFit="1" customWidth="1"/>
    <col min="389" max="389" width="14.2109375" bestFit="1" customWidth="1"/>
    <col min="390" max="392" width="17.2109375" bestFit="1" customWidth="1"/>
    <col min="393" max="393" width="14.640625" bestFit="1" customWidth="1"/>
    <col min="394" max="396" width="17.2109375" bestFit="1" customWidth="1"/>
    <col min="397" max="397" width="0.2109375" customWidth="1"/>
    <col min="398" max="399" width="11.85546875" bestFit="1" customWidth="1"/>
    <col min="400" max="402" width="14" bestFit="1" customWidth="1"/>
    <col min="403" max="403" width="12.7109375" bestFit="1" customWidth="1"/>
    <col min="404" max="404" width="12.35546875" bestFit="1" customWidth="1"/>
    <col min="405" max="408" width="15.2109375" bestFit="1" customWidth="1"/>
    <col min="409" max="409" width="15.640625" bestFit="1" customWidth="1"/>
    <col min="410" max="410" width="12.7109375" bestFit="1" customWidth="1"/>
    <col min="411" max="411" width="11.85546875" bestFit="1" customWidth="1"/>
    <col min="412" max="417" width="14.35546875" bestFit="1" customWidth="1"/>
    <col min="418" max="419" width="15.640625" bestFit="1" customWidth="1"/>
    <col min="420" max="420" width="0.5" customWidth="1"/>
    <col min="421" max="423" width="15.640625" bestFit="1" customWidth="1"/>
    <col min="424" max="424" width="16" bestFit="1" customWidth="1"/>
    <col min="425" max="425" width="15.640625" bestFit="1" customWidth="1"/>
    <col min="426" max="427" width="16" bestFit="1" customWidth="1"/>
    <col min="428" max="428" width="0.5" customWidth="1"/>
    <col min="429" max="429" width="1.2109375" customWidth="1"/>
    <col min="430" max="430" width="0.7109375" customWidth="1"/>
    <col min="431" max="431" width="14" bestFit="1" customWidth="1"/>
    <col min="432" max="437" width="14.35546875" bestFit="1" customWidth="1"/>
    <col min="438" max="439" width="15.640625" bestFit="1" customWidth="1"/>
    <col min="440" max="440" width="13.5" bestFit="1" customWidth="1"/>
    <col min="441" max="441" width="13.35546875" bestFit="1" customWidth="1"/>
    <col min="442" max="442" width="15.640625" bestFit="1" customWidth="1"/>
    <col min="443" max="443" width="13.35546875" bestFit="1" customWidth="1"/>
    <col min="444" max="444" width="16" bestFit="1" customWidth="1"/>
    <col min="445" max="445" width="13.35546875" bestFit="1" customWidth="1"/>
    <col min="446" max="446" width="13.85546875" bestFit="1" customWidth="1"/>
    <col min="447" max="447" width="16" bestFit="1" customWidth="1"/>
    <col min="448" max="448" width="16.140625" bestFit="1" customWidth="1"/>
    <col min="449" max="449" width="16" bestFit="1" customWidth="1"/>
    <col min="450" max="450" width="13.85546875" bestFit="1" customWidth="1"/>
    <col min="451" max="452" width="16" bestFit="1" customWidth="1"/>
    <col min="453" max="453" width="15.640625" bestFit="1" customWidth="1"/>
    <col min="454" max="454" width="0.85546875" customWidth="1"/>
    <col min="455" max="455" width="14.640625" hidden="1" customWidth="1"/>
    <col min="456" max="456" width="14.5" hidden="1" customWidth="1"/>
    <col min="457" max="458" width="14.5" bestFit="1" customWidth="1"/>
    <col min="459" max="459" width="15.7109375" bestFit="1" customWidth="1"/>
    <col min="460" max="460" width="13" bestFit="1" customWidth="1"/>
    <col min="461" max="461" width="13.5" bestFit="1" customWidth="1"/>
    <col min="462" max="462" width="15.7109375" bestFit="1" customWidth="1"/>
    <col min="463" max="463" width="16" bestFit="1" customWidth="1"/>
    <col min="464" max="466" width="15.7109375" bestFit="1" customWidth="1"/>
    <col min="467" max="467" width="16.140625" bestFit="1" customWidth="1"/>
    <col min="468" max="468" width="15.7109375" bestFit="1" customWidth="1"/>
    <col min="469" max="469" width="16.35546875" bestFit="1" customWidth="1"/>
    <col min="470" max="471" width="13.85546875" bestFit="1" customWidth="1"/>
    <col min="472" max="472" width="16.140625" bestFit="1" customWidth="1"/>
    <col min="473" max="473" width="15.85546875" customWidth="1"/>
    <col min="474" max="474" width="9.140625" hidden="1" customWidth="1"/>
    <col min="475" max="476" width="12.35546875" bestFit="1" customWidth="1"/>
    <col min="477" max="477" width="14.5" bestFit="1" customWidth="1"/>
    <col min="478" max="480" width="14.35546875" bestFit="1" customWidth="1"/>
    <col min="481" max="481" width="15.640625" bestFit="1" customWidth="1"/>
    <col min="482" max="482" width="12.85546875" bestFit="1" customWidth="1"/>
    <col min="483" max="488" width="15.640625" bestFit="1" customWidth="1"/>
    <col min="489" max="489" width="16" bestFit="1" customWidth="1"/>
    <col min="490" max="491" width="13.85546875" bestFit="1" customWidth="1"/>
    <col min="492" max="495" width="16" bestFit="1" customWidth="1"/>
    <col min="496" max="496" width="13.35546875" bestFit="1" customWidth="1"/>
    <col min="497" max="497" width="11.85546875" bestFit="1" customWidth="1"/>
    <col min="498" max="499" width="14.35546875" bestFit="1" customWidth="1"/>
    <col min="500" max="501" width="12.35546875" bestFit="1" customWidth="1"/>
    <col min="502" max="503" width="14.35546875" bestFit="1" customWidth="1"/>
    <col min="504" max="504" width="15.640625" bestFit="1" customWidth="1"/>
    <col min="505" max="505" width="13.35546875" bestFit="1" customWidth="1"/>
    <col min="506" max="506" width="13.5" bestFit="1" customWidth="1"/>
    <col min="507" max="507" width="15.640625" bestFit="1" customWidth="1"/>
    <col min="508" max="509" width="13.35546875" bestFit="1" customWidth="1"/>
    <col min="510" max="510" width="16" bestFit="1" customWidth="1"/>
    <col min="511" max="511" width="15.640625" bestFit="1" customWidth="1"/>
    <col min="512" max="512" width="0.2109375" customWidth="1"/>
    <col min="513" max="513" width="0.5" customWidth="1"/>
    <col min="514" max="514" width="16" bestFit="1" customWidth="1"/>
    <col min="515" max="515" width="13.85546875" bestFit="1" customWidth="1"/>
    <col min="516" max="518" width="16" bestFit="1" customWidth="1"/>
    <col min="519" max="519" width="14.35546875" bestFit="1" customWidth="1"/>
    <col min="520" max="520" width="12.5" bestFit="1" customWidth="1"/>
    <col min="521" max="521" width="12.35546875" bestFit="1" customWidth="1"/>
    <col min="522" max="523" width="14.35546875" bestFit="1" customWidth="1"/>
    <col min="524" max="524" width="15.640625" bestFit="1" customWidth="1"/>
    <col min="525" max="525" width="12.85546875" bestFit="1" customWidth="1"/>
    <col min="526" max="526" width="13.35546875" bestFit="1" customWidth="1"/>
    <col min="527" max="527" width="15.640625" bestFit="1" customWidth="1"/>
    <col min="528" max="528" width="15.7109375" bestFit="1" customWidth="1"/>
    <col min="529" max="529" width="15.640625" bestFit="1" customWidth="1"/>
    <col min="530" max="531" width="13.35546875" bestFit="1" customWidth="1"/>
    <col min="532" max="532" width="16" bestFit="1" customWidth="1"/>
    <col min="533" max="533" width="15.640625" bestFit="1" customWidth="1"/>
    <col min="534" max="534" width="16.140625" bestFit="1" customWidth="1"/>
    <col min="535" max="536" width="13.85546875" bestFit="1" customWidth="1"/>
    <col min="537" max="538" width="16" bestFit="1" customWidth="1"/>
    <col min="539" max="539" width="19" bestFit="1" customWidth="1"/>
    <col min="540" max="540" width="14" bestFit="1" customWidth="1"/>
    <col min="541" max="541" width="14.35546875" bestFit="1" customWidth="1"/>
    <col min="543" max="543" width="14.5" bestFit="1" customWidth="1"/>
    <col min="544" max="546" width="14.35546875" bestFit="1" customWidth="1"/>
    <col min="547" max="547" width="15.640625" bestFit="1" customWidth="1"/>
    <col min="548" max="548" width="15.2109375" bestFit="1" customWidth="1"/>
    <col min="549" max="549" width="15.7109375" bestFit="1" customWidth="1"/>
    <col min="550" max="554" width="15.640625" bestFit="1" customWidth="1"/>
    <col min="555" max="556" width="13.85546875" bestFit="1" customWidth="1"/>
    <col min="557" max="557" width="16.140625" bestFit="1" customWidth="1"/>
    <col min="558" max="558" width="16" bestFit="1" customWidth="1"/>
    <col min="559" max="559" width="13.85546875" bestFit="1" customWidth="1"/>
    <col min="560" max="561" width="16" bestFit="1" customWidth="1"/>
    <col min="562" max="562" width="13.35546875" bestFit="1" customWidth="1"/>
    <col min="563" max="563" width="11.85546875" bestFit="1" customWidth="1"/>
    <col min="564" max="564" width="12.5" bestFit="1" customWidth="1"/>
    <col min="565" max="568" width="14.35546875" bestFit="1" customWidth="1"/>
    <col min="569" max="569" width="15.2109375" bestFit="1" customWidth="1"/>
    <col min="570" max="571" width="13.35546875" bestFit="1" customWidth="1"/>
    <col min="572" max="572" width="15.7109375" bestFit="1" customWidth="1"/>
    <col min="573" max="573" width="15.640625" bestFit="1" customWidth="1"/>
    <col min="574" max="574" width="13.35546875" bestFit="1" customWidth="1"/>
    <col min="575" max="575" width="15.640625" bestFit="1" customWidth="1"/>
    <col min="576" max="576" width="16" bestFit="1" customWidth="1"/>
    <col min="577" max="577" width="15.640625" bestFit="1" customWidth="1"/>
    <col min="578" max="578" width="16" bestFit="1" customWidth="1"/>
    <col min="579" max="579" width="13.85546875" bestFit="1" customWidth="1"/>
    <col min="580" max="582" width="16" bestFit="1" customWidth="1"/>
    <col min="583" max="583" width="0.7109375" customWidth="1"/>
    <col min="584" max="584" width="15.640625" bestFit="1" customWidth="1"/>
    <col min="585" max="585" width="13.35546875" bestFit="1" customWidth="1"/>
    <col min="586" max="586" width="13.5" bestFit="1" customWidth="1"/>
    <col min="587" max="588" width="13.35546875" bestFit="1" customWidth="1"/>
    <col min="589" max="589" width="0.85546875" customWidth="1"/>
    <col min="590" max="590" width="16.85546875" hidden="1" customWidth="1"/>
    <col min="591" max="591" width="16.640625" bestFit="1" customWidth="1"/>
    <col min="592" max="597" width="16.85546875" bestFit="1" customWidth="1"/>
    <col min="598" max="598" width="14.85546875" bestFit="1" customWidth="1"/>
    <col min="599" max="599" width="17.2109375" bestFit="1" customWidth="1"/>
    <col min="600" max="601" width="14.85546875" bestFit="1" customWidth="1"/>
    <col min="602" max="604" width="17.2109375" bestFit="1" customWidth="1"/>
    <col min="605" max="605" width="16.85546875" bestFit="1" customWidth="1"/>
    <col min="606" max="606" width="15" bestFit="1" customWidth="1"/>
    <col min="607" max="609" width="15.2109375" bestFit="1" customWidth="1"/>
    <col min="610" max="610" width="12.85546875" bestFit="1" customWidth="1"/>
    <col min="611" max="612" width="15.2109375" bestFit="1" customWidth="1"/>
    <col min="613" max="614" width="16.640625" bestFit="1" customWidth="1"/>
    <col min="615" max="615" width="14" bestFit="1" customWidth="1"/>
    <col min="616" max="616" width="13.85546875" bestFit="1" customWidth="1"/>
    <col min="617" max="618" width="16.640625" bestFit="1" customWidth="1"/>
    <col min="619" max="619" width="16.85546875" bestFit="1" customWidth="1"/>
    <col min="620" max="620" width="13.85546875" bestFit="1" customWidth="1"/>
    <col min="621" max="621" width="14.35546875" bestFit="1" customWidth="1"/>
    <col min="622" max="622" width="16.85546875" bestFit="1" customWidth="1"/>
    <col min="623" max="623" width="17" bestFit="1" customWidth="1"/>
    <col min="624" max="624" width="16.85546875" bestFit="1" customWidth="1"/>
    <col min="625" max="626" width="14.35546875" bestFit="1" customWidth="1"/>
    <col min="627" max="627" width="16.85546875" bestFit="1" customWidth="1"/>
    <col min="628" max="628" width="15.2109375" bestFit="1" customWidth="1"/>
    <col min="629" max="629" width="15.7109375" bestFit="1" customWidth="1"/>
    <col min="630" max="632" width="15.640625" bestFit="1" customWidth="1"/>
    <col min="633" max="633" width="13.35546875" bestFit="1" customWidth="1"/>
    <col min="634" max="634" width="16.640625" bestFit="1" customWidth="1"/>
    <col min="635" max="635" width="14.35546875" bestFit="1" customWidth="1"/>
    <col min="636" max="636" width="16.85546875" bestFit="1" customWidth="1"/>
    <col min="637" max="637" width="17" bestFit="1" customWidth="1"/>
    <col min="638" max="639" width="16.85546875" bestFit="1" customWidth="1"/>
    <col min="640" max="640" width="14.35546875" bestFit="1" customWidth="1"/>
    <col min="641" max="641" width="17.2109375" bestFit="1" customWidth="1"/>
    <col min="642" max="642" width="16.85546875" bestFit="1" customWidth="1"/>
    <col min="643" max="643" width="17.2109375" bestFit="1" customWidth="1"/>
    <col min="644" max="644" width="14.85546875" bestFit="1" customWidth="1"/>
    <col min="645" max="648" width="17.2109375" bestFit="1" customWidth="1"/>
    <col min="649" max="649" width="0.5" customWidth="1"/>
    <col min="650" max="650" width="11.85546875" bestFit="1" customWidth="1"/>
    <col min="651" max="651" width="14" bestFit="1" customWidth="1"/>
    <col min="652" max="652" width="14.140625" bestFit="1" customWidth="1"/>
    <col min="653" max="654" width="14" bestFit="1" customWidth="1"/>
    <col min="655" max="655" width="11.85546875" bestFit="1" customWidth="1"/>
    <col min="656" max="656" width="15.2109375" bestFit="1" customWidth="1"/>
    <col min="657" max="657" width="15" bestFit="1" customWidth="1"/>
    <col min="658" max="659" width="15.2109375" bestFit="1" customWidth="1"/>
    <col min="660" max="661" width="12.85546875" bestFit="1" customWidth="1"/>
    <col min="662" max="663" width="15.2109375" bestFit="1" customWidth="1"/>
    <col min="664" max="665" width="15.640625" bestFit="1" customWidth="1"/>
    <col min="666" max="666" width="15.7109375" bestFit="1" customWidth="1"/>
    <col min="667" max="668" width="15.640625" bestFit="1" customWidth="1"/>
    <col min="669" max="670" width="13.35546875" bestFit="1" customWidth="1"/>
    <col min="671" max="671" width="15.2109375" bestFit="1" customWidth="1"/>
    <col min="672" max="672" width="14" bestFit="1" customWidth="1"/>
    <col min="673" max="674" width="14.35546875" bestFit="1" customWidth="1"/>
    <col min="675" max="675" width="0.640625" customWidth="1"/>
    <col min="676" max="681" width="9" hidden="1" customWidth="1"/>
    <col min="682" max="684" width="15.640625" bestFit="1" customWidth="1"/>
    <col min="685" max="685" width="13.85546875" bestFit="1" customWidth="1"/>
    <col min="686" max="686" width="13.35546875" bestFit="1" customWidth="1"/>
    <col min="687" max="689" width="16" bestFit="1" customWidth="1"/>
    <col min="690" max="690" width="13.85546875" bestFit="1" customWidth="1"/>
    <col min="691" max="692" width="16" bestFit="1" customWidth="1"/>
    <col min="693" max="693" width="14" bestFit="1" customWidth="1"/>
    <col min="694" max="694" width="14.5" bestFit="1" customWidth="1"/>
    <col min="695" max="696" width="12.35546875" bestFit="1" customWidth="1"/>
    <col min="697" max="698" width="14.35546875" bestFit="1" customWidth="1"/>
    <col min="699" max="699" width="15.2109375" bestFit="1" customWidth="1"/>
    <col min="700" max="700" width="15.640625" bestFit="1" customWidth="1"/>
    <col min="701" max="701" width="13.35546875" bestFit="1" customWidth="1"/>
    <col min="702" max="702" width="15.7109375" bestFit="1" customWidth="1"/>
    <col min="703" max="703" width="15.640625" bestFit="1" customWidth="1"/>
    <col min="704" max="705" width="13.35546875" bestFit="1" customWidth="1"/>
    <col min="706" max="706" width="16" bestFit="1" customWidth="1"/>
    <col min="707" max="707" width="15.640625" bestFit="1" customWidth="1"/>
    <col min="708" max="709" width="16" bestFit="1" customWidth="1"/>
    <col min="710" max="710" width="13.85546875" bestFit="1" customWidth="1"/>
    <col min="711" max="713" width="16" bestFit="1" customWidth="1"/>
    <col min="714" max="714" width="14.140625" bestFit="1" customWidth="1"/>
    <col min="715" max="715" width="14.5" bestFit="1" customWidth="1"/>
    <col min="716" max="716" width="4.2109375" customWidth="1"/>
    <col min="717" max="717" width="9.140625" hidden="1" customWidth="1"/>
    <col min="718" max="718" width="12.5" hidden="1" customWidth="1"/>
    <col min="719" max="719" width="12.5" bestFit="1" customWidth="1"/>
    <col min="720" max="720" width="14.5" bestFit="1" customWidth="1"/>
    <col min="721" max="721" width="15.7109375" bestFit="1" customWidth="1"/>
    <col min="722" max="722" width="15.35546875" bestFit="1" customWidth="1"/>
    <col min="723" max="723" width="15.7109375" bestFit="1" customWidth="1"/>
    <col min="724" max="725" width="13.5" bestFit="1" customWidth="1"/>
    <col min="726" max="727" width="15.7109375" bestFit="1" customWidth="1"/>
    <col min="728" max="728" width="13.5" bestFit="1" customWidth="1"/>
    <col min="729" max="730" width="13.85546875" bestFit="1" customWidth="1"/>
    <col min="731" max="731" width="16.35546875" bestFit="1" customWidth="1"/>
    <col min="732" max="735" width="16.140625" bestFit="1" customWidth="1"/>
    <col min="736" max="736" width="14" bestFit="1" customWidth="1"/>
    <col min="737" max="739" width="14.35546875" bestFit="1" customWidth="1"/>
    <col min="740" max="741" width="12.35546875" bestFit="1" customWidth="1"/>
    <col min="742" max="742" width="14.35546875" bestFit="1" customWidth="1"/>
    <col min="743" max="744" width="15.640625" bestFit="1" customWidth="1"/>
    <col min="745" max="745" width="19" bestFit="1" customWidth="1"/>
    <col min="746" max="748" width="15.640625" bestFit="1" customWidth="1"/>
    <col min="749" max="749" width="16" bestFit="1" customWidth="1"/>
    <col min="750" max="750" width="13.35546875" bestFit="1" customWidth="1"/>
    <col min="751" max="751" width="13.85546875" bestFit="1" customWidth="1"/>
    <col min="752" max="752" width="16" bestFit="1" customWidth="1"/>
    <col min="753" max="753" width="13.85546875" bestFit="1" customWidth="1"/>
    <col min="754" max="754" width="16" bestFit="1" customWidth="1"/>
    <col min="755" max="756" width="13.85546875" bestFit="1" customWidth="1"/>
    <col min="757" max="757" width="16" bestFit="1" customWidth="1"/>
    <col min="758" max="758" width="15.640625" bestFit="1" customWidth="1"/>
    <col min="759" max="759" width="14.35546875" bestFit="1" customWidth="1"/>
    <col min="760" max="760" width="12.5" bestFit="1" customWidth="1"/>
    <col min="761" max="763" width="14.35546875" bestFit="1" customWidth="1"/>
    <col min="764" max="764" width="13.35546875" bestFit="1" customWidth="1"/>
    <col min="765" max="765" width="12.85546875" bestFit="1" customWidth="1"/>
    <col min="766" max="766" width="13.35546875" bestFit="1" customWidth="1"/>
    <col min="767" max="767" width="15.640625" bestFit="1" customWidth="1"/>
    <col min="768" max="768" width="15.7109375" bestFit="1" customWidth="1"/>
    <col min="769" max="769" width="15.640625" bestFit="1" customWidth="1"/>
    <col min="770" max="771" width="13.35546875" bestFit="1" customWidth="1"/>
    <col min="772" max="772" width="16" bestFit="1" customWidth="1"/>
    <col min="773" max="773" width="15.640625" bestFit="1" customWidth="1"/>
    <col min="774" max="774" width="16.140625" bestFit="1" customWidth="1"/>
    <col min="775" max="775" width="13.85546875" bestFit="1" customWidth="1"/>
    <col min="777" max="778" width="16" bestFit="1" customWidth="1"/>
    <col min="779" max="779" width="14" bestFit="1" customWidth="1"/>
    <col min="780" max="781" width="14.35546875" bestFit="1" customWidth="1"/>
    <col min="782" max="782" width="14.5" bestFit="1" customWidth="1"/>
    <col min="783" max="784" width="14.35546875" bestFit="1" customWidth="1"/>
    <col min="785" max="785" width="12.35546875" bestFit="1" customWidth="1"/>
    <col min="786" max="786" width="15.640625" bestFit="1" customWidth="1"/>
    <col min="787" max="787" width="15.2109375" bestFit="1" customWidth="1"/>
    <col min="788" max="789" width="15.640625" bestFit="1" customWidth="1"/>
    <col min="790" max="791" width="13.35546875" bestFit="1" customWidth="1"/>
    <col min="792" max="793" width="15.640625" bestFit="1" customWidth="1"/>
    <col min="794" max="795" width="16" bestFit="1" customWidth="1"/>
    <col min="799" max="799" width="16" bestFit="1" customWidth="1"/>
    <col min="800" max="800" width="13.85546875" bestFit="1" customWidth="1"/>
    <col min="801" max="801" width="13.35546875" bestFit="1" customWidth="1"/>
    <col min="802" max="802" width="14" bestFit="1" customWidth="1"/>
    <col min="803" max="804" width="14.35546875" bestFit="1" customWidth="1"/>
    <col min="805" max="806" width="12.35546875" bestFit="1" customWidth="1"/>
    <col min="807" max="808" width="14.35546875" bestFit="1" customWidth="1"/>
    <col min="809" max="810" width="15.640625" bestFit="1" customWidth="1"/>
    <col min="811" max="811" width="13.5" bestFit="1" customWidth="1"/>
    <col min="812" max="814" width="15.640625" bestFit="1" customWidth="1"/>
    <col min="815" max="815" width="13.85546875" bestFit="1" customWidth="1"/>
    <col min="816" max="816" width="13.35546875" bestFit="1" customWidth="1"/>
    <col min="817" max="819" width="16" bestFit="1" customWidth="1"/>
    <col min="820" max="821" width="13.85546875" bestFit="1" customWidth="1"/>
    <col min="822" max="823" width="16" bestFit="1" customWidth="1"/>
    <col min="824" max="824" width="14.35546875" bestFit="1" customWidth="1"/>
    <col min="825" max="825" width="12.35546875" bestFit="1" customWidth="1"/>
    <col min="826" max="826" width="12.5" bestFit="1" customWidth="1"/>
    <col min="827" max="827" width="14.35546875" bestFit="1" customWidth="1"/>
    <col min="828" max="828" width="12.35546875" bestFit="1" customWidth="1"/>
    <col min="829" max="829" width="14.35546875" bestFit="1" customWidth="1"/>
    <col min="830" max="830" width="15.640625" bestFit="1" customWidth="1"/>
    <col min="831" max="831" width="15.2109375" bestFit="1" customWidth="1"/>
    <col min="832" max="834" width="15.640625" bestFit="1" customWidth="1"/>
    <col min="835" max="835" width="0.640625" customWidth="1"/>
    <col min="836" max="837" width="15.640625" bestFit="1" customWidth="1"/>
    <col min="838" max="838" width="16" bestFit="1" customWidth="1"/>
    <col min="839" max="840" width="13.85546875" bestFit="1" customWidth="1"/>
    <col min="841" max="844" width="16" bestFit="1" customWidth="1"/>
    <col min="845" max="845" width="12.85546875" bestFit="1" customWidth="1"/>
    <col min="846" max="846" width="0.5" customWidth="1"/>
    <col min="847" max="847" width="15.640625" hidden="1" customWidth="1"/>
    <col min="848" max="848" width="15.7109375" bestFit="1" customWidth="1"/>
    <col min="849" max="849" width="15.640625" bestFit="1" customWidth="1"/>
    <col min="850" max="850" width="13.35546875" bestFit="1" customWidth="1"/>
    <col min="851" max="851" width="15.640625" bestFit="1" customWidth="1"/>
    <col min="852" max="852" width="0.5" customWidth="1"/>
    <col min="853" max="853" width="16.640625" bestFit="1" customWidth="1"/>
    <col min="854" max="854" width="17" bestFit="1" customWidth="1"/>
    <col min="855" max="856" width="14.35546875" bestFit="1" customWidth="1"/>
    <col min="857" max="858" width="16.85546875" bestFit="1" customWidth="1"/>
    <col min="859" max="859" width="14.35546875" bestFit="1" customWidth="1"/>
    <col min="860" max="860" width="14.85546875" bestFit="1" customWidth="1"/>
    <col min="861" max="861" width="17.2109375" bestFit="1" customWidth="1"/>
    <col min="862" max="862" width="17.5" bestFit="1" customWidth="1"/>
    <col min="863" max="865" width="17.2109375" bestFit="1" customWidth="1"/>
    <col min="866" max="866" width="1.35546875" customWidth="1"/>
    <col min="867" max="867" width="1" customWidth="1"/>
    <col min="868" max="868" width="1" hidden="1" customWidth="1"/>
    <col min="869" max="869" width="15.35546875" bestFit="1" customWidth="1"/>
    <col min="870" max="873" width="15.2109375" bestFit="1" customWidth="1"/>
    <col min="874" max="874" width="16.2109375" bestFit="1" customWidth="1"/>
    <col min="875" max="876" width="13.85546875" bestFit="1" customWidth="1"/>
    <col min="877" max="877" width="16.7109375" bestFit="1" customWidth="1"/>
    <col min="879" max="879" width="16.640625" bestFit="1" customWidth="1"/>
    <col min="880" max="880" width="13.85546875" bestFit="1" customWidth="1"/>
    <col min="881" max="881" width="16.85546875" bestFit="1" customWidth="1"/>
    <col min="882" max="882" width="16.640625" bestFit="1" customWidth="1"/>
    <col min="883" max="885" width="16.85546875" bestFit="1" customWidth="1"/>
    <col min="886" max="887" width="14.35546875" bestFit="1" customWidth="1"/>
    <col min="888" max="888" width="16.85546875" bestFit="1" customWidth="1"/>
    <col min="889" max="890" width="13.35546875" bestFit="1" customWidth="1"/>
    <col min="891" max="891" width="15.7109375" bestFit="1" customWidth="1"/>
    <col min="892" max="894" width="15.640625" bestFit="1" customWidth="1"/>
    <col min="895" max="895" width="14.35546875" bestFit="1" customWidth="1"/>
    <col min="896" max="896" width="13.85546875" bestFit="1" customWidth="1"/>
    <col min="897" max="898" width="16.85546875" bestFit="1" customWidth="1"/>
    <col min="900" max="901" width="14.35546875" bestFit="1" customWidth="1"/>
    <col min="902" max="902" width="16.85546875" bestFit="1" customWidth="1"/>
    <col min="903" max="904" width="17.2109375" bestFit="1" customWidth="1"/>
    <col min="905" max="906" width="14.85546875" bestFit="1" customWidth="1"/>
    <col min="907" max="908" width="17.2109375" bestFit="1" customWidth="1"/>
    <col min="909" max="909" width="14.85546875" bestFit="1" customWidth="1"/>
    <col min="910" max="910" width="16.85546875" bestFit="1" customWidth="1"/>
    <col min="911" max="911" width="13.640625" bestFit="1" customWidth="1"/>
    <col min="912" max="912" width="14" bestFit="1" customWidth="1"/>
    <col min="914" max="916" width="11.85546875" bestFit="1" customWidth="1"/>
    <col min="917" max="917" width="14" bestFit="1" customWidth="1"/>
    <col min="918" max="918" width="12.85546875" bestFit="1" customWidth="1"/>
    <col min="919" max="919" width="15.2109375" bestFit="1" customWidth="1"/>
    <col min="920" max="920" width="13" bestFit="1" customWidth="1"/>
    <col min="921" max="921" width="12.85546875" bestFit="1" customWidth="1"/>
    <col min="922" max="923" width="15.2109375" bestFit="1" customWidth="1"/>
    <col min="924" max="924" width="15.640625" bestFit="1" customWidth="1"/>
    <col min="925" max="925" width="0.85546875" customWidth="1"/>
    <col min="926" max="932" width="9" hidden="1" customWidth="1"/>
    <col min="933" max="933" width="15.2109375" hidden="1" customWidth="1"/>
    <col min="934" max="934" width="14.35546875" bestFit="1" customWidth="1"/>
    <col min="935" max="935" width="12.5" bestFit="1" customWidth="1"/>
    <col min="936" max="938" width="14.35546875" bestFit="1" customWidth="1"/>
    <col min="939" max="939" width="15.640625" bestFit="1" customWidth="1"/>
    <col min="940" max="940" width="12.85546875" bestFit="1" customWidth="1"/>
    <col min="941" max="941" width="13.35546875" bestFit="1" customWidth="1"/>
    <col min="942" max="942" width="15.640625" bestFit="1" customWidth="1"/>
    <col min="944" max="945" width="13.35546875" bestFit="1" customWidth="1"/>
    <col min="946" max="946" width="15.640625" bestFit="1" customWidth="1"/>
    <col min="947" max="947" width="16" bestFit="1" customWidth="1"/>
    <col min="948" max="948" width="15.640625" bestFit="1" customWidth="1"/>
    <col min="949" max="949" width="13.85546875" bestFit="1" customWidth="1"/>
    <col min="950" max="950" width="19.140625" bestFit="1" customWidth="1"/>
    <col min="951" max="952" width="16" bestFit="1" customWidth="1"/>
    <col min="953" max="953" width="0.7109375" customWidth="1"/>
    <col min="954" max="954" width="14.35546875" bestFit="1" customWidth="1"/>
    <col min="955" max="955" width="12.5" bestFit="1" customWidth="1"/>
    <col min="956" max="956" width="12.35546875" bestFit="1" customWidth="1"/>
    <col min="957" max="958" width="14.35546875" bestFit="1" customWidth="1"/>
    <col min="959" max="959" width="15.640625" bestFit="1" customWidth="1"/>
    <col min="960" max="960" width="12.85546875" bestFit="1" customWidth="1"/>
    <col min="961" max="961" width="13.35546875" bestFit="1" customWidth="1"/>
    <col min="962" max="962" width="15.640625" bestFit="1" customWidth="1"/>
    <col min="963" max="963" width="13.5" bestFit="1" customWidth="1"/>
    <col min="964" max="966" width="15.640625" bestFit="1" customWidth="1"/>
    <col min="967" max="967" width="16" bestFit="1" customWidth="1"/>
    <col min="968" max="968" width="15.640625" bestFit="1" customWidth="1"/>
    <col min="969" max="969" width="16.140625" bestFit="1" customWidth="1"/>
    <col min="970" max="971" width="13.85546875" bestFit="1" customWidth="1"/>
    <col min="972" max="972" width="16" bestFit="1" customWidth="1"/>
    <col min="973" max="973" width="16" customWidth="1"/>
    <col min="974" max="974" width="7.2109375" customWidth="1"/>
    <col min="975" max="975" width="12.140625" bestFit="1" customWidth="1"/>
    <col min="976" max="976" width="19" bestFit="1" customWidth="1"/>
    <col min="977" max="977" width="1" customWidth="1"/>
    <col min="978" max="978" width="14.640625" hidden="1" customWidth="1"/>
    <col min="979" max="979" width="14.5" bestFit="1" customWidth="1"/>
    <col min="980" max="981" width="12.5" bestFit="1" customWidth="1"/>
    <col min="982" max="982" width="15.7109375" bestFit="1" customWidth="1"/>
    <col min="983" max="983" width="15.35546875" bestFit="1" customWidth="1"/>
    <col min="984" max="984" width="16" bestFit="1" customWidth="1"/>
    <col min="985" max="986" width="13.5" bestFit="1" customWidth="1"/>
    <col min="987" max="989" width="15.7109375" bestFit="1" customWidth="1"/>
    <col min="990" max="991" width="13.85546875" bestFit="1" customWidth="1"/>
    <col min="992" max="992" width="16.35546875" bestFit="1" customWidth="1"/>
    <col min="993" max="993" width="16.140625" bestFit="1" customWidth="1"/>
    <col min="994" max="994" width="0.85546875" customWidth="1"/>
    <col min="995" max="995" width="13.85546875" bestFit="1" customWidth="1"/>
    <col min="996" max="996" width="16.140625" bestFit="1" customWidth="1"/>
    <col min="997" max="997" width="0.7109375" customWidth="1"/>
    <col min="998" max="999" width="14.35546875" bestFit="1" customWidth="1"/>
    <col min="1000" max="1001" width="12.35546875" bestFit="1" customWidth="1"/>
    <col min="1002" max="1003" width="14.35546875" bestFit="1" customWidth="1"/>
    <col min="1004" max="1004" width="15.640625" bestFit="1" customWidth="1"/>
    <col min="1005" max="1005" width="13.35546875" bestFit="1" customWidth="1"/>
    <col min="1006" max="1006" width="13.5" bestFit="1" customWidth="1"/>
    <col min="1007" max="1007" width="15.640625" bestFit="1" customWidth="1"/>
    <col min="1008" max="1009" width="13.35546875" bestFit="1" customWidth="1"/>
    <col min="1010" max="1010" width="16" bestFit="1" customWidth="1"/>
    <col min="1011" max="1011" width="15.640625" bestFit="1" customWidth="1"/>
    <col min="1012" max="1014" width="16" bestFit="1" customWidth="1"/>
    <col min="1015" max="1015" width="13.85546875" bestFit="1" customWidth="1"/>
    <col min="1016" max="1016" width="16.2109375" bestFit="1" customWidth="1"/>
    <col min="1017" max="1017" width="16" customWidth="1"/>
    <col min="1018" max="1018" width="1.140625" customWidth="1"/>
    <col min="1019" max="1019" width="14.35546875" bestFit="1" customWidth="1"/>
    <col min="1020" max="1020" width="12.35546875" bestFit="1" customWidth="1"/>
    <col min="1021" max="1021" width="12.5" bestFit="1" customWidth="1"/>
    <col min="1022" max="1024" width="14.35546875" bestFit="1" customWidth="1"/>
    <col min="1025" max="1025" width="15.640625" bestFit="1" customWidth="1"/>
    <col min="1027" max="1029" width="15.640625" bestFit="1" customWidth="1"/>
    <col min="1030" max="1031" width="13.35546875" bestFit="1" customWidth="1"/>
    <col min="1032" max="1032" width="15.640625" bestFit="1" customWidth="1"/>
    <col min="1033" max="1033" width="16" bestFit="1" customWidth="1"/>
    <col min="1034" max="1036" width="13.85546875" bestFit="1" customWidth="1"/>
    <col min="1038" max="1039" width="16" bestFit="1" customWidth="1"/>
    <col min="1040" max="1040" width="11.85546875" bestFit="1" customWidth="1"/>
    <col min="1041" max="1041" width="12.35546875" bestFit="1" customWidth="1"/>
    <col min="1043" max="1043" width="14.5" bestFit="1" customWidth="1"/>
    <col min="1045" max="1045" width="12.35546875" bestFit="1" customWidth="1"/>
    <col min="1046" max="1046" width="14.35546875" bestFit="1" customWidth="1"/>
    <col min="1047" max="1047" width="15.640625" bestFit="1" customWidth="1"/>
    <col min="1048" max="1048" width="15.2109375" bestFit="1" customWidth="1"/>
    <col min="1049" max="1049" width="15.7109375" bestFit="1" customWidth="1"/>
    <col min="1050" max="1050" width="0.640625" customWidth="1"/>
    <col min="1051" max="1051" width="15.140625" hidden="1" customWidth="1"/>
    <col min="1052" max="1052" width="15.640625" bestFit="1" customWidth="1"/>
    <col min="1054" max="1054" width="15.640625" bestFit="1" customWidth="1"/>
    <col min="1055" max="1056" width="13.85546875" bestFit="1" customWidth="1"/>
    <col min="1057" max="1057" width="16.140625" bestFit="1" customWidth="1"/>
    <col min="1058" max="1058" width="13.85546875" bestFit="1" customWidth="1"/>
    <col min="1059" max="1059" width="16" bestFit="1" customWidth="1"/>
    <col min="1060" max="1060" width="13.85546875" bestFit="1" customWidth="1"/>
    <col min="1061" max="1061" width="13.640625" bestFit="1" customWidth="1"/>
    <col min="1062" max="1062" width="13.2109375" bestFit="1" customWidth="1"/>
    <col min="1063" max="1063" width="14" bestFit="1" customWidth="1"/>
    <col min="1064" max="1064" width="14.5" bestFit="1" customWidth="1"/>
    <col min="1065" max="1068" width="12.2109375" bestFit="1" customWidth="1"/>
    <col min="1069" max="1069" width="12.7109375" bestFit="1" customWidth="1"/>
    <col min="1070" max="1070" width="13.2109375" bestFit="1" customWidth="1"/>
    <col min="1071" max="1071" width="15.640625" bestFit="1" customWidth="1"/>
    <col min="1072" max="1072" width="15.7109375" bestFit="1" customWidth="1"/>
    <col min="1073" max="1074" width="15.640625" bestFit="1" customWidth="1"/>
    <col min="1075" max="1075" width="13.2109375" bestFit="1" customWidth="1"/>
    <col min="1076" max="1076" width="13.7109375" bestFit="1" customWidth="1"/>
    <col min="1077" max="1077" width="15.640625" bestFit="1" customWidth="1"/>
    <col min="1078" max="1078" width="13.7109375" bestFit="1" customWidth="1"/>
    <col min="1080" max="1080" width="13.7109375" bestFit="1" customWidth="1"/>
    <col min="1081" max="1082" width="16" bestFit="1" customWidth="1"/>
    <col min="1083" max="1083" width="2.85546875" customWidth="1"/>
    <col min="1084" max="1084" width="14" bestFit="1" customWidth="1"/>
    <col min="1085" max="1086" width="12.2109375" bestFit="1" customWidth="1"/>
    <col min="1087" max="1087" width="14.5" bestFit="1" customWidth="1"/>
    <col min="1088" max="1088" width="12.2109375" bestFit="1" customWidth="1"/>
    <col min="1089" max="1089" width="14.35546875" bestFit="1" customWidth="1"/>
    <col min="1090" max="1090" width="12.2109375" bestFit="1" customWidth="1"/>
    <col min="1091" max="1091" width="15.640625" bestFit="1" customWidth="1"/>
    <col min="1092" max="1092" width="15.2109375" bestFit="1" customWidth="1"/>
    <col min="1093" max="1093" width="15.640625" bestFit="1" customWidth="1"/>
    <col min="1095" max="1096" width="13.2109375" bestFit="1" customWidth="1"/>
    <col min="1097" max="1097" width="15.640625" bestFit="1" customWidth="1"/>
    <col min="1098" max="1098" width="13.2109375" bestFit="1" customWidth="1"/>
    <col min="1099" max="1100" width="16" bestFit="1" customWidth="1"/>
    <col min="1101" max="1105" width="13.7109375" bestFit="1" customWidth="1"/>
    <col min="1106" max="1106" width="12.7109375" bestFit="1" customWidth="1"/>
    <col min="1107" max="1107" width="13.2109375" bestFit="1" customWidth="1"/>
    <col min="1108" max="1108" width="15.640625" bestFit="1" customWidth="1"/>
    <col min="1109" max="1109" width="1.640625" customWidth="1"/>
    <col min="1110" max="1111" width="13.2109375" bestFit="1" customWidth="1"/>
    <col min="1112" max="1112" width="15.640625" bestFit="1" customWidth="1"/>
    <col min="1114" max="1114" width="16.85546875" bestFit="1" customWidth="1"/>
    <col min="1115" max="1115" width="14.2109375" bestFit="1" customWidth="1"/>
    <col min="1116" max="1117" width="16.85546875" bestFit="1" customWidth="1"/>
    <col min="1118" max="1118" width="14.2109375" bestFit="1" customWidth="1"/>
    <col min="1119" max="1119" width="17.2109375" bestFit="1" customWidth="1"/>
    <col min="1120" max="1120" width="14.2109375" bestFit="1" customWidth="1"/>
    <col min="1122" max="1122" width="14.7109375" bestFit="1" customWidth="1"/>
    <col min="1123" max="1123" width="0.35546875" customWidth="1"/>
    <col min="1124" max="1124" width="17.2109375" bestFit="1" customWidth="1"/>
    <col min="1125" max="1126" width="14.7109375" bestFit="1" customWidth="1"/>
    <col min="1128" max="1128" width="14.2109375" bestFit="1" customWidth="1"/>
    <col min="1129" max="1129" width="15.2109375" bestFit="1" customWidth="1"/>
    <col min="1130" max="1131" width="12.7109375" bestFit="1" customWidth="1"/>
    <col min="1132" max="1132" width="15.2109375" bestFit="1" customWidth="1"/>
    <col min="1134" max="1134" width="16.5" bestFit="1" customWidth="1"/>
    <col min="1135" max="1135" width="13.35546875" bestFit="1" customWidth="1"/>
    <col min="1136" max="1136" width="13.7109375" bestFit="1" customWidth="1"/>
    <col min="1137" max="1137" width="16.5" bestFit="1" customWidth="1"/>
    <col min="1139" max="1140" width="13.7109375" bestFit="1" customWidth="1"/>
    <col min="1141" max="1141" width="16.5" bestFit="1" customWidth="1"/>
    <col min="1142" max="1142" width="16.85546875" bestFit="1" customWidth="1"/>
    <col min="1143" max="1143" width="16.5" bestFit="1" customWidth="1"/>
    <col min="1144" max="1144" width="17" bestFit="1" customWidth="1"/>
    <col min="1145" max="1145" width="14.2109375" bestFit="1" customWidth="1"/>
    <col min="1147" max="1148" width="16.85546875" bestFit="1" customWidth="1"/>
    <col min="1149" max="1149" width="15.2109375" bestFit="1" customWidth="1"/>
    <col min="1150" max="1151" width="13.2109375" bestFit="1" customWidth="1"/>
    <col min="1152" max="1152" width="15.7109375" bestFit="1" customWidth="1"/>
    <col min="1153" max="1155" width="15.640625" bestFit="1" customWidth="1"/>
    <col min="1156" max="1156" width="16.85546875" bestFit="1" customWidth="1"/>
    <col min="1157" max="1157" width="16.5" bestFit="1" customWidth="1"/>
    <col min="1158" max="1158" width="16.85546875" bestFit="1" customWidth="1"/>
    <col min="1159" max="1160" width="14.2109375" bestFit="1" customWidth="1"/>
    <col min="1161" max="1162" width="16.85546875" bestFit="1" customWidth="1"/>
    <col min="1163" max="1163" width="14.2109375" bestFit="1" customWidth="1"/>
    <col min="1164" max="1165" width="14.7109375" bestFit="1" customWidth="1"/>
    <col min="1166" max="1166" width="17.35546875" bestFit="1" customWidth="1"/>
    <col min="1167" max="1169" width="17.2109375" bestFit="1" customWidth="1"/>
    <col min="1170" max="1170" width="14.7109375" bestFit="1" customWidth="1"/>
    <col min="1171" max="1171" width="14.2109375" bestFit="1" customWidth="1"/>
    <col min="1172" max="1172" width="13.5" bestFit="1" customWidth="1"/>
    <col min="1173" max="1174" width="14" bestFit="1" customWidth="1"/>
    <col min="1175" max="1175" width="11.85546875" bestFit="1" customWidth="1"/>
    <col min="1176" max="1176" width="11.7109375" bestFit="1" customWidth="1"/>
    <col min="1177" max="1177" width="14" bestFit="1" customWidth="1"/>
    <col min="1178" max="1178" width="11.85546875" bestFit="1" customWidth="1"/>
    <col min="1179" max="1179" width="15.2109375" bestFit="1" customWidth="1"/>
    <col min="1180" max="1181" width="12.7109375" bestFit="1" customWidth="1"/>
    <col min="1182" max="1183" width="15.2109375" bestFit="1" customWidth="1"/>
    <col min="1184" max="1184" width="12.7109375" bestFit="1" customWidth="1"/>
    <col min="1185" max="1185" width="13.2109375" bestFit="1" customWidth="1"/>
    <col min="1186" max="1186" width="15.2109375" bestFit="1" customWidth="1"/>
    <col min="1187" max="1189" width="15.640625" bestFit="1" customWidth="1"/>
    <col min="1190" max="1190" width="13.2109375" bestFit="1" customWidth="1"/>
    <col min="1191" max="1193" width="15.640625" bestFit="1" customWidth="1"/>
    <col min="1194" max="1194" width="14.35546875" bestFit="1" customWidth="1"/>
    <col min="1195" max="1195" width="12.2109375" bestFit="1" customWidth="1"/>
    <col min="1196" max="1196" width="14.5" bestFit="1" customWidth="1"/>
    <col min="1198" max="1198" width="14.35546875" bestFit="1" customWidth="1"/>
    <col min="1200" max="1200" width="13.2109375" bestFit="1" customWidth="1"/>
    <col min="1201" max="1201" width="15.2109375" bestFit="1" customWidth="1"/>
    <col min="1202" max="1202" width="0.85546875" customWidth="1"/>
    <col min="1203" max="1203" width="9" hidden="1" customWidth="1"/>
    <col min="1204" max="1206" width="15.640625" hidden="1" customWidth="1"/>
    <col min="1207" max="1207" width="4.85546875" hidden="1" customWidth="1"/>
    <col min="1208" max="1208" width="9" hidden="1" customWidth="1"/>
    <col min="1209" max="1209" width="16" bestFit="1" customWidth="1"/>
    <col min="1210" max="1212" width="13.7109375" bestFit="1" customWidth="1"/>
    <col min="1213" max="1213" width="16" bestFit="1" customWidth="1"/>
    <col min="1214" max="1215" width="14.35546875" bestFit="1" customWidth="1"/>
    <col min="1216" max="1216" width="14.5" bestFit="1" customWidth="1"/>
    <col min="1217" max="1217" width="14.35546875" bestFit="1" customWidth="1"/>
    <col min="1218" max="1218" width="12.2109375" bestFit="1" customWidth="1"/>
    <col min="1219" max="1219" width="14.35546875" bestFit="1" customWidth="1"/>
    <col min="1220" max="1220" width="13.2109375" bestFit="1" customWidth="1"/>
    <col min="1221" max="1221" width="12.7109375" bestFit="1" customWidth="1"/>
    <col min="1222" max="1223" width="15.640625" bestFit="1" customWidth="1"/>
    <col min="1224" max="1225" width="13.2109375" bestFit="1" customWidth="1"/>
    <col min="1226" max="1227" width="15.640625" bestFit="1" customWidth="1"/>
    <col min="1228" max="1229" width="16" bestFit="1" customWidth="1"/>
    <col min="1230" max="1231" width="13.7109375" bestFit="1" customWidth="1"/>
    <col min="1232" max="1234" width="16" bestFit="1" customWidth="1"/>
    <col min="1235" max="1235" width="13.2109375" bestFit="1" customWidth="1"/>
    <col min="1236" max="1236" width="11.85546875" bestFit="1" customWidth="1"/>
    <col min="1237" max="1237" width="14.5" bestFit="1" customWidth="1"/>
    <col min="1238" max="1238" width="0.85546875" customWidth="1"/>
    <col min="1239" max="1239" width="12.2109375" hidden="1" customWidth="1"/>
    <col min="1240" max="1241" width="12.2109375" bestFit="1" customWidth="1"/>
    <col min="1242" max="1242" width="14.5" bestFit="1" customWidth="1"/>
    <col min="1243" max="1243" width="13.2109375" bestFit="1" customWidth="1"/>
    <col min="1244" max="1244" width="15.7109375" bestFit="1" customWidth="1"/>
    <col min="1245" max="1246" width="13.2109375" bestFit="1" customWidth="1"/>
    <col min="1247" max="1247" width="15.7109375" bestFit="1" customWidth="1"/>
    <col min="1248" max="1248" width="13.2109375" bestFit="1" customWidth="1"/>
    <col min="1249" max="1249" width="13.7109375" bestFit="1" customWidth="1"/>
    <col min="1250" max="1250" width="18" bestFit="1" customWidth="1"/>
    <col min="1251" max="1252" width="16.140625" bestFit="1" customWidth="1"/>
    <col min="1253" max="1253" width="16.35546875" bestFit="1" customWidth="1"/>
    <col min="1254" max="1257" width="13.7109375" bestFit="1" customWidth="1"/>
    <col min="1258" max="1258" width="1" customWidth="1"/>
    <col min="1259" max="1260" width="12.2109375" bestFit="1" customWidth="1"/>
    <col min="1261" max="1263" width="14.35546875" bestFit="1" customWidth="1"/>
    <col min="1265" max="1266" width="13.2109375" bestFit="1" customWidth="1"/>
    <col min="1267" max="1267" width="15.7109375" bestFit="1" customWidth="1"/>
    <col min="1268" max="1269" width="13.2109375" bestFit="1" customWidth="1"/>
    <col min="1270" max="1270" width="15.640625" bestFit="1" customWidth="1"/>
    <col min="1271" max="1271" width="16" bestFit="1" customWidth="1"/>
    <col min="1272" max="1272" width="15.640625" bestFit="1" customWidth="1"/>
    <col min="1273" max="1274" width="16" bestFit="1" customWidth="1"/>
    <col min="1275" max="1275" width="13.7109375" bestFit="1" customWidth="1"/>
    <col min="1276" max="1276" width="13.640625" bestFit="1" customWidth="1"/>
    <col min="1277" max="1278" width="16" bestFit="1" customWidth="1"/>
    <col min="1279" max="1279" width="14" bestFit="1" customWidth="1"/>
    <col min="1280" max="1280" width="12.2109375" bestFit="1" customWidth="1"/>
    <col min="1281" max="1281" width="16" bestFit="1" customWidth="1"/>
    <col min="1282" max="1282" width="14.5" bestFit="1" customWidth="1"/>
    <col min="1283" max="1283" width="14.35546875" bestFit="1" customWidth="1"/>
    <col min="1284" max="1284" width="13.7109375" bestFit="1" customWidth="1"/>
    <col min="1285" max="1285" width="12.2109375" bestFit="1" customWidth="1"/>
    <col min="1286" max="1286" width="15.640625" bestFit="1" customWidth="1"/>
    <col min="1287" max="1287" width="15.2109375" bestFit="1" customWidth="1"/>
    <col min="1288" max="1288" width="15.640625" bestFit="1" customWidth="1"/>
    <col min="1290" max="1290" width="13.2109375" bestFit="1" customWidth="1"/>
    <col min="1291" max="1292" width="15.640625" bestFit="1" customWidth="1"/>
    <col min="1294" max="1296" width="13.7109375" bestFit="1" customWidth="1"/>
    <col min="1297" max="1297" width="16" bestFit="1" customWidth="1"/>
    <col min="1298" max="1299" width="13.7109375" bestFit="1" customWidth="1"/>
    <col min="1300" max="1300" width="16" bestFit="1" customWidth="1"/>
    <col min="1301" max="1301" width="14" bestFit="1" customWidth="1"/>
    <col min="1302" max="1302" width="14.35546875" bestFit="1" customWidth="1"/>
    <col min="1304" max="1304" width="14.35546875" bestFit="1" customWidth="1"/>
    <col min="1305" max="1305" width="12.140625" bestFit="1" customWidth="1"/>
    <col min="1306" max="1306" width="12.2109375" bestFit="1" customWidth="1"/>
    <col min="1308" max="1309" width="15.640625" bestFit="1" customWidth="1"/>
    <col min="1310" max="1311" width="13.2109375" bestFit="1" customWidth="1"/>
    <col min="1312" max="1312" width="15.640625" bestFit="1" customWidth="1"/>
    <col min="1313" max="1313" width="13.140625" bestFit="1" customWidth="1"/>
    <col min="1314" max="1314" width="13.640625" bestFit="1" customWidth="1"/>
    <col min="1315" max="1315" width="13.2109375" bestFit="1" customWidth="1"/>
    <col min="1316" max="1317" width="16" bestFit="1" customWidth="1"/>
    <col min="1318" max="1318" width="13.640625" bestFit="1" customWidth="1"/>
    <col min="1319" max="1319" width="16" bestFit="1" customWidth="1"/>
    <col min="1320" max="1321" width="13.640625" bestFit="1" customWidth="1"/>
  </cols>
  <sheetData>
    <row r="1" spans="1:1324" ht="15.4">
      <c r="A1" s="17" t="s">
        <v>0</v>
      </c>
      <c r="B1" s="18">
        <v>44379</v>
      </c>
      <c r="C1" s="18">
        <v>44382</v>
      </c>
      <c r="D1" s="18">
        <v>44383</v>
      </c>
      <c r="E1" s="18">
        <v>44384</v>
      </c>
      <c r="F1" s="18">
        <v>44385</v>
      </c>
      <c r="G1" s="18">
        <v>44386</v>
      </c>
      <c r="H1" s="18">
        <v>44389</v>
      </c>
      <c r="I1" s="18">
        <v>44390</v>
      </c>
      <c r="J1" s="18">
        <v>44391</v>
      </c>
      <c r="K1" s="18">
        <v>44392</v>
      </c>
      <c r="L1" s="18">
        <v>44393</v>
      </c>
      <c r="M1" s="18">
        <v>44396</v>
      </c>
      <c r="N1" s="18">
        <v>44397</v>
      </c>
      <c r="O1" s="18">
        <v>44398</v>
      </c>
      <c r="P1" s="18">
        <v>44399</v>
      </c>
      <c r="Q1" s="18">
        <v>44400</v>
      </c>
      <c r="R1" s="18">
        <v>44403</v>
      </c>
      <c r="S1" s="18">
        <v>44404</v>
      </c>
      <c r="T1" s="18">
        <v>44405</v>
      </c>
      <c r="U1" s="18">
        <v>44406</v>
      </c>
      <c r="V1" s="18">
        <v>44407</v>
      </c>
      <c r="W1" s="18">
        <v>44410</v>
      </c>
      <c r="X1" s="18">
        <v>44411</v>
      </c>
      <c r="Y1" s="18">
        <v>44412</v>
      </c>
      <c r="Z1" s="18">
        <v>44413</v>
      </c>
      <c r="AA1" s="18">
        <v>44414</v>
      </c>
      <c r="AB1" s="18">
        <v>44417</v>
      </c>
      <c r="AC1" s="18">
        <v>44418</v>
      </c>
      <c r="AD1" s="18">
        <v>44419</v>
      </c>
      <c r="AE1" s="18">
        <v>44420</v>
      </c>
      <c r="AF1" s="18">
        <v>44421</v>
      </c>
      <c r="AG1" s="18">
        <v>44424</v>
      </c>
      <c r="AH1" s="18">
        <v>44425</v>
      </c>
      <c r="AI1" s="18">
        <v>44426</v>
      </c>
      <c r="AJ1" s="18">
        <v>44427</v>
      </c>
      <c r="AK1" s="18">
        <v>44428</v>
      </c>
      <c r="AL1" s="18">
        <v>44431</v>
      </c>
      <c r="AM1" s="18">
        <v>44432</v>
      </c>
      <c r="AN1" s="18">
        <v>44433</v>
      </c>
      <c r="AO1" s="18">
        <v>44434</v>
      </c>
      <c r="AP1" s="18">
        <v>44435</v>
      </c>
      <c r="AQ1" s="18">
        <v>44438</v>
      </c>
      <c r="AR1" s="18">
        <v>44439</v>
      </c>
      <c r="AS1" s="18">
        <v>44440</v>
      </c>
      <c r="AT1" s="18">
        <v>44441</v>
      </c>
      <c r="AU1" s="18">
        <v>44442</v>
      </c>
      <c r="AV1" s="18">
        <v>44445</v>
      </c>
      <c r="AW1" s="18">
        <v>44446</v>
      </c>
      <c r="AX1" s="18">
        <v>44447</v>
      </c>
      <c r="AY1" s="18">
        <v>44448</v>
      </c>
      <c r="AZ1" s="18">
        <v>44449</v>
      </c>
      <c r="BA1" s="18">
        <v>44452</v>
      </c>
      <c r="BB1" s="18">
        <v>44453</v>
      </c>
      <c r="BC1" s="18">
        <v>44454</v>
      </c>
      <c r="BD1" s="18">
        <v>44455</v>
      </c>
      <c r="BE1" s="18">
        <v>44456</v>
      </c>
      <c r="BF1" s="18">
        <v>44459</v>
      </c>
      <c r="BG1" s="18">
        <v>44460</v>
      </c>
      <c r="BH1" s="18">
        <v>44461</v>
      </c>
      <c r="BI1" s="18">
        <v>44462</v>
      </c>
      <c r="BJ1" s="18">
        <v>44463</v>
      </c>
      <c r="BK1" s="18">
        <v>44466</v>
      </c>
      <c r="BL1" s="18">
        <v>44467</v>
      </c>
      <c r="BM1" s="18">
        <v>44468</v>
      </c>
      <c r="BN1" s="18">
        <v>44469</v>
      </c>
      <c r="BO1" s="18">
        <v>44470</v>
      </c>
      <c r="BP1" s="18">
        <v>44473</v>
      </c>
      <c r="BQ1" s="18">
        <v>44474</v>
      </c>
      <c r="BR1" s="18">
        <v>44475</v>
      </c>
      <c r="BS1" s="18">
        <v>44476</v>
      </c>
      <c r="BT1" s="18">
        <v>44477</v>
      </c>
      <c r="BU1" s="18">
        <v>44480</v>
      </c>
      <c r="BV1" s="18">
        <v>44481</v>
      </c>
      <c r="BW1" s="18">
        <v>44482</v>
      </c>
      <c r="BX1" s="18">
        <v>44483</v>
      </c>
      <c r="BY1" s="18">
        <v>44484</v>
      </c>
      <c r="BZ1" s="18">
        <v>44487</v>
      </c>
      <c r="CA1" s="18">
        <v>44488</v>
      </c>
      <c r="CB1" s="18">
        <v>44489</v>
      </c>
      <c r="CC1" s="18">
        <v>44490</v>
      </c>
      <c r="CD1" s="18">
        <v>44491</v>
      </c>
      <c r="CE1" s="18">
        <v>44494</v>
      </c>
      <c r="CF1" s="18">
        <v>44495</v>
      </c>
      <c r="CG1" s="18">
        <v>44496</v>
      </c>
      <c r="CH1" s="18">
        <v>44497</v>
      </c>
      <c r="CI1" s="18">
        <v>44498</v>
      </c>
      <c r="CJ1" s="18">
        <v>44501</v>
      </c>
      <c r="CK1" s="18">
        <v>44502</v>
      </c>
      <c r="CL1" s="18">
        <v>44503</v>
      </c>
      <c r="CM1" s="18">
        <v>44504</v>
      </c>
      <c r="CN1" s="18">
        <v>44505</v>
      </c>
      <c r="CO1" s="18">
        <v>44508</v>
      </c>
      <c r="CP1" s="18">
        <v>44509</v>
      </c>
      <c r="CQ1" s="18">
        <v>44510</v>
      </c>
      <c r="CR1" s="18">
        <v>44511</v>
      </c>
      <c r="CS1" s="18">
        <v>44512</v>
      </c>
      <c r="CT1" s="18">
        <v>44515</v>
      </c>
      <c r="CU1" s="18">
        <v>44516</v>
      </c>
      <c r="CV1" s="18">
        <v>44517</v>
      </c>
      <c r="CW1" s="18">
        <v>44518</v>
      </c>
      <c r="CX1" s="18">
        <v>44519</v>
      </c>
      <c r="CY1" s="18">
        <v>44522</v>
      </c>
      <c r="CZ1" s="18">
        <v>44523</v>
      </c>
      <c r="DA1" s="18">
        <v>44524</v>
      </c>
      <c r="DB1" s="18">
        <v>44525</v>
      </c>
      <c r="DC1" s="18">
        <v>44526</v>
      </c>
      <c r="DD1" s="18">
        <v>44529</v>
      </c>
      <c r="DE1" s="18">
        <v>44530</v>
      </c>
      <c r="DF1" s="18">
        <v>44531</v>
      </c>
      <c r="DG1" s="18">
        <v>44532</v>
      </c>
      <c r="DH1" s="18">
        <v>44533</v>
      </c>
      <c r="DI1" s="18">
        <v>44536</v>
      </c>
      <c r="DJ1" s="18">
        <v>44537</v>
      </c>
      <c r="DK1" s="18">
        <v>44538</v>
      </c>
      <c r="DL1" s="18">
        <v>44539</v>
      </c>
      <c r="DM1" s="18">
        <v>44540</v>
      </c>
      <c r="DN1" s="18">
        <v>44543</v>
      </c>
      <c r="DO1" s="18">
        <v>44544</v>
      </c>
      <c r="DP1" s="18">
        <v>44545</v>
      </c>
      <c r="DQ1" s="18">
        <v>44546</v>
      </c>
      <c r="DR1" s="18">
        <v>44547</v>
      </c>
      <c r="DS1" s="18">
        <v>44550</v>
      </c>
      <c r="DT1" s="18">
        <v>44551</v>
      </c>
      <c r="DU1" s="18">
        <v>44552</v>
      </c>
      <c r="DV1" s="18">
        <v>44553</v>
      </c>
      <c r="DW1" s="18">
        <v>44554</v>
      </c>
      <c r="DX1" s="18">
        <v>44557</v>
      </c>
      <c r="DY1" s="18">
        <v>44558</v>
      </c>
      <c r="DZ1" s="18">
        <v>44559</v>
      </c>
      <c r="EA1" s="18">
        <v>44560</v>
      </c>
      <c r="EB1" s="18">
        <v>44561</v>
      </c>
      <c r="EC1" s="18">
        <v>44564</v>
      </c>
      <c r="ED1" s="18">
        <v>44565</v>
      </c>
      <c r="EE1" s="18">
        <v>44566</v>
      </c>
      <c r="EF1" s="18">
        <v>44567</v>
      </c>
      <c r="EG1" s="18">
        <v>44568</v>
      </c>
      <c r="EH1" s="18">
        <v>44571</v>
      </c>
      <c r="EI1" s="18">
        <v>44572</v>
      </c>
      <c r="EJ1" s="18">
        <v>44573</v>
      </c>
      <c r="EK1" s="18">
        <v>44574</v>
      </c>
      <c r="EL1" s="18">
        <v>44575</v>
      </c>
      <c r="EM1" s="18">
        <v>44578</v>
      </c>
      <c r="EN1" s="18">
        <v>44579</v>
      </c>
      <c r="EO1" s="18">
        <v>44580</v>
      </c>
      <c r="EP1" s="18">
        <v>44581</v>
      </c>
      <c r="EQ1" s="18">
        <v>44582</v>
      </c>
      <c r="ER1" s="18">
        <v>44585</v>
      </c>
      <c r="ES1" s="18">
        <v>44586</v>
      </c>
      <c r="ET1" s="18">
        <v>44587</v>
      </c>
      <c r="EU1" s="18">
        <v>44588</v>
      </c>
      <c r="EV1" s="18">
        <v>44589</v>
      </c>
      <c r="EW1" s="18">
        <v>44590</v>
      </c>
      <c r="EX1" s="18">
        <v>44591</v>
      </c>
      <c r="EY1" s="18">
        <v>44592</v>
      </c>
      <c r="EZ1" s="18">
        <v>44593</v>
      </c>
      <c r="FA1" s="18">
        <v>44594</v>
      </c>
      <c r="FB1" s="18">
        <v>44595</v>
      </c>
      <c r="FC1" s="18">
        <v>44596</v>
      </c>
      <c r="FD1" s="18">
        <v>44597</v>
      </c>
      <c r="FE1" s="18">
        <v>44598</v>
      </c>
      <c r="FF1" s="18">
        <v>44599</v>
      </c>
      <c r="FG1" s="18">
        <v>44600</v>
      </c>
      <c r="FH1" s="18">
        <v>44601</v>
      </c>
      <c r="FI1" s="18">
        <v>44602</v>
      </c>
      <c r="FJ1" s="18">
        <v>44603</v>
      </c>
      <c r="FK1" s="18">
        <v>44606</v>
      </c>
      <c r="FL1" s="18">
        <v>44607</v>
      </c>
      <c r="FM1" s="18">
        <v>44608</v>
      </c>
      <c r="FN1" s="18">
        <v>44609</v>
      </c>
      <c r="FO1" s="18">
        <v>44610</v>
      </c>
      <c r="FP1" s="18">
        <v>44613</v>
      </c>
      <c r="FQ1" s="18">
        <v>44614</v>
      </c>
      <c r="FR1" s="18">
        <v>44615</v>
      </c>
      <c r="FS1" s="18">
        <v>44616</v>
      </c>
      <c r="FT1" s="18">
        <v>44617</v>
      </c>
      <c r="FU1" s="18">
        <v>44620</v>
      </c>
      <c r="FV1" s="18">
        <v>44621</v>
      </c>
      <c r="FW1" s="18">
        <v>44622</v>
      </c>
      <c r="FX1" s="18">
        <v>44623</v>
      </c>
      <c r="FY1" s="18">
        <v>44624</v>
      </c>
      <c r="FZ1" s="18">
        <v>44627</v>
      </c>
      <c r="GA1" s="18">
        <v>44628</v>
      </c>
      <c r="GB1" s="18">
        <v>44629</v>
      </c>
      <c r="GC1" s="18">
        <v>44630</v>
      </c>
      <c r="GD1" s="18">
        <v>44631</v>
      </c>
      <c r="GE1" s="18">
        <v>44634</v>
      </c>
      <c r="GF1" s="18">
        <v>44635</v>
      </c>
      <c r="GG1" s="18">
        <v>44636</v>
      </c>
      <c r="GH1" s="18">
        <v>44637</v>
      </c>
      <c r="GI1" s="18">
        <v>44638</v>
      </c>
      <c r="GJ1" s="18">
        <v>44641</v>
      </c>
      <c r="GK1" s="18">
        <v>44642</v>
      </c>
      <c r="GL1" s="18">
        <v>44643</v>
      </c>
      <c r="GM1" s="18">
        <v>44644</v>
      </c>
      <c r="GN1" s="18">
        <v>44645</v>
      </c>
      <c r="GO1" s="18">
        <v>44648</v>
      </c>
      <c r="GP1" s="18">
        <v>44649</v>
      </c>
      <c r="GQ1" s="18">
        <v>44650</v>
      </c>
      <c r="GR1" s="18">
        <v>44651</v>
      </c>
      <c r="GS1" s="18">
        <v>44652</v>
      </c>
      <c r="GT1" s="18">
        <v>44655</v>
      </c>
      <c r="GU1" s="18">
        <v>44656</v>
      </c>
      <c r="GV1" s="18">
        <v>44657</v>
      </c>
      <c r="GW1" s="18">
        <v>44658</v>
      </c>
      <c r="GX1" s="18">
        <v>44659</v>
      </c>
      <c r="GY1" s="18">
        <v>44662</v>
      </c>
      <c r="GZ1" s="18">
        <v>44663</v>
      </c>
      <c r="HA1" s="18">
        <v>44664</v>
      </c>
      <c r="HB1" s="18">
        <v>44665</v>
      </c>
      <c r="HC1" s="18">
        <v>44666</v>
      </c>
      <c r="HD1" s="18">
        <v>44669</v>
      </c>
      <c r="HE1" s="18">
        <v>44670</v>
      </c>
      <c r="HF1" s="18">
        <v>44671</v>
      </c>
      <c r="HG1" s="18">
        <v>44672</v>
      </c>
      <c r="HH1" s="18">
        <v>44673</v>
      </c>
      <c r="HI1" s="18">
        <v>44676</v>
      </c>
      <c r="HJ1" s="18">
        <v>44677</v>
      </c>
      <c r="HK1" s="18">
        <v>44678</v>
      </c>
      <c r="HL1" s="18">
        <v>44679</v>
      </c>
      <c r="HM1" s="18">
        <v>44680</v>
      </c>
      <c r="HN1" s="18">
        <v>44683</v>
      </c>
      <c r="HO1" s="18">
        <v>44684</v>
      </c>
      <c r="HP1" s="18">
        <v>44685</v>
      </c>
      <c r="HQ1" s="18">
        <v>44686</v>
      </c>
      <c r="HR1" s="18">
        <v>44687</v>
      </c>
      <c r="HS1" s="18">
        <v>44690</v>
      </c>
      <c r="HT1" s="18">
        <v>44691</v>
      </c>
      <c r="HU1" s="18">
        <v>44692</v>
      </c>
      <c r="HV1" s="18">
        <v>44693</v>
      </c>
      <c r="HW1" s="18">
        <v>44694</v>
      </c>
      <c r="HX1" s="18">
        <v>44697</v>
      </c>
      <c r="HY1" s="18">
        <v>44698</v>
      </c>
      <c r="HZ1" s="18">
        <v>44699</v>
      </c>
      <c r="IA1" s="18">
        <v>44700</v>
      </c>
      <c r="IB1" s="18">
        <v>44701</v>
      </c>
      <c r="IC1" s="18">
        <v>44704</v>
      </c>
      <c r="ID1" s="18">
        <v>44705</v>
      </c>
      <c r="IE1" s="18">
        <v>44706</v>
      </c>
      <c r="IF1" s="18">
        <v>44707</v>
      </c>
      <c r="IG1" s="18">
        <v>44708</v>
      </c>
      <c r="IH1" s="18">
        <v>44711</v>
      </c>
      <c r="II1" s="18">
        <v>44712</v>
      </c>
      <c r="IJ1" s="18">
        <v>44713</v>
      </c>
      <c r="IK1" s="18">
        <v>44714</v>
      </c>
      <c r="IL1" s="18">
        <v>44715</v>
      </c>
      <c r="IM1" s="18">
        <v>44718</v>
      </c>
      <c r="IN1" s="18">
        <v>44719</v>
      </c>
      <c r="IO1" s="18">
        <v>44720</v>
      </c>
      <c r="IP1" s="18">
        <v>44721</v>
      </c>
      <c r="IQ1" s="18">
        <v>44722</v>
      </c>
      <c r="IR1" s="18">
        <v>44725</v>
      </c>
      <c r="IS1" s="18">
        <v>44726</v>
      </c>
      <c r="IT1" s="18">
        <v>44727</v>
      </c>
      <c r="IU1" s="18">
        <v>44728</v>
      </c>
      <c r="IV1" s="18">
        <v>44729</v>
      </c>
      <c r="IW1" s="18">
        <v>44732</v>
      </c>
      <c r="IX1" s="18">
        <v>44733</v>
      </c>
      <c r="IY1" s="18">
        <v>44734</v>
      </c>
      <c r="IZ1" s="18">
        <v>44735</v>
      </c>
      <c r="JA1" s="18">
        <v>44736</v>
      </c>
      <c r="JB1" s="18">
        <v>44739</v>
      </c>
      <c r="JC1" s="18">
        <v>44740</v>
      </c>
      <c r="JD1" s="18">
        <v>44741</v>
      </c>
      <c r="JE1" s="18">
        <v>44742</v>
      </c>
      <c r="JF1" s="18">
        <v>44743</v>
      </c>
      <c r="JG1" s="18">
        <v>44746</v>
      </c>
      <c r="JH1" s="18">
        <v>44747</v>
      </c>
      <c r="JI1" s="18">
        <v>44748</v>
      </c>
      <c r="JJ1" s="18">
        <v>44749</v>
      </c>
      <c r="JK1" s="18">
        <v>44750</v>
      </c>
      <c r="JL1" s="18">
        <v>44753</v>
      </c>
      <c r="JM1" s="18">
        <v>44754</v>
      </c>
      <c r="JN1" s="18">
        <v>44755</v>
      </c>
      <c r="JO1" s="18">
        <v>44756</v>
      </c>
      <c r="JP1" s="18">
        <v>44757</v>
      </c>
      <c r="JQ1" s="18">
        <v>44760</v>
      </c>
      <c r="JR1" s="18">
        <v>44761</v>
      </c>
      <c r="JS1" s="18">
        <v>44762</v>
      </c>
      <c r="JT1" s="18">
        <v>44763</v>
      </c>
      <c r="JU1" s="18">
        <v>44764</v>
      </c>
      <c r="JV1" s="18">
        <v>44767</v>
      </c>
      <c r="JW1" s="18">
        <v>44768</v>
      </c>
      <c r="JX1" s="18">
        <v>44769</v>
      </c>
      <c r="JY1" s="18">
        <v>44770</v>
      </c>
      <c r="JZ1" s="18">
        <v>44771</v>
      </c>
      <c r="KA1" s="18">
        <v>44774</v>
      </c>
      <c r="KB1" s="18">
        <v>44775</v>
      </c>
      <c r="KC1" s="18">
        <v>44776</v>
      </c>
      <c r="KD1" s="18">
        <v>44777</v>
      </c>
      <c r="KE1" s="18">
        <v>44778</v>
      </c>
      <c r="KF1" s="18">
        <v>44781</v>
      </c>
      <c r="KG1" s="18">
        <v>44782</v>
      </c>
      <c r="KH1" s="18">
        <v>44783</v>
      </c>
      <c r="KI1" s="18">
        <v>44784</v>
      </c>
      <c r="KJ1" s="18">
        <v>44785</v>
      </c>
      <c r="KK1" s="18">
        <v>44788</v>
      </c>
      <c r="KL1" s="18">
        <v>44789</v>
      </c>
      <c r="KM1" s="18">
        <v>44790</v>
      </c>
      <c r="KN1" s="18">
        <v>44791</v>
      </c>
      <c r="KO1" s="18">
        <v>44792</v>
      </c>
      <c r="KP1" s="18">
        <v>44795</v>
      </c>
      <c r="KQ1" s="18">
        <v>44796</v>
      </c>
      <c r="KR1" s="18">
        <v>44797</v>
      </c>
      <c r="KS1" s="18">
        <v>44798</v>
      </c>
      <c r="KT1" s="18">
        <v>44799</v>
      </c>
      <c r="KU1" s="18">
        <v>44802</v>
      </c>
      <c r="KV1" s="18">
        <v>44803</v>
      </c>
      <c r="KW1" s="18">
        <v>44804</v>
      </c>
      <c r="KX1" s="18">
        <v>44805</v>
      </c>
      <c r="KY1" s="18">
        <v>44806</v>
      </c>
      <c r="KZ1" s="18">
        <v>44809</v>
      </c>
      <c r="LA1" s="18">
        <v>44810</v>
      </c>
      <c r="LB1" s="18">
        <v>44811</v>
      </c>
      <c r="LC1" s="18">
        <v>44812</v>
      </c>
      <c r="LD1" s="18">
        <v>44813</v>
      </c>
      <c r="LE1" s="18">
        <v>44816</v>
      </c>
      <c r="LF1" s="18">
        <v>44817</v>
      </c>
      <c r="LG1" s="18">
        <v>44818</v>
      </c>
      <c r="LH1" s="18">
        <v>44819</v>
      </c>
      <c r="LI1" s="18">
        <v>44820</v>
      </c>
      <c r="LJ1" s="18">
        <v>44823</v>
      </c>
      <c r="LK1" s="18">
        <v>44824</v>
      </c>
      <c r="LL1" s="18">
        <v>44825</v>
      </c>
      <c r="LM1" s="18">
        <v>44826</v>
      </c>
      <c r="LN1" s="18">
        <v>44827</v>
      </c>
      <c r="LO1" s="18">
        <v>44830</v>
      </c>
      <c r="LP1" s="18">
        <v>44831</v>
      </c>
      <c r="LQ1" s="18">
        <v>44832</v>
      </c>
      <c r="LR1" s="18">
        <v>44833</v>
      </c>
      <c r="LS1" s="18">
        <v>44834</v>
      </c>
      <c r="LT1" s="18">
        <v>44837</v>
      </c>
      <c r="LU1" s="18">
        <v>44838</v>
      </c>
      <c r="LV1" s="18">
        <v>44839</v>
      </c>
      <c r="LW1" s="18">
        <v>44840</v>
      </c>
      <c r="LX1" s="18">
        <v>44841</v>
      </c>
      <c r="LY1" s="18">
        <v>44844</v>
      </c>
      <c r="LZ1" s="18">
        <v>44845</v>
      </c>
      <c r="MA1" s="18">
        <v>44846</v>
      </c>
      <c r="MB1" s="18">
        <v>44847</v>
      </c>
      <c r="MC1" s="18">
        <v>44848</v>
      </c>
      <c r="MD1" s="18">
        <v>44851</v>
      </c>
      <c r="ME1" s="18">
        <v>44852</v>
      </c>
      <c r="MF1" s="18">
        <v>44853</v>
      </c>
      <c r="MG1" s="18">
        <v>44854</v>
      </c>
      <c r="MH1" s="18">
        <v>44855</v>
      </c>
      <c r="MI1" s="18">
        <v>44858</v>
      </c>
      <c r="MJ1" s="18">
        <v>44859</v>
      </c>
      <c r="MK1" s="18">
        <v>44860</v>
      </c>
      <c r="ML1" s="18">
        <v>44861</v>
      </c>
      <c r="MM1" s="18">
        <v>44862</v>
      </c>
      <c r="MN1" s="18">
        <v>44865</v>
      </c>
      <c r="MO1" s="18">
        <v>44866</v>
      </c>
      <c r="MP1" s="18">
        <v>44867</v>
      </c>
      <c r="MQ1" s="18">
        <v>44868</v>
      </c>
      <c r="MR1" s="18">
        <v>44869</v>
      </c>
      <c r="MS1" s="18">
        <v>44872</v>
      </c>
      <c r="MT1" s="18">
        <v>44873</v>
      </c>
      <c r="MU1" s="18">
        <v>44874</v>
      </c>
      <c r="MV1" s="18">
        <v>44875</v>
      </c>
      <c r="MW1" s="18">
        <v>44876</v>
      </c>
      <c r="MX1" s="18">
        <v>44879</v>
      </c>
      <c r="MY1" s="18">
        <v>44880</v>
      </c>
      <c r="MZ1" s="18">
        <v>44881</v>
      </c>
      <c r="NA1" s="18">
        <v>44882</v>
      </c>
      <c r="NB1" s="18">
        <v>44883</v>
      </c>
      <c r="NC1" s="18">
        <v>44886</v>
      </c>
      <c r="ND1" s="18">
        <v>44887</v>
      </c>
      <c r="NE1" s="18">
        <v>44888</v>
      </c>
      <c r="NF1" s="18">
        <v>44889</v>
      </c>
      <c r="NG1" s="18">
        <v>44890</v>
      </c>
      <c r="NH1" s="18">
        <v>44893</v>
      </c>
      <c r="NI1" s="18">
        <v>44894</v>
      </c>
      <c r="NJ1" s="18">
        <v>44895</v>
      </c>
      <c r="NK1" s="18">
        <v>44896</v>
      </c>
      <c r="NL1" s="18">
        <v>44897</v>
      </c>
      <c r="NM1" s="18">
        <v>44900</v>
      </c>
      <c r="NN1" s="18">
        <v>44901</v>
      </c>
      <c r="NO1" s="18">
        <v>44902</v>
      </c>
      <c r="NP1" s="18">
        <v>44903</v>
      </c>
      <c r="NQ1" s="18">
        <v>44904</v>
      </c>
      <c r="NR1" s="18">
        <v>44907</v>
      </c>
      <c r="NS1" s="18">
        <v>44908</v>
      </c>
      <c r="NT1" s="18">
        <v>44909</v>
      </c>
      <c r="NU1" s="18">
        <v>44910</v>
      </c>
      <c r="NV1" s="18">
        <v>44911</v>
      </c>
      <c r="NW1" s="18">
        <v>44914</v>
      </c>
      <c r="NX1" s="18">
        <v>44915</v>
      </c>
      <c r="NY1" s="18">
        <v>44916</v>
      </c>
      <c r="NZ1" s="18">
        <v>44917</v>
      </c>
      <c r="OA1" s="18">
        <v>44918</v>
      </c>
      <c r="OB1" s="18">
        <v>44921</v>
      </c>
      <c r="OC1" s="18">
        <v>44922</v>
      </c>
      <c r="OD1" s="18">
        <v>44923</v>
      </c>
      <c r="OE1" s="18">
        <v>44924</v>
      </c>
      <c r="OF1" s="18">
        <v>44925</v>
      </c>
      <c r="OG1" s="18">
        <v>44928</v>
      </c>
      <c r="OH1" s="18">
        <v>44929</v>
      </c>
      <c r="OI1" s="18">
        <v>44930</v>
      </c>
      <c r="OJ1" s="18">
        <v>44931</v>
      </c>
      <c r="OK1" s="18">
        <v>44932</v>
      </c>
      <c r="OL1" s="18">
        <v>44935</v>
      </c>
      <c r="OM1" s="18">
        <v>44936</v>
      </c>
      <c r="ON1" s="18">
        <v>44937</v>
      </c>
      <c r="OO1" s="18">
        <v>44938</v>
      </c>
      <c r="OP1" s="18">
        <v>44939</v>
      </c>
      <c r="OQ1" s="18">
        <v>44942</v>
      </c>
      <c r="OR1" s="18">
        <v>44943</v>
      </c>
      <c r="OS1" s="18">
        <v>44956</v>
      </c>
      <c r="OT1" s="18">
        <v>44957</v>
      </c>
      <c r="OU1" s="18">
        <v>44958</v>
      </c>
      <c r="OV1" s="18">
        <v>44959</v>
      </c>
      <c r="OW1" s="18">
        <v>44960</v>
      </c>
      <c r="OX1" s="18">
        <v>44963</v>
      </c>
      <c r="OY1" s="18">
        <v>44964</v>
      </c>
      <c r="OZ1" s="18">
        <v>44965</v>
      </c>
      <c r="PA1" s="18">
        <v>44966</v>
      </c>
      <c r="PB1" s="18">
        <v>44967</v>
      </c>
      <c r="PC1" s="18">
        <v>44970</v>
      </c>
      <c r="PD1" s="18">
        <v>44971</v>
      </c>
      <c r="PE1" s="18">
        <v>44972</v>
      </c>
      <c r="PF1" s="18">
        <v>44973</v>
      </c>
      <c r="PG1" s="18">
        <v>44974</v>
      </c>
      <c r="PH1" s="18">
        <v>44977</v>
      </c>
      <c r="PI1" s="18">
        <v>44978</v>
      </c>
      <c r="PJ1" s="18">
        <v>44979</v>
      </c>
      <c r="PK1" s="18">
        <v>44980</v>
      </c>
      <c r="PL1" s="18">
        <v>44981</v>
      </c>
      <c r="PM1" s="18">
        <v>44984</v>
      </c>
      <c r="PN1" s="18">
        <v>44985</v>
      </c>
      <c r="PO1" s="18">
        <v>44986</v>
      </c>
      <c r="PP1" s="18">
        <v>44987</v>
      </c>
      <c r="PQ1" s="18">
        <v>44988</v>
      </c>
      <c r="PR1" s="18">
        <v>44991</v>
      </c>
      <c r="PS1" s="18">
        <v>44992</v>
      </c>
      <c r="PT1" s="18">
        <v>44993</v>
      </c>
      <c r="PU1" s="18">
        <v>44994</v>
      </c>
      <c r="PV1" s="18">
        <v>44995</v>
      </c>
      <c r="PW1" s="18">
        <v>44998</v>
      </c>
      <c r="PX1" s="18">
        <v>44999</v>
      </c>
      <c r="PY1" s="18">
        <v>45000</v>
      </c>
      <c r="PZ1" s="18">
        <v>45001</v>
      </c>
      <c r="QA1" s="18">
        <v>45002</v>
      </c>
      <c r="QB1" s="18">
        <v>45005</v>
      </c>
      <c r="QC1" s="18">
        <v>45006</v>
      </c>
      <c r="QD1" s="18">
        <v>45007</v>
      </c>
      <c r="QE1" s="18">
        <v>45008</v>
      </c>
      <c r="QF1" s="18">
        <v>45009</v>
      </c>
      <c r="QG1" s="18">
        <v>45012</v>
      </c>
      <c r="QH1" s="18">
        <v>45013</v>
      </c>
      <c r="QI1" s="18">
        <v>45014</v>
      </c>
      <c r="QJ1" s="18">
        <v>45015</v>
      </c>
      <c r="QK1" s="18">
        <v>45016</v>
      </c>
      <c r="QL1" s="18">
        <v>45019</v>
      </c>
      <c r="QM1" s="18">
        <v>45020</v>
      </c>
      <c r="QN1" s="18">
        <v>45021</v>
      </c>
      <c r="QO1" s="18">
        <v>45022</v>
      </c>
      <c r="QP1" s="18">
        <v>45023</v>
      </c>
      <c r="QQ1" s="18">
        <v>45026</v>
      </c>
      <c r="QR1" s="18">
        <v>45027</v>
      </c>
      <c r="QS1" s="18">
        <v>45028</v>
      </c>
      <c r="QT1" s="18">
        <v>45029</v>
      </c>
      <c r="QU1" s="18">
        <v>45030</v>
      </c>
      <c r="QV1" s="18">
        <v>45033</v>
      </c>
      <c r="QW1" s="18">
        <v>45034</v>
      </c>
      <c r="QX1" s="18">
        <v>45035</v>
      </c>
      <c r="QY1" s="18">
        <v>45036</v>
      </c>
      <c r="QZ1" s="18">
        <v>45037</v>
      </c>
      <c r="RA1" s="18">
        <v>45040</v>
      </c>
      <c r="RB1" s="18">
        <v>45041</v>
      </c>
      <c r="RC1" s="18">
        <v>45042</v>
      </c>
      <c r="RD1" s="18">
        <v>45043</v>
      </c>
      <c r="RE1" s="18">
        <v>45044</v>
      </c>
      <c r="RF1" s="18">
        <v>45047</v>
      </c>
      <c r="RG1" s="18">
        <v>45048</v>
      </c>
      <c r="RH1" s="18">
        <v>45049</v>
      </c>
      <c r="RI1" s="18">
        <v>45050</v>
      </c>
      <c r="RJ1" s="18">
        <v>45051</v>
      </c>
      <c r="RK1" s="18">
        <v>45054</v>
      </c>
      <c r="RL1" s="18">
        <v>45055</v>
      </c>
      <c r="RM1" s="18">
        <v>45056</v>
      </c>
      <c r="RN1" s="18">
        <v>45057</v>
      </c>
      <c r="RO1" s="18">
        <v>45058</v>
      </c>
      <c r="RP1" s="18">
        <v>45061</v>
      </c>
      <c r="RQ1" s="18">
        <v>45062</v>
      </c>
      <c r="RR1" s="18">
        <v>45063</v>
      </c>
      <c r="RS1" s="18">
        <v>45064</v>
      </c>
      <c r="RT1" s="18">
        <v>45065</v>
      </c>
      <c r="RU1" s="18">
        <v>45068</v>
      </c>
      <c r="RV1" s="18">
        <v>45069</v>
      </c>
      <c r="RW1" s="18">
        <v>45070</v>
      </c>
      <c r="RX1" s="18">
        <v>45071</v>
      </c>
      <c r="RY1" s="18">
        <v>45072</v>
      </c>
      <c r="RZ1" s="18">
        <v>45075</v>
      </c>
      <c r="SA1" s="18">
        <v>45076</v>
      </c>
      <c r="SB1" s="18">
        <v>45077</v>
      </c>
      <c r="SC1" s="18">
        <v>45078</v>
      </c>
      <c r="SD1" s="18">
        <v>45079</v>
      </c>
      <c r="SE1" s="18">
        <v>45082</v>
      </c>
      <c r="SF1" s="18">
        <v>45083</v>
      </c>
      <c r="SG1" s="18">
        <v>45084</v>
      </c>
      <c r="SH1" s="18">
        <v>45085</v>
      </c>
      <c r="SI1" s="18">
        <v>45086</v>
      </c>
      <c r="SJ1" s="18">
        <v>45089</v>
      </c>
      <c r="SK1" s="18">
        <v>45090</v>
      </c>
      <c r="SL1" s="18">
        <v>45091</v>
      </c>
      <c r="SM1" s="18">
        <v>45092</v>
      </c>
      <c r="SN1" s="18">
        <v>45093</v>
      </c>
      <c r="SO1" s="18">
        <v>45096</v>
      </c>
      <c r="SP1" s="18">
        <v>45097</v>
      </c>
      <c r="SQ1" s="18">
        <v>45098</v>
      </c>
      <c r="SR1" s="18">
        <v>45099</v>
      </c>
      <c r="SS1" s="18">
        <v>45100</v>
      </c>
      <c r="ST1" s="18">
        <v>45103</v>
      </c>
      <c r="SU1" s="18">
        <v>45104</v>
      </c>
      <c r="SV1" s="18">
        <v>45105</v>
      </c>
      <c r="SW1" s="18">
        <v>45106</v>
      </c>
      <c r="SX1" s="18">
        <v>45107</v>
      </c>
      <c r="SY1" s="18">
        <v>45110</v>
      </c>
      <c r="SZ1" s="18">
        <v>45111</v>
      </c>
      <c r="TA1" s="18">
        <v>45112</v>
      </c>
      <c r="TB1" s="18">
        <v>45113</v>
      </c>
      <c r="TC1" s="18">
        <v>45114</v>
      </c>
      <c r="TD1" s="18">
        <v>45117</v>
      </c>
      <c r="TE1" s="18">
        <v>45118</v>
      </c>
      <c r="TF1" s="18">
        <v>45119</v>
      </c>
      <c r="TG1" s="18">
        <v>45120</v>
      </c>
      <c r="TH1" s="18">
        <v>45121</v>
      </c>
      <c r="TI1" s="18">
        <v>45124</v>
      </c>
      <c r="TJ1" s="18">
        <v>45125</v>
      </c>
      <c r="TK1" s="18">
        <v>45126</v>
      </c>
      <c r="TL1" s="18">
        <v>45127</v>
      </c>
      <c r="TM1" s="18">
        <v>45128</v>
      </c>
      <c r="TN1" s="18">
        <v>45131</v>
      </c>
      <c r="TO1" s="18">
        <v>45132</v>
      </c>
      <c r="TP1" s="18">
        <v>45133</v>
      </c>
      <c r="TQ1" s="18">
        <v>45134</v>
      </c>
      <c r="TR1" s="18">
        <v>45135</v>
      </c>
      <c r="TS1" s="18">
        <v>45138</v>
      </c>
      <c r="TT1" s="18">
        <v>45139</v>
      </c>
      <c r="TU1" s="18">
        <v>45140</v>
      </c>
      <c r="TV1" s="18">
        <v>45141</v>
      </c>
      <c r="TW1" s="18">
        <v>45142</v>
      </c>
      <c r="TX1" s="18">
        <v>45145</v>
      </c>
      <c r="TY1" s="18">
        <v>45146</v>
      </c>
      <c r="TZ1" s="18">
        <v>45147</v>
      </c>
      <c r="UA1" s="18">
        <v>45148</v>
      </c>
      <c r="UB1" s="18">
        <v>45149</v>
      </c>
      <c r="UC1" s="18">
        <v>45152</v>
      </c>
      <c r="UD1" s="18">
        <v>45153</v>
      </c>
      <c r="UE1" s="18">
        <v>45154</v>
      </c>
      <c r="UF1" s="18">
        <v>45155</v>
      </c>
      <c r="UG1" s="18">
        <v>45156</v>
      </c>
      <c r="UH1" s="18">
        <v>45159</v>
      </c>
      <c r="UI1" s="18">
        <v>45160</v>
      </c>
      <c r="UJ1" s="18">
        <v>45161</v>
      </c>
      <c r="UK1" s="18">
        <v>45162</v>
      </c>
      <c r="UL1" s="18">
        <v>45163</v>
      </c>
      <c r="UM1" s="18">
        <v>45166</v>
      </c>
      <c r="UN1" s="18">
        <v>45167</v>
      </c>
      <c r="UO1" s="18">
        <v>45168</v>
      </c>
      <c r="UP1" s="18">
        <v>45169</v>
      </c>
      <c r="UQ1" s="18">
        <v>45170</v>
      </c>
      <c r="UR1" s="18">
        <v>45173</v>
      </c>
      <c r="US1" s="18">
        <v>45174</v>
      </c>
      <c r="UT1" s="18">
        <v>45175</v>
      </c>
      <c r="UU1" s="18">
        <v>45176</v>
      </c>
      <c r="UV1" s="18">
        <v>45177</v>
      </c>
      <c r="UW1" s="18">
        <v>45180</v>
      </c>
      <c r="UX1" s="18">
        <v>45181</v>
      </c>
      <c r="UY1" s="18">
        <v>45182</v>
      </c>
      <c r="UZ1" s="18">
        <v>45183</v>
      </c>
      <c r="VA1" s="18">
        <v>45184</v>
      </c>
      <c r="VB1" s="18">
        <v>45187</v>
      </c>
      <c r="VC1" s="18">
        <v>45188</v>
      </c>
      <c r="VD1" s="18">
        <v>45189</v>
      </c>
      <c r="VE1" s="18">
        <v>45190</v>
      </c>
      <c r="VF1" s="18">
        <v>45191</v>
      </c>
      <c r="VG1" s="18">
        <v>45194</v>
      </c>
      <c r="VH1" s="18">
        <v>45195</v>
      </c>
      <c r="VI1" s="18">
        <v>45196</v>
      </c>
      <c r="VJ1" s="18">
        <v>45197</v>
      </c>
      <c r="VK1" s="18">
        <v>45198</v>
      </c>
      <c r="VL1" s="18">
        <v>45201</v>
      </c>
      <c r="VM1" s="18">
        <v>45202</v>
      </c>
      <c r="VN1" s="18">
        <v>45203</v>
      </c>
      <c r="VO1" s="18">
        <v>45204</v>
      </c>
      <c r="VP1" s="18">
        <v>45205</v>
      </c>
      <c r="VQ1" s="18">
        <v>45208</v>
      </c>
      <c r="VR1" s="18">
        <v>45209</v>
      </c>
      <c r="VS1" s="18">
        <v>45210</v>
      </c>
      <c r="VT1" s="18">
        <v>45211</v>
      </c>
      <c r="VU1" s="18">
        <v>45212</v>
      </c>
      <c r="VV1" s="18">
        <v>45215</v>
      </c>
      <c r="VW1" s="18">
        <v>45216</v>
      </c>
      <c r="VX1" s="18">
        <v>45217</v>
      </c>
      <c r="VY1" s="18">
        <v>45218</v>
      </c>
      <c r="VZ1" s="18">
        <v>45219</v>
      </c>
      <c r="WA1" s="18">
        <v>45222</v>
      </c>
      <c r="WB1" s="18">
        <v>45223</v>
      </c>
      <c r="WC1" s="18">
        <v>45224</v>
      </c>
      <c r="WD1" s="18">
        <v>45225</v>
      </c>
      <c r="WE1" s="18">
        <v>45226</v>
      </c>
      <c r="WF1" s="18">
        <v>45229</v>
      </c>
      <c r="WG1" s="18">
        <v>45230</v>
      </c>
      <c r="WH1" s="18">
        <v>45231</v>
      </c>
      <c r="WI1" s="18">
        <v>45232</v>
      </c>
      <c r="WJ1" s="18">
        <v>45233</v>
      </c>
      <c r="WK1" s="18">
        <v>45236</v>
      </c>
      <c r="WL1" s="18">
        <v>45237</v>
      </c>
      <c r="WM1" s="18">
        <v>45238</v>
      </c>
      <c r="WN1" s="18">
        <v>45239</v>
      </c>
      <c r="WO1" s="18">
        <v>45240</v>
      </c>
      <c r="WP1" s="18">
        <v>45243</v>
      </c>
      <c r="WQ1" s="18">
        <v>45244</v>
      </c>
      <c r="WR1" s="18">
        <v>45245</v>
      </c>
      <c r="WS1" s="18">
        <v>45246</v>
      </c>
      <c r="WT1" s="18">
        <v>45247</v>
      </c>
      <c r="WU1" s="18">
        <v>45250</v>
      </c>
      <c r="WV1" s="18">
        <v>45251</v>
      </c>
      <c r="WW1" s="18">
        <v>45252</v>
      </c>
      <c r="WX1" s="18">
        <v>45253</v>
      </c>
      <c r="WY1" s="18">
        <v>45254</v>
      </c>
      <c r="WZ1" s="18">
        <v>45257</v>
      </c>
      <c r="XA1" s="18">
        <v>45258</v>
      </c>
      <c r="XB1" s="18">
        <v>45259</v>
      </c>
      <c r="XC1" s="18">
        <v>45260</v>
      </c>
      <c r="XD1" s="18">
        <v>45261</v>
      </c>
      <c r="XE1" s="18">
        <v>45264</v>
      </c>
      <c r="XF1" s="18">
        <v>45265</v>
      </c>
      <c r="XG1" s="18">
        <v>45266</v>
      </c>
      <c r="XH1" s="18">
        <v>45267</v>
      </c>
      <c r="XI1" s="18">
        <v>45268</v>
      </c>
      <c r="XJ1" s="18">
        <v>45271</v>
      </c>
      <c r="XK1" s="18">
        <v>45272</v>
      </c>
      <c r="XL1" s="18">
        <v>45273</v>
      </c>
      <c r="XM1" s="18">
        <v>45274</v>
      </c>
      <c r="XN1" s="18">
        <v>45275</v>
      </c>
      <c r="XO1" s="18">
        <v>45278</v>
      </c>
      <c r="XP1" s="18">
        <v>45279</v>
      </c>
      <c r="XQ1" s="18">
        <v>45280</v>
      </c>
      <c r="XR1" s="18">
        <v>45281</v>
      </c>
      <c r="XS1" s="18">
        <v>45282</v>
      </c>
      <c r="XT1" s="18">
        <v>45285</v>
      </c>
      <c r="XU1" s="18">
        <v>45286</v>
      </c>
      <c r="XV1" s="18">
        <v>45287</v>
      </c>
      <c r="XW1" s="18">
        <v>45288</v>
      </c>
      <c r="XX1" s="18">
        <v>45289</v>
      </c>
      <c r="XY1" s="18">
        <v>45292</v>
      </c>
      <c r="XZ1" s="18">
        <v>45293</v>
      </c>
      <c r="YA1" s="18">
        <v>45294</v>
      </c>
      <c r="YB1" s="18">
        <v>45295</v>
      </c>
      <c r="YC1" s="18">
        <v>45296</v>
      </c>
      <c r="YD1" s="18">
        <v>45299</v>
      </c>
      <c r="YE1" s="18">
        <v>45300</v>
      </c>
      <c r="YF1" s="18">
        <v>45301</v>
      </c>
      <c r="YG1" s="18">
        <v>45302</v>
      </c>
      <c r="YH1" s="18">
        <v>45303</v>
      </c>
      <c r="YI1" s="18">
        <v>45306</v>
      </c>
      <c r="YJ1" s="18">
        <v>45307</v>
      </c>
      <c r="YK1" s="18">
        <v>45308</v>
      </c>
      <c r="YL1" s="18">
        <v>45309</v>
      </c>
      <c r="YM1" s="18">
        <v>45310</v>
      </c>
      <c r="YN1" s="18">
        <v>45313</v>
      </c>
      <c r="YO1" s="18">
        <v>45314</v>
      </c>
      <c r="YP1" s="18">
        <v>45315</v>
      </c>
      <c r="YQ1" s="18">
        <v>45316</v>
      </c>
      <c r="YR1" s="18">
        <v>45317</v>
      </c>
      <c r="YS1" s="18">
        <v>45320</v>
      </c>
      <c r="YT1" s="18">
        <v>45321</v>
      </c>
      <c r="YU1" s="18">
        <v>45322</v>
      </c>
      <c r="YV1" s="18">
        <v>45323</v>
      </c>
      <c r="YW1" s="18">
        <v>45324</v>
      </c>
      <c r="YX1" s="18">
        <v>45327</v>
      </c>
      <c r="YY1" s="18">
        <v>45328</v>
      </c>
      <c r="YZ1" s="18">
        <v>45329</v>
      </c>
      <c r="ZA1" s="18">
        <v>45330</v>
      </c>
      <c r="ZB1" s="18">
        <v>45331</v>
      </c>
      <c r="ZC1" s="18">
        <v>45334</v>
      </c>
      <c r="ZD1" s="18">
        <v>45335</v>
      </c>
      <c r="ZE1" s="18">
        <v>45336</v>
      </c>
      <c r="ZF1" s="18">
        <v>45337</v>
      </c>
      <c r="ZG1" s="18">
        <v>45338</v>
      </c>
      <c r="ZH1" s="18">
        <v>45341</v>
      </c>
      <c r="ZI1" s="18">
        <v>45342</v>
      </c>
      <c r="ZJ1" s="18">
        <v>45343</v>
      </c>
      <c r="ZK1" s="18">
        <v>45344</v>
      </c>
      <c r="ZL1" s="18">
        <v>45345</v>
      </c>
      <c r="ZM1" s="18">
        <v>45348</v>
      </c>
      <c r="ZN1" s="18">
        <v>45349</v>
      </c>
      <c r="ZO1" s="18">
        <v>45350</v>
      </c>
      <c r="ZP1" s="18">
        <v>45351</v>
      </c>
      <c r="ZQ1" s="18">
        <v>45352</v>
      </c>
      <c r="ZR1" s="18">
        <v>45355</v>
      </c>
      <c r="ZS1" s="18">
        <v>45356</v>
      </c>
      <c r="ZT1" s="18">
        <v>45357</v>
      </c>
      <c r="ZU1" s="18">
        <v>45358</v>
      </c>
      <c r="ZV1" s="18">
        <v>45359</v>
      </c>
      <c r="ZW1" s="18">
        <v>45362</v>
      </c>
      <c r="ZX1" s="18">
        <v>45363</v>
      </c>
      <c r="ZY1" s="18">
        <v>45364</v>
      </c>
      <c r="ZZ1" s="18">
        <v>45365</v>
      </c>
      <c r="AAA1" s="18">
        <v>45366</v>
      </c>
      <c r="AAB1" s="18">
        <v>45369</v>
      </c>
      <c r="AAC1" s="18">
        <v>45370</v>
      </c>
      <c r="AAD1" s="18">
        <v>45371</v>
      </c>
      <c r="AAE1" s="18">
        <v>45372</v>
      </c>
      <c r="AAF1" s="18">
        <v>45373</v>
      </c>
      <c r="AAG1" s="18">
        <v>45376</v>
      </c>
      <c r="AAH1" s="18">
        <v>45377</v>
      </c>
      <c r="AAI1" s="18">
        <v>45378</v>
      </c>
      <c r="AAJ1" s="18">
        <v>45379</v>
      </c>
      <c r="AAK1" s="18">
        <v>45380</v>
      </c>
      <c r="AAL1" s="18">
        <v>45383</v>
      </c>
      <c r="AAM1" s="18">
        <v>45384</v>
      </c>
      <c r="AAN1" s="18">
        <v>45385</v>
      </c>
      <c r="AAO1" s="18">
        <v>45386</v>
      </c>
      <c r="AAP1" s="18">
        <v>45387</v>
      </c>
      <c r="AAQ1" s="18">
        <v>45390</v>
      </c>
      <c r="AAR1" s="18">
        <v>45391</v>
      </c>
      <c r="AAS1" s="18">
        <v>45392</v>
      </c>
      <c r="AAT1" s="18">
        <v>45393</v>
      </c>
      <c r="AAU1" s="18">
        <v>45394</v>
      </c>
      <c r="AAV1" s="18">
        <v>45397</v>
      </c>
      <c r="AAW1" s="18">
        <v>45398</v>
      </c>
      <c r="AAX1" s="18">
        <v>45399</v>
      </c>
      <c r="AAY1" s="18">
        <v>45400</v>
      </c>
      <c r="AAZ1" s="18">
        <v>45401</v>
      </c>
      <c r="ABA1" s="18">
        <v>45404</v>
      </c>
      <c r="ABB1" s="18">
        <v>45405</v>
      </c>
      <c r="ABC1" s="18">
        <v>45406</v>
      </c>
      <c r="ABD1" s="18">
        <v>45407</v>
      </c>
      <c r="ABE1" s="18">
        <v>45408</v>
      </c>
      <c r="ABF1" s="18">
        <v>45411</v>
      </c>
      <c r="ABG1" s="18">
        <v>45412</v>
      </c>
      <c r="ABH1" s="18">
        <v>45413</v>
      </c>
      <c r="ABI1" s="18">
        <v>45414</v>
      </c>
      <c r="ABJ1" s="18">
        <v>45415</v>
      </c>
      <c r="ABK1" s="18">
        <v>45418</v>
      </c>
      <c r="ABL1" s="18">
        <v>45419</v>
      </c>
      <c r="ABM1" s="18">
        <v>45420</v>
      </c>
      <c r="ABN1" s="18">
        <v>45421</v>
      </c>
      <c r="ABO1" s="18">
        <v>45422</v>
      </c>
      <c r="ABP1" s="18">
        <v>45425</v>
      </c>
      <c r="ABQ1" s="18">
        <v>45426</v>
      </c>
      <c r="ABR1" s="18">
        <v>45427</v>
      </c>
      <c r="ABS1" s="18">
        <v>45428</v>
      </c>
      <c r="ABT1" s="18">
        <v>45429</v>
      </c>
      <c r="ABU1" s="18">
        <v>45432</v>
      </c>
      <c r="ABV1" s="18">
        <v>45433</v>
      </c>
      <c r="ABW1" s="18">
        <v>45434</v>
      </c>
      <c r="ABX1" s="18">
        <v>45435</v>
      </c>
      <c r="ABY1" s="18">
        <v>45436</v>
      </c>
      <c r="ABZ1" s="18">
        <v>45439</v>
      </c>
      <c r="ACA1" s="18">
        <v>45440</v>
      </c>
      <c r="ACB1" s="18">
        <v>45441</v>
      </c>
      <c r="ACC1" s="18">
        <v>45442</v>
      </c>
      <c r="ACD1" s="18">
        <v>45443</v>
      </c>
      <c r="ACE1" s="18">
        <v>45446</v>
      </c>
      <c r="ACF1" s="18">
        <v>45447</v>
      </c>
      <c r="ACG1" s="18">
        <v>45448</v>
      </c>
      <c r="ACH1" s="18">
        <v>45449</v>
      </c>
      <c r="ACI1" s="18">
        <v>45450</v>
      </c>
      <c r="ACJ1" s="18">
        <v>45453</v>
      </c>
      <c r="ACK1" s="18">
        <v>45454</v>
      </c>
      <c r="ACL1" s="18">
        <v>45455</v>
      </c>
      <c r="ACM1" s="18">
        <v>45456</v>
      </c>
      <c r="ACN1" s="18">
        <v>45457</v>
      </c>
      <c r="ACO1" s="18">
        <v>45460</v>
      </c>
      <c r="ACP1" s="18">
        <v>45461</v>
      </c>
      <c r="ACQ1" s="18">
        <v>45462</v>
      </c>
      <c r="ACR1" s="18">
        <v>45463</v>
      </c>
      <c r="ACS1" s="18">
        <v>45464</v>
      </c>
      <c r="ACT1" s="18">
        <v>45467</v>
      </c>
      <c r="ACU1" s="18">
        <v>45468</v>
      </c>
      <c r="ACV1" s="18">
        <v>45469</v>
      </c>
      <c r="ACW1" s="18">
        <v>45470</v>
      </c>
      <c r="ACX1" s="18">
        <v>45471</v>
      </c>
      <c r="ACY1" s="18">
        <v>45474</v>
      </c>
      <c r="ACZ1" s="18">
        <v>45475</v>
      </c>
      <c r="ADA1" s="18">
        <v>45476</v>
      </c>
      <c r="ADB1" s="18">
        <v>45477</v>
      </c>
      <c r="ADC1" s="18">
        <v>45478</v>
      </c>
      <c r="ADD1" s="18">
        <v>45481</v>
      </c>
      <c r="ADE1" s="18">
        <v>45482</v>
      </c>
      <c r="ADF1" s="18">
        <v>45483</v>
      </c>
      <c r="ADG1" s="18">
        <v>45484</v>
      </c>
      <c r="ADH1" s="18">
        <v>45485</v>
      </c>
      <c r="ADI1" s="18">
        <v>45488</v>
      </c>
      <c r="ADJ1" s="18">
        <v>45489</v>
      </c>
      <c r="ADK1" s="18">
        <v>45490</v>
      </c>
      <c r="ADL1" s="18">
        <v>45491</v>
      </c>
      <c r="ADM1" s="18">
        <v>45492</v>
      </c>
      <c r="ADN1" s="18">
        <v>45495</v>
      </c>
      <c r="ADO1" s="18">
        <v>45496</v>
      </c>
      <c r="ADP1" s="18">
        <v>45497</v>
      </c>
      <c r="ADQ1" s="18">
        <v>45498</v>
      </c>
      <c r="ADR1" s="18">
        <v>45499</v>
      </c>
      <c r="ADS1" s="18">
        <v>45502</v>
      </c>
      <c r="ADT1" s="18">
        <v>45503</v>
      </c>
      <c r="ADU1" s="18">
        <v>45504</v>
      </c>
      <c r="ADV1" s="18">
        <v>45505</v>
      </c>
      <c r="ADW1" s="18">
        <v>45506</v>
      </c>
      <c r="ADX1" s="18">
        <v>45509</v>
      </c>
      <c r="ADY1" s="18">
        <v>45510</v>
      </c>
      <c r="ADZ1" s="18">
        <v>45511</v>
      </c>
      <c r="AEA1" s="18">
        <v>45512</v>
      </c>
      <c r="AEB1" s="18">
        <v>45513</v>
      </c>
      <c r="AEC1" s="18">
        <v>45516</v>
      </c>
      <c r="AED1" s="18">
        <v>45517</v>
      </c>
      <c r="AEE1" s="18">
        <v>45518</v>
      </c>
      <c r="AEF1" s="18">
        <v>45519</v>
      </c>
      <c r="AEG1" s="18">
        <v>45520</v>
      </c>
      <c r="AEH1" s="18">
        <v>45523</v>
      </c>
      <c r="AEI1" s="18">
        <v>45524</v>
      </c>
      <c r="AEJ1" s="18">
        <v>45525</v>
      </c>
      <c r="AEK1" s="18">
        <v>45526</v>
      </c>
      <c r="AEL1" s="18">
        <v>45527</v>
      </c>
      <c r="AEM1" s="18">
        <v>45530</v>
      </c>
      <c r="AEN1" s="18">
        <v>45531</v>
      </c>
      <c r="AEO1" s="18">
        <v>45532</v>
      </c>
      <c r="AEP1" s="18">
        <v>45533</v>
      </c>
      <c r="AEQ1" s="18">
        <v>45534</v>
      </c>
      <c r="AER1" s="18">
        <v>45537</v>
      </c>
      <c r="AES1" s="18">
        <v>45538</v>
      </c>
      <c r="AET1" s="18">
        <v>45539</v>
      </c>
      <c r="AEU1" s="18">
        <v>45540</v>
      </c>
      <c r="AEV1" s="18">
        <v>45541</v>
      </c>
      <c r="AEW1" s="18">
        <v>45544</v>
      </c>
      <c r="AEX1" s="18">
        <v>45545</v>
      </c>
      <c r="AEY1" s="18">
        <v>45546</v>
      </c>
      <c r="AEZ1" s="18">
        <v>45547</v>
      </c>
      <c r="AFA1" s="18">
        <v>45548</v>
      </c>
      <c r="AFB1" s="18">
        <v>45551</v>
      </c>
      <c r="AFC1" s="18">
        <v>45552</v>
      </c>
      <c r="AFD1" s="18">
        <v>45553</v>
      </c>
      <c r="AFE1" s="18">
        <v>45554</v>
      </c>
      <c r="AFF1" s="18">
        <v>45555</v>
      </c>
      <c r="AFG1" s="18">
        <v>45558</v>
      </c>
      <c r="AFH1" s="18">
        <v>45559</v>
      </c>
      <c r="AFI1" s="18">
        <v>45560</v>
      </c>
      <c r="AFJ1" s="18">
        <v>45561</v>
      </c>
      <c r="AFK1" s="18">
        <v>45562</v>
      </c>
      <c r="AFL1" s="18">
        <v>45565</v>
      </c>
      <c r="AFM1" s="18">
        <v>45566</v>
      </c>
      <c r="AFN1" s="18">
        <v>45567</v>
      </c>
      <c r="AFO1" s="18">
        <v>45568</v>
      </c>
      <c r="AFP1" s="18">
        <v>45569</v>
      </c>
      <c r="AFQ1" s="18">
        <v>45572</v>
      </c>
      <c r="AFR1" s="18">
        <v>45573</v>
      </c>
      <c r="AFS1" s="18">
        <v>45574</v>
      </c>
      <c r="AFT1" s="18">
        <v>45575</v>
      </c>
      <c r="AFU1" s="18">
        <v>45576</v>
      </c>
      <c r="AFV1" s="18">
        <v>45579</v>
      </c>
      <c r="AFW1" s="18">
        <v>45580</v>
      </c>
      <c r="AFX1" s="18">
        <v>45581</v>
      </c>
      <c r="AFY1" s="18">
        <v>45582</v>
      </c>
      <c r="AFZ1" s="18">
        <v>45583</v>
      </c>
      <c r="AGA1" s="18">
        <v>45586</v>
      </c>
      <c r="AGB1" s="18">
        <v>45587</v>
      </c>
      <c r="AGC1" s="18">
        <v>45588</v>
      </c>
      <c r="AGD1" s="18">
        <v>45589</v>
      </c>
      <c r="AGE1" s="18">
        <v>45590</v>
      </c>
      <c r="AGF1" s="18">
        <v>45593</v>
      </c>
      <c r="AGG1" s="18">
        <v>45594</v>
      </c>
      <c r="AGH1" s="18">
        <v>45595</v>
      </c>
      <c r="AGI1" s="18">
        <v>45596</v>
      </c>
      <c r="AGJ1" s="18">
        <v>45597</v>
      </c>
      <c r="AGK1" s="18">
        <v>45600</v>
      </c>
      <c r="AGL1" s="18">
        <v>45601</v>
      </c>
      <c r="AGM1" s="18">
        <v>45602</v>
      </c>
      <c r="AGN1" s="18">
        <v>45603</v>
      </c>
      <c r="AGO1" s="18">
        <v>45604</v>
      </c>
      <c r="AGP1" s="18">
        <v>45607</v>
      </c>
      <c r="AGQ1" s="18">
        <v>45608</v>
      </c>
      <c r="AGR1" s="18">
        <v>45609</v>
      </c>
      <c r="AGS1" s="18">
        <v>45610</v>
      </c>
      <c r="AGT1" s="18">
        <v>45611</v>
      </c>
      <c r="AGU1" s="18">
        <v>45614</v>
      </c>
      <c r="AGV1" s="18">
        <v>45615</v>
      </c>
      <c r="AGW1" s="18">
        <v>45616</v>
      </c>
      <c r="AGX1" s="18">
        <v>45617</v>
      </c>
      <c r="AGY1" s="18">
        <v>45618</v>
      </c>
      <c r="AGZ1" s="18">
        <v>45621</v>
      </c>
      <c r="AHA1" s="18">
        <v>45622</v>
      </c>
      <c r="AHB1" s="18">
        <v>45623</v>
      </c>
      <c r="AHC1" s="18">
        <v>45624</v>
      </c>
      <c r="AHD1" s="18">
        <v>45625</v>
      </c>
      <c r="AHE1" s="18">
        <v>45628</v>
      </c>
      <c r="AHF1" s="18">
        <v>45629</v>
      </c>
      <c r="AHG1" s="18">
        <v>45630</v>
      </c>
      <c r="AHH1" s="18">
        <v>45631</v>
      </c>
      <c r="AHI1" s="18">
        <v>45632</v>
      </c>
      <c r="AHJ1" s="18">
        <v>45635</v>
      </c>
      <c r="AHK1" s="18">
        <v>45636</v>
      </c>
      <c r="AHL1" s="18">
        <v>45637</v>
      </c>
      <c r="AHM1" s="18">
        <v>45638</v>
      </c>
      <c r="AHN1" s="18">
        <v>45639</v>
      </c>
      <c r="AHO1" s="18">
        <v>45642</v>
      </c>
      <c r="AHP1" s="18">
        <v>45643</v>
      </c>
      <c r="AHQ1" s="18">
        <v>45644</v>
      </c>
      <c r="AHR1" s="18">
        <v>45645</v>
      </c>
      <c r="AHS1" s="18">
        <v>45646</v>
      </c>
      <c r="AHT1" s="18">
        <v>45649</v>
      </c>
      <c r="AHU1" s="18">
        <v>45650</v>
      </c>
      <c r="AHV1" s="18">
        <v>45651</v>
      </c>
      <c r="AHW1" s="18">
        <v>45652</v>
      </c>
      <c r="AHX1" s="18">
        <v>45653</v>
      </c>
      <c r="AHY1" s="18">
        <v>45656</v>
      </c>
      <c r="AHZ1" s="18">
        <v>45657</v>
      </c>
      <c r="AIA1" s="18">
        <v>45658</v>
      </c>
      <c r="AIB1" s="18">
        <v>45659</v>
      </c>
      <c r="AIC1" s="18">
        <v>45660</v>
      </c>
      <c r="AID1" s="18">
        <v>45663</v>
      </c>
      <c r="AIE1" s="18">
        <v>45664</v>
      </c>
      <c r="AIF1" s="18">
        <v>45665</v>
      </c>
      <c r="AIG1" s="18">
        <v>45666</v>
      </c>
      <c r="AIH1" s="18">
        <v>45667</v>
      </c>
      <c r="AII1" s="18">
        <v>45670</v>
      </c>
      <c r="AIJ1" s="18">
        <v>45671</v>
      </c>
      <c r="AIK1" s="18">
        <v>45672</v>
      </c>
      <c r="AIL1" s="18">
        <v>45673</v>
      </c>
      <c r="AIM1" s="18">
        <v>45674</v>
      </c>
      <c r="AIN1" s="18">
        <v>45677</v>
      </c>
      <c r="AIO1" s="18">
        <v>45678</v>
      </c>
      <c r="AIP1" s="18">
        <v>45679</v>
      </c>
      <c r="AIQ1" s="18">
        <v>45680</v>
      </c>
      <c r="AIR1" s="18">
        <v>45681</v>
      </c>
      <c r="AIS1" s="18">
        <v>45684</v>
      </c>
      <c r="AIT1" s="18">
        <v>45685</v>
      </c>
      <c r="AIU1" s="18">
        <v>45686</v>
      </c>
      <c r="AIV1" s="18">
        <v>45687</v>
      </c>
      <c r="AIW1" s="18">
        <v>45688</v>
      </c>
      <c r="AIX1" s="18">
        <v>45691</v>
      </c>
      <c r="AIY1" s="18">
        <v>45692</v>
      </c>
      <c r="AIZ1" s="18">
        <v>45693</v>
      </c>
      <c r="AJA1" s="18">
        <v>45694</v>
      </c>
      <c r="AJB1" s="18">
        <v>45695</v>
      </c>
      <c r="AJC1" s="18">
        <v>45698</v>
      </c>
      <c r="AJD1" s="18">
        <v>45699</v>
      </c>
      <c r="AJE1" s="18">
        <v>45700</v>
      </c>
      <c r="AJF1" s="18">
        <v>45701</v>
      </c>
      <c r="AJG1" s="18">
        <v>45702</v>
      </c>
      <c r="AJH1" s="18">
        <v>45705</v>
      </c>
      <c r="AJI1" s="18">
        <v>45706</v>
      </c>
      <c r="AJJ1" s="18">
        <v>45707</v>
      </c>
      <c r="AJK1" s="18">
        <v>45708</v>
      </c>
      <c r="AJL1" s="18">
        <v>45709</v>
      </c>
      <c r="AJM1" s="18">
        <v>45712</v>
      </c>
      <c r="AJN1" s="18">
        <v>45713</v>
      </c>
      <c r="AJO1" s="18">
        <v>45714</v>
      </c>
      <c r="AJP1" s="18">
        <v>45715</v>
      </c>
      <c r="AJQ1" s="18">
        <v>45716</v>
      </c>
      <c r="AJR1" s="18">
        <v>45719</v>
      </c>
      <c r="AJS1" s="18">
        <v>45720</v>
      </c>
      <c r="AJT1" s="18">
        <v>45721</v>
      </c>
      <c r="AJU1" s="18">
        <v>45722</v>
      </c>
      <c r="AJV1" s="18">
        <v>45723</v>
      </c>
      <c r="AJW1" s="18">
        <v>45726</v>
      </c>
      <c r="AJX1" s="18">
        <v>45727</v>
      </c>
      <c r="AJY1" s="18">
        <v>45728</v>
      </c>
      <c r="AJZ1" s="18">
        <v>45729</v>
      </c>
      <c r="AKA1" s="18">
        <v>45730</v>
      </c>
      <c r="AKB1" s="18">
        <v>45733</v>
      </c>
      <c r="AKC1" s="18">
        <v>45734</v>
      </c>
      <c r="AKD1" s="18">
        <v>45735</v>
      </c>
      <c r="AKE1" s="18">
        <v>45736</v>
      </c>
      <c r="AKF1" s="18">
        <v>45737</v>
      </c>
      <c r="AKG1" s="18">
        <v>45740</v>
      </c>
      <c r="AKH1" s="18">
        <v>45741</v>
      </c>
      <c r="AKI1" s="18">
        <v>45742</v>
      </c>
      <c r="AKJ1" s="18">
        <v>45743</v>
      </c>
      <c r="AKK1" s="18">
        <v>45744</v>
      </c>
      <c r="AKL1" s="18">
        <v>45747</v>
      </c>
      <c r="AKM1" s="18">
        <v>45748</v>
      </c>
      <c r="AKN1" s="18">
        <v>45749</v>
      </c>
      <c r="AKO1" s="18">
        <v>45750</v>
      </c>
      <c r="AKP1" s="18">
        <v>45751</v>
      </c>
      <c r="AKQ1" s="18">
        <v>45754</v>
      </c>
      <c r="AKR1" s="18">
        <v>45755</v>
      </c>
      <c r="AKS1" s="18">
        <v>45756</v>
      </c>
      <c r="AKT1" s="18">
        <v>45757</v>
      </c>
      <c r="AKU1" s="18">
        <v>45758</v>
      </c>
      <c r="AKV1" s="18">
        <v>45761</v>
      </c>
      <c r="AKW1" s="18">
        <v>45762</v>
      </c>
      <c r="AKX1" s="18">
        <v>45763</v>
      </c>
      <c r="AKY1" s="18">
        <v>45764</v>
      </c>
      <c r="AKZ1" s="18">
        <v>45765</v>
      </c>
      <c r="ALA1" s="18">
        <v>45768</v>
      </c>
      <c r="ALB1" s="18">
        <v>45769</v>
      </c>
      <c r="ALC1" s="18">
        <v>45770</v>
      </c>
      <c r="ALD1" s="18">
        <v>45771</v>
      </c>
      <c r="ALE1" s="18">
        <v>45772</v>
      </c>
      <c r="ALF1" s="18">
        <v>45775</v>
      </c>
      <c r="ALG1" s="18">
        <v>45776</v>
      </c>
      <c r="ALH1" s="18">
        <v>45777</v>
      </c>
      <c r="ALI1" s="18">
        <v>45778</v>
      </c>
      <c r="ALJ1" s="18">
        <v>45779</v>
      </c>
      <c r="ALK1" s="18">
        <v>45782</v>
      </c>
      <c r="ALL1" s="18">
        <v>45783</v>
      </c>
      <c r="ALM1" s="18">
        <v>45784</v>
      </c>
      <c r="ALN1" s="18">
        <v>45785</v>
      </c>
      <c r="ALO1" s="18">
        <v>45786</v>
      </c>
      <c r="ALP1" s="18">
        <v>45789</v>
      </c>
      <c r="ALQ1" s="18">
        <v>45790</v>
      </c>
      <c r="ALR1" s="18">
        <v>45791</v>
      </c>
      <c r="ALS1" s="18">
        <v>45792</v>
      </c>
      <c r="ALT1" s="18">
        <v>45793</v>
      </c>
      <c r="ALU1" s="18">
        <v>45796</v>
      </c>
      <c r="ALV1" s="18">
        <v>45797</v>
      </c>
      <c r="ALW1" s="18">
        <v>45798</v>
      </c>
      <c r="ALX1" s="18">
        <v>45799</v>
      </c>
      <c r="ALY1" s="18">
        <v>45800</v>
      </c>
      <c r="ALZ1" s="18">
        <v>45803</v>
      </c>
      <c r="AMA1" s="18">
        <v>45804</v>
      </c>
      <c r="AMB1" s="18">
        <v>45805</v>
      </c>
      <c r="AMC1" s="18">
        <v>45806</v>
      </c>
      <c r="AMD1" s="18">
        <v>45807</v>
      </c>
      <c r="AME1" s="18">
        <v>45810</v>
      </c>
      <c r="AMF1" s="18">
        <v>45811</v>
      </c>
      <c r="AMG1" s="18">
        <v>45812</v>
      </c>
      <c r="AMH1" s="18">
        <v>45813</v>
      </c>
      <c r="AMI1" s="18">
        <v>45814</v>
      </c>
      <c r="AMJ1" s="18">
        <v>45817</v>
      </c>
      <c r="AMK1" s="18">
        <v>45818</v>
      </c>
      <c r="AML1" s="18">
        <v>45819</v>
      </c>
      <c r="AMM1" s="18">
        <v>45820</v>
      </c>
      <c r="AMN1" s="18">
        <v>45821</v>
      </c>
      <c r="AMO1" s="18">
        <v>45824</v>
      </c>
      <c r="AMP1" s="18">
        <v>45825</v>
      </c>
      <c r="AMQ1" s="18">
        <v>45826</v>
      </c>
      <c r="AMR1" s="18">
        <v>45827</v>
      </c>
      <c r="AMS1" s="18">
        <v>45828</v>
      </c>
      <c r="AMT1" s="18">
        <v>45831</v>
      </c>
      <c r="AMU1" s="18">
        <v>45832</v>
      </c>
      <c r="AMV1" s="18">
        <v>45833</v>
      </c>
      <c r="AMW1" s="18">
        <v>45834</v>
      </c>
      <c r="AMX1" s="18">
        <v>45835</v>
      </c>
      <c r="AMY1" s="18">
        <v>45838</v>
      </c>
      <c r="AMZ1" s="18">
        <v>45839</v>
      </c>
      <c r="ANA1" s="18">
        <v>45840</v>
      </c>
      <c r="ANB1" s="18">
        <v>45841</v>
      </c>
      <c r="ANC1" s="18">
        <v>45842</v>
      </c>
      <c r="AND1" s="18">
        <v>45845</v>
      </c>
      <c r="ANE1" s="18">
        <v>45846</v>
      </c>
      <c r="ANF1" s="18">
        <v>45847</v>
      </c>
      <c r="ANG1" s="18">
        <v>45848</v>
      </c>
      <c r="ANH1" s="18">
        <v>45849</v>
      </c>
      <c r="ANI1" s="18">
        <v>45852</v>
      </c>
      <c r="ANJ1" s="18">
        <v>45853</v>
      </c>
      <c r="ANK1" s="18">
        <v>45854</v>
      </c>
      <c r="ANL1" s="18">
        <v>45855</v>
      </c>
      <c r="ANM1" s="18">
        <v>45856</v>
      </c>
      <c r="ANN1" s="18">
        <v>45859</v>
      </c>
      <c r="ANO1" s="18">
        <v>45860</v>
      </c>
      <c r="ANP1" s="18">
        <v>45861</v>
      </c>
      <c r="ANQ1" s="18">
        <v>45862</v>
      </c>
      <c r="ANR1" s="18">
        <v>45863</v>
      </c>
      <c r="ANS1" s="18">
        <v>45866</v>
      </c>
      <c r="ANT1" s="18">
        <v>45867</v>
      </c>
      <c r="ANU1" s="18">
        <v>45868</v>
      </c>
      <c r="ANV1" s="18">
        <v>45869</v>
      </c>
      <c r="ANW1" s="18">
        <v>45870</v>
      </c>
      <c r="ANX1" s="18">
        <v>45873</v>
      </c>
      <c r="ANY1" s="18">
        <v>45874</v>
      </c>
      <c r="ANZ1" s="18">
        <v>45875</v>
      </c>
      <c r="AOA1" s="18">
        <v>45876</v>
      </c>
      <c r="AOB1" s="18">
        <v>45877</v>
      </c>
      <c r="AOC1" s="18">
        <v>45880</v>
      </c>
      <c r="AOD1" s="18">
        <v>45881</v>
      </c>
      <c r="AOE1" s="18">
        <v>45882</v>
      </c>
      <c r="AOF1" s="18">
        <v>45883</v>
      </c>
      <c r="AOG1" s="18">
        <v>45884</v>
      </c>
      <c r="AOH1" s="18">
        <v>45887</v>
      </c>
      <c r="AOI1" s="18">
        <v>45888</v>
      </c>
      <c r="AOJ1" s="18">
        <v>45889</v>
      </c>
      <c r="AOK1" s="18">
        <v>45890</v>
      </c>
      <c r="AOL1" s="18">
        <v>45891</v>
      </c>
      <c r="AOM1" s="18">
        <v>45894</v>
      </c>
      <c r="AON1" s="18">
        <v>45895</v>
      </c>
      <c r="AOO1" s="18">
        <v>45896</v>
      </c>
      <c r="AOP1" s="18">
        <v>45897</v>
      </c>
      <c r="AOQ1" s="18">
        <v>45898</v>
      </c>
      <c r="AOR1" s="18">
        <v>45901</v>
      </c>
      <c r="AOS1" s="18">
        <v>45902</v>
      </c>
      <c r="AOT1" s="18">
        <v>45903</v>
      </c>
      <c r="AOU1" s="18">
        <v>45904</v>
      </c>
      <c r="AOV1" s="18">
        <v>45905</v>
      </c>
      <c r="AOW1" s="18">
        <v>45908</v>
      </c>
      <c r="AOX1" s="18">
        <v>45909</v>
      </c>
      <c r="AOY1" s="18">
        <v>45910</v>
      </c>
      <c r="AOZ1" s="18">
        <v>45911</v>
      </c>
      <c r="APA1" s="18">
        <v>45912</v>
      </c>
      <c r="APB1" s="18">
        <v>45915</v>
      </c>
      <c r="APC1" s="18">
        <v>45916</v>
      </c>
      <c r="APD1" s="18">
        <v>45917</v>
      </c>
      <c r="APE1" s="18">
        <v>45918</v>
      </c>
      <c r="APF1" s="18">
        <v>45919</v>
      </c>
      <c r="APG1" s="18">
        <v>45922</v>
      </c>
      <c r="APH1" s="18">
        <v>45923</v>
      </c>
      <c r="API1" s="18">
        <v>45924</v>
      </c>
      <c r="APJ1" s="18">
        <v>45925</v>
      </c>
      <c r="APK1" s="18">
        <v>45926</v>
      </c>
      <c r="APL1" s="18">
        <v>45929</v>
      </c>
      <c r="APM1" s="18">
        <v>45930</v>
      </c>
      <c r="APN1" s="18">
        <v>45931</v>
      </c>
      <c r="APO1" s="18">
        <v>45932</v>
      </c>
      <c r="APP1" s="18">
        <v>45933</v>
      </c>
      <c r="APQ1" s="18">
        <v>45936</v>
      </c>
      <c r="APR1" s="18">
        <v>45937</v>
      </c>
      <c r="APS1" s="18">
        <v>45938</v>
      </c>
      <c r="APT1" s="18">
        <v>45939</v>
      </c>
      <c r="APU1" s="18">
        <v>45940</v>
      </c>
      <c r="APV1" s="18">
        <v>45943</v>
      </c>
      <c r="APW1" s="18">
        <v>45944</v>
      </c>
      <c r="APX1" s="18">
        <v>45945</v>
      </c>
      <c r="APY1" s="18">
        <v>45946</v>
      </c>
      <c r="APZ1" s="18">
        <v>45947</v>
      </c>
      <c r="AQA1" s="18">
        <v>45950</v>
      </c>
      <c r="AQB1" s="18">
        <v>45951</v>
      </c>
      <c r="AQC1" s="18">
        <v>45952</v>
      </c>
      <c r="AQD1" s="18">
        <v>45953</v>
      </c>
      <c r="AQE1" s="18">
        <v>45954</v>
      </c>
      <c r="AQF1" s="18">
        <v>45957</v>
      </c>
      <c r="AQG1" s="18">
        <v>45958</v>
      </c>
      <c r="AQH1" s="18">
        <v>45959</v>
      </c>
      <c r="AQI1" s="18">
        <v>45960</v>
      </c>
      <c r="AQJ1" s="18">
        <v>45961</v>
      </c>
      <c r="AQK1" s="18">
        <v>45964</v>
      </c>
      <c r="AQL1" s="18">
        <v>45965</v>
      </c>
      <c r="AQM1" s="18">
        <v>45966</v>
      </c>
      <c r="AQN1" s="18">
        <v>45967</v>
      </c>
      <c r="AQO1" s="18">
        <v>45968</v>
      </c>
      <c r="AQP1" s="18">
        <v>45971</v>
      </c>
      <c r="AQQ1" s="18">
        <v>45972</v>
      </c>
      <c r="AQR1" s="18">
        <v>45973</v>
      </c>
      <c r="AQS1" s="18">
        <v>45974</v>
      </c>
      <c r="AQT1" s="18">
        <v>45975</v>
      </c>
      <c r="AQU1" s="18">
        <v>45978</v>
      </c>
      <c r="AQV1" s="18">
        <v>45979</v>
      </c>
      <c r="AQW1" s="18">
        <v>45980</v>
      </c>
      <c r="AQX1" s="18">
        <v>45981</v>
      </c>
      <c r="AQY1" s="18">
        <v>45982</v>
      </c>
      <c r="AQZ1" s="18">
        <v>45985</v>
      </c>
      <c r="ARA1" s="18">
        <v>45986</v>
      </c>
      <c r="ARB1" s="18">
        <v>45987</v>
      </c>
      <c r="ARC1" s="18">
        <v>45988</v>
      </c>
      <c r="ARD1" s="18">
        <v>45989</v>
      </c>
      <c r="ARE1" s="18">
        <v>45992</v>
      </c>
      <c r="ARF1" s="18">
        <v>45993</v>
      </c>
      <c r="ARG1" s="18">
        <v>45994</v>
      </c>
      <c r="ARH1" s="18">
        <v>45995</v>
      </c>
      <c r="ARI1" s="18">
        <v>45996</v>
      </c>
      <c r="ARJ1" s="18">
        <v>45999</v>
      </c>
      <c r="ARK1" s="18">
        <v>46000</v>
      </c>
      <c r="ARL1" s="18">
        <v>46001</v>
      </c>
      <c r="ARM1" s="18">
        <v>46002</v>
      </c>
      <c r="ARN1" s="18">
        <v>46003</v>
      </c>
      <c r="ARO1" s="18">
        <v>46006</v>
      </c>
      <c r="ARP1" s="18">
        <v>46007</v>
      </c>
      <c r="ARQ1" s="18">
        <v>46008</v>
      </c>
      <c r="ARR1" s="18">
        <v>46009</v>
      </c>
      <c r="ARS1" s="18">
        <v>46010</v>
      </c>
      <c r="ART1" s="18">
        <v>46013</v>
      </c>
      <c r="ARU1" s="18">
        <v>46014</v>
      </c>
      <c r="ARV1" s="18">
        <v>46015</v>
      </c>
      <c r="ARW1" s="18">
        <v>46016</v>
      </c>
      <c r="ARX1" s="18">
        <v>46017</v>
      </c>
      <c r="ARY1" s="18">
        <v>46020</v>
      </c>
      <c r="ARZ1" s="18">
        <v>46021</v>
      </c>
      <c r="ASA1" s="18">
        <v>46022</v>
      </c>
      <c r="ASB1" s="18">
        <v>46023</v>
      </c>
      <c r="ASC1" s="18">
        <v>46024</v>
      </c>
      <c r="ASD1" s="18">
        <v>46027</v>
      </c>
      <c r="ASE1" s="18">
        <v>46028</v>
      </c>
      <c r="ASF1" s="18">
        <v>46029</v>
      </c>
      <c r="ASG1" s="18">
        <v>46030</v>
      </c>
      <c r="ASH1" s="18">
        <v>46031</v>
      </c>
      <c r="ASI1" s="18">
        <v>46034</v>
      </c>
      <c r="ASJ1" s="18">
        <v>46035</v>
      </c>
      <c r="ASK1" s="18">
        <v>46036</v>
      </c>
      <c r="ASL1" s="18">
        <v>46037</v>
      </c>
      <c r="ASM1" s="18">
        <v>46038</v>
      </c>
      <c r="ASN1" s="18">
        <v>46041</v>
      </c>
      <c r="ASO1" s="18">
        <v>46042</v>
      </c>
      <c r="ASP1" s="18">
        <v>46043</v>
      </c>
      <c r="ASQ1" s="18">
        <v>46044</v>
      </c>
      <c r="ASR1" s="18">
        <v>46045</v>
      </c>
      <c r="ASS1" s="18">
        <v>46048</v>
      </c>
      <c r="AST1" s="18">
        <v>46049</v>
      </c>
      <c r="ASU1" s="18">
        <v>46050</v>
      </c>
      <c r="ASV1" s="18">
        <v>46051</v>
      </c>
      <c r="ASW1" s="18">
        <v>46052</v>
      </c>
      <c r="ASX1" s="18">
        <v>46055</v>
      </c>
      <c r="ASY1" s="18">
        <v>46056</v>
      </c>
      <c r="ASZ1" s="18">
        <v>46057</v>
      </c>
      <c r="ATA1" s="18">
        <v>46058</v>
      </c>
      <c r="ATB1" s="18">
        <v>46059</v>
      </c>
      <c r="ATC1" s="18">
        <v>46062</v>
      </c>
      <c r="ATD1" s="18">
        <v>46063</v>
      </c>
      <c r="ATE1" s="18">
        <v>46064</v>
      </c>
      <c r="ATF1" s="18">
        <v>46065</v>
      </c>
      <c r="ATG1" s="18">
        <v>46066</v>
      </c>
      <c r="ATH1" s="18">
        <v>46069</v>
      </c>
      <c r="ATI1" s="18">
        <v>46070</v>
      </c>
      <c r="ATJ1" s="18">
        <v>46071</v>
      </c>
      <c r="ATK1" s="18">
        <v>46072</v>
      </c>
      <c r="ATL1" s="18">
        <v>46073</v>
      </c>
      <c r="ATM1" s="18">
        <v>46076</v>
      </c>
      <c r="ATN1" s="18">
        <v>46077</v>
      </c>
      <c r="ATO1" s="18">
        <v>46078</v>
      </c>
      <c r="ATP1" s="18">
        <v>46079</v>
      </c>
      <c r="ATQ1" s="18">
        <v>46080</v>
      </c>
      <c r="ATR1" s="18">
        <v>46083</v>
      </c>
      <c r="ATS1" s="18">
        <v>46084</v>
      </c>
      <c r="ATT1" s="18">
        <v>46085</v>
      </c>
      <c r="ATU1" s="18">
        <v>46086</v>
      </c>
      <c r="ATV1" s="18">
        <v>46087</v>
      </c>
      <c r="ATW1" s="18">
        <v>46090</v>
      </c>
      <c r="ATX1" s="18">
        <v>46091</v>
      </c>
      <c r="ATY1" s="18">
        <v>46092</v>
      </c>
      <c r="ATZ1" s="18">
        <v>46093</v>
      </c>
      <c r="AUA1" s="18">
        <v>46094</v>
      </c>
      <c r="AUB1" s="18">
        <v>46097</v>
      </c>
      <c r="AUC1" s="18">
        <v>46098</v>
      </c>
      <c r="AUD1" s="18">
        <v>46099</v>
      </c>
      <c r="AUE1" s="18">
        <v>46100</v>
      </c>
      <c r="AUF1" s="18">
        <v>46101</v>
      </c>
      <c r="AUG1" s="18">
        <v>46104</v>
      </c>
      <c r="AUH1" s="18">
        <v>46105</v>
      </c>
      <c r="AUI1" s="18">
        <v>46106</v>
      </c>
      <c r="AUJ1" s="18">
        <v>46107</v>
      </c>
      <c r="AUK1" s="18">
        <v>46108</v>
      </c>
      <c r="AUL1" s="18">
        <v>46111</v>
      </c>
      <c r="AUM1" s="18">
        <v>46112</v>
      </c>
      <c r="AUN1" s="18">
        <v>46113</v>
      </c>
      <c r="AUO1" s="18">
        <v>46114</v>
      </c>
      <c r="AUP1" s="18">
        <v>46115</v>
      </c>
      <c r="AUQ1" s="18">
        <v>46118</v>
      </c>
      <c r="AUR1" s="18">
        <v>46119</v>
      </c>
      <c r="AUS1" s="18">
        <v>46120</v>
      </c>
      <c r="AUT1" s="18">
        <v>46121</v>
      </c>
      <c r="AUU1" s="18">
        <v>46122</v>
      </c>
      <c r="AUV1" s="18">
        <v>46125</v>
      </c>
      <c r="AUW1" s="18">
        <v>46126</v>
      </c>
      <c r="AUX1" s="18">
        <v>46127</v>
      </c>
      <c r="AUY1" s="18">
        <v>46128</v>
      </c>
      <c r="AUZ1" s="18">
        <v>46129</v>
      </c>
      <c r="AVA1" s="18">
        <v>46132</v>
      </c>
      <c r="AVB1" s="18">
        <v>46133</v>
      </c>
      <c r="AVC1" s="18">
        <v>46134</v>
      </c>
      <c r="AVD1" s="18">
        <v>46135</v>
      </c>
      <c r="AVE1" s="18">
        <v>46136</v>
      </c>
      <c r="AVF1" s="18">
        <v>46139</v>
      </c>
      <c r="AVG1" s="18">
        <v>46140</v>
      </c>
      <c r="AVH1" s="18">
        <v>46141</v>
      </c>
      <c r="AVI1" s="18">
        <v>46142</v>
      </c>
      <c r="AVJ1" s="18">
        <v>46143</v>
      </c>
      <c r="AVK1" s="18">
        <v>46146</v>
      </c>
      <c r="AVL1" s="18">
        <v>46147</v>
      </c>
      <c r="AVM1" s="18">
        <v>46148</v>
      </c>
      <c r="AVN1" s="18">
        <v>46149</v>
      </c>
      <c r="AVO1" s="18">
        <v>46150</v>
      </c>
      <c r="AVP1" s="18">
        <v>46153</v>
      </c>
      <c r="AVQ1" s="18">
        <v>46154</v>
      </c>
      <c r="AVR1" s="18">
        <v>46155</v>
      </c>
      <c r="AVS1" s="18">
        <v>46156</v>
      </c>
      <c r="AVT1" s="18">
        <v>46157</v>
      </c>
      <c r="AVU1" s="18">
        <v>46160</v>
      </c>
      <c r="AVV1" s="18">
        <v>46161</v>
      </c>
      <c r="AVW1" s="18">
        <v>46162</v>
      </c>
      <c r="AVX1" s="18">
        <v>46163</v>
      </c>
      <c r="AVY1" s="18">
        <v>46164</v>
      </c>
      <c r="AVZ1" s="18">
        <v>46167</v>
      </c>
      <c r="AWA1" s="18">
        <v>46168</v>
      </c>
      <c r="AWB1" s="18">
        <v>46169</v>
      </c>
      <c r="AWC1" s="18">
        <v>46170</v>
      </c>
      <c r="AWD1" s="18">
        <v>46171</v>
      </c>
      <c r="AWE1" s="18">
        <v>46174</v>
      </c>
      <c r="AWF1" s="18">
        <v>46175</v>
      </c>
      <c r="AWG1" s="18">
        <v>46176</v>
      </c>
      <c r="AWH1" s="18">
        <v>46177</v>
      </c>
      <c r="AWI1" s="18">
        <v>46178</v>
      </c>
      <c r="AWJ1" s="18">
        <v>46181</v>
      </c>
      <c r="AWK1" s="18">
        <v>46182</v>
      </c>
      <c r="AWL1" s="18">
        <v>46183</v>
      </c>
      <c r="AWM1" s="18">
        <v>46184</v>
      </c>
      <c r="AWN1" s="18">
        <v>46185</v>
      </c>
      <c r="AWO1" s="18">
        <v>46188</v>
      </c>
      <c r="AWP1" s="18">
        <v>46189</v>
      </c>
      <c r="AWQ1" s="18">
        <v>46190</v>
      </c>
      <c r="AWR1" s="18">
        <v>46191</v>
      </c>
      <c r="AWS1" s="18">
        <v>46192</v>
      </c>
      <c r="AWT1" s="18">
        <v>46195</v>
      </c>
      <c r="AWU1" s="18">
        <v>46196</v>
      </c>
      <c r="AWV1" s="18">
        <v>46197</v>
      </c>
      <c r="AWW1" s="18">
        <v>46198</v>
      </c>
      <c r="AWX1" s="18">
        <v>46199</v>
      </c>
      <c r="AWY1" s="18">
        <v>46202</v>
      </c>
      <c r="AWZ1" s="18">
        <v>46203</v>
      </c>
      <c r="AXA1" s="18">
        <v>46204</v>
      </c>
      <c r="AXB1" s="18">
        <v>46205</v>
      </c>
      <c r="AXC1" s="18">
        <v>46206</v>
      </c>
      <c r="AXD1" s="18">
        <v>46209</v>
      </c>
      <c r="AXE1" s="18">
        <v>46210</v>
      </c>
      <c r="AXF1" s="18">
        <v>46211</v>
      </c>
      <c r="AXG1" s="18">
        <v>46212</v>
      </c>
      <c r="AXH1" s="18">
        <v>46213</v>
      </c>
      <c r="AXI1" s="18">
        <v>46216</v>
      </c>
      <c r="AXJ1" s="18">
        <v>46217</v>
      </c>
      <c r="AXK1" s="18">
        <v>46218</v>
      </c>
      <c r="AXL1" s="18">
        <v>46219</v>
      </c>
      <c r="AXM1" s="18">
        <v>46220</v>
      </c>
      <c r="AXN1" s="18">
        <v>46223</v>
      </c>
      <c r="AXO1" s="18">
        <v>46224</v>
      </c>
      <c r="AXP1" s="18">
        <v>46225</v>
      </c>
      <c r="AXQ1" s="18">
        <v>46226</v>
      </c>
      <c r="AXR1" s="18">
        <v>46227</v>
      </c>
      <c r="AXS1" s="18">
        <v>46230</v>
      </c>
      <c r="AXT1" s="18">
        <v>46231</v>
      </c>
      <c r="AXU1" s="18">
        <v>46232</v>
      </c>
      <c r="AXV1" s="18">
        <v>46233</v>
      </c>
      <c r="AXW1" s="18">
        <v>46234</v>
      </c>
      <c r="AXX1" s="18">
        <v>46237</v>
      </c>
    </row>
    <row r="2" spans="1:1324" s="2" customFormat="1">
      <c r="A2" s="43" t="s">
        <v>1</v>
      </c>
      <c r="B2" s="1" t="s">
        <v>2</v>
      </c>
      <c r="C2" s="1" t="s">
        <v>2</v>
      </c>
      <c r="D2" s="2" t="s">
        <v>3</v>
      </c>
      <c r="E2" s="2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3</v>
      </c>
      <c r="N2" s="1" t="s">
        <v>10</v>
      </c>
      <c r="O2" s="1" t="s">
        <v>12</v>
      </c>
      <c r="P2" s="2" t="s">
        <v>13</v>
      </c>
      <c r="Q2" s="1" t="s">
        <v>14</v>
      </c>
      <c r="R2" s="1" t="s">
        <v>15</v>
      </c>
      <c r="S2" s="1" t="s">
        <v>16</v>
      </c>
      <c r="T2" s="2" t="s">
        <v>17</v>
      </c>
      <c r="U2" s="2" t="s">
        <v>18</v>
      </c>
      <c r="V2" s="2" t="s">
        <v>15</v>
      </c>
      <c r="W2" s="2" t="s">
        <v>19</v>
      </c>
      <c r="X2" s="2" t="s">
        <v>14</v>
      </c>
      <c r="Y2" s="2" t="s">
        <v>13</v>
      </c>
      <c r="Z2" s="2" t="s">
        <v>15</v>
      </c>
      <c r="AA2" s="2" t="s">
        <v>20</v>
      </c>
      <c r="AB2" s="2" t="s">
        <v>2</v>
      </c>
      <c r="AC2" s="2" t="s">
        <v>5</v>
      </c>
      <c r="AD2" s="2" t="s">
        <v>21</v>
      </c>
      <c r="AE2" s="2" t="s">
        <v>22</v>
      </c>
      <c r="AF2" s="2" t="s">
        <v>5</v>
      </c>
      <c r="AG2" s="2" t="s">
        <v>20</v>
      </c>
      <c r="AH2" s="2" t="s">
        <v>23</v>
      </c>
      <c r="AI2" s="2" t="s">
        <v>20</v>
      </c>
      <c r="AJ2" s="2" t="s">
        <v>21</v>
      </c>
      <c r="AK2" s="2" t="s">
        <v>24</v>
      </c>
      <c r="AL2" s="2" t="s">
        <v>15</v>
      </c>
      <c r="AM2" s="2" t="s">
        <v>4</v>
      </c>
      <c r="AN2" s="2" t="s">
        <v>15</v>
      </c>
      <c r="AO2" s="2" t="s">
        <v>15</v>
      </c>
      <c r="AP2" s="2" t="s">
        <v>15</v>
      </c>
      <c r="AQ2" s="2" t="s">
        <v>15</v>
      </c>
      <c r="AR2" s="2" t="s">
        <v>2</v>
      </c>
      <c r="AS2" s="2" t="s">
        <v>15</v>
      </c>
      <c r="AT2" s="2" t="s">
        <v>15</v>
      </c>
      <c r="AU2" s="2" t="s">
        <v>15</v>
      </c>
      <c r="AV2" s="2" t="s">
        <v>2</v>
      </c>
      <c r="AW2" s="2" t="s">
        <v>19</v>
      </c>
      <c r="AX2" s="2" t="s">
        <v>25</v>
      </c>
      <c r="AY2" s="2" t="s">
        <v>2</v>
      </c>
      <c r="AZ2" s="2" t="s">
        <v>2</v>
      </c>
      <c r="BA2" s="2" t="s">
        <v>2</v>
      </c>
      <c r="BB2" s="2" t="s">
        <v>14</v>
      </c>
      <c r="BC2" s="2" t="s">
        <v>26</v>
      </c>
      <c r="BD2" s="2" t="s">
        <v>27</v>
      </c>
      <c r="BE2" s="2" t="s">
        <v>28</v>
      </c>
      <c r="BH2" s="2" t="s">
        <v>13</v>
      </c>
      <c r="BI2" s="2" t="s">
        <v>20</v>
      </c>
      <c r="BJ2" s="2" t="s">
        <v>29</v>
      </c>
      <c r="BK2" s="2" t="s">
        <v>13</v>
      </c>
      <c r="BL2" s="2" t="s">
        <v>30</v>
      </c>
      <c r="BM2" s="2" t="s">
        <v>13</v>
      </c>
      <c r="BN2" s="2" t="s">
        <v>31</v>
      </c>
      <c r="BO2" s="2" t="s">
        <v>13</v>
      </c>
      <c r="BP2" s="2" t="s">
        <v>32</v>
      </c>
      <c r="BQ2" s="2" t="s">
        <v>29</v>
      </c>
      <c r="BR2" s="2" t="s">
        <v>25</v>
      </c>
      <c r="BS2" s="2" t="s">
        <v>33</v>
      </c>
      <c r="BT2" s="2" t="s">
        <v>34</v>
      </c>
      <c r="BV2" s="2" t="s">
        <v>34</v>
      </c>
      <c r="BW2" s="2" t="s">
        <v>32</v>
      </c>
      <c r="BX2" s="2" t="s">
        <v>8</v>
      </c>
      <c r="BY2" s="2" t="s">
        <v>9</v>
      </c>
      <c r="BZ2" s="2" t="s">
        <v>21</v>
      </c>
      <c r="CA2" s="2" t="s">
        <v>9</v>
      </c>
      <c r="CB2" s="2" t="s">
        <v>35</v>
      </c>
      <c r="CC2" s="2" t="s">
        <v>25</v>
      </c>
      <c r="CD2" s="2" t="s">
        <v>25</v>
      </c>
      <c r="CE2" s="2" t="s">
        <v>18</v>
      </c>
      <c r="CF2" s="2" t="s">
        <v>2</v>
      </c>
      <c r="CG2" s="2" t="s">
        <v>29</v>
      </c>
      <c r="CH2" s="2" t="s">
        <v>29</v>
      </c>
      <c r="CI2" s="2" t="s">
        <v>13</v>
      </c>
      <c r="CJ2" s="2" t="s">
        <v>31</v>
      </c>
      <c r="CK2" s="2" t="s">
        <v>31</v>
      </c>
      <c r="CL2" s="2" t="s">
        <v>13</v>
      </c>
      <c r="CM2" s="2" t="s">
        <v>36</v>
      </c>
      <c r="CN2" s="2" t="s">
        <v>13</v>
      </c>
      <c r="CO2" s="2" t="s">
        <v>31</v>
      </c>
      <c r="CP2" s="2" t="s">
        <v>31</v>
      </c>
      <c r="CQ2" s="2" t="s">
        <v>31</v>
      </c>
      <c r="CR2" s="2" t="s">
        <v>31</v>
      </c>
      <c r="CS2" s="2" t="s">
        <v>5</v>
      </c>
      <c r="CT2" s="2" t="s">
        <v>36</v>
      </c>
      <c r="CU2" s="2" t="s">
        <v>20</v>
      </c>
      <c r="CV2" s="2" t="s">
        <v>35</v>
      </c>
      <c r="CW2" s="2" t="s">
        <v>29</v>
      </c>
      <c r="CX2" s="2" t="s">
        <v>15</v>
      </c>
      <c r="CY2" s="2" t="s">
        <v>30</v>
      </c>
      <c r="CZ2" s="2" t="s">
        <v>31</v>
      </c>
      <c r="DA2" s="2" t="s">
        <v>31</v>
      </c>
      <c r="DB2" s="2" t="s">
        <v>20</v>
      </c>
      <c r="DC2" s="2" t="s">
        <v>37</v>
      </c>
      <c r="DD2" s="2" t="s">
        <v>29</v>
      </c>
      <c r="DE2" s="2" t="s">
        <v>20</v>
      </c>
      <c r="DF2" s="2" t="s">
        <v>15</v>
      </c>
      <c r="DG2" s="2" t="s">
        <v>2</v>
      </c>
      <c r="DH2" s="2" t="s">
        <v>38</v>
      </c>
      <c r="DI2" s="2" t="s">
        <v>39</v>
      </c>
      <c r="DJ2" s="2" t="s">
        <v>29</v>
      </c>
      <c r="DK2" s="2" t="s">
        <v>29</v>
      </c>
      <c r="DL2" s="2" t="s">
        <v>29</v>
      </c>
      <c r="DM2" s="2" t="s">
        <v>31</v>
      </c>
      <c r="DN2" s="2" t="s">
        <v>40</v>
      </c>
      <c r="DO2" s="2" t="s">
        <v>41</v>
      </c>
      <c r="DP2" s="2" t="s">
        <v>29</v>
      </c>
      <c r="DQ2" s="2" t="s">
        <v>29</v>
      </c>
      <c r="DR2" s="2" t="s">
        <v>2</v>
      </c>
      <c r="DS2" s="2" t="s">
        <v>13</v>
      </c>
      <c r="DT2" s="2" t="s">
        <v>42</v>
      </c>
      <c r="DU2" s="2" t="s">
        <v>18</v>
      </c>
      <c r="DV2" s="2" t="s">
        <v>43</v>
      </c>
      <c r="DW2" s="2" t="s">
        <v>8</v>
      </c>
      <c r="DX2" s="2" t="s">
        <v>13</v>
      </c>
      <c r="DY2" s="2" t="s">
        <v>5</v>
      </c>
      <c r="DZ2" s="2" t="s">
        <v>5</v>
      </c>
      <c r="EA2" s="2" t="s">
        <v>8</v>
      </c>
      <c r="EC2" s="2" t="s">
        <v>9</v>
      </c>
      <c r="ED2" s="2" t="s">
        <v>9</v>
      </c>
      <c r="EE2" s="2" t="s">
        <v>31</v>
      </c>
      <c r="EF2" s="2" t="s">
        <v>44</v>
      </c>
      <c r="EG2" s="2" t="s">
        <v>35</v>
      </c>
      <c r="EH2" s="2" t="s">
        <v>29</v>
      </c>
      <c r="EI2" s="2" t="s">
        <v>29</v>
      </c>
      <c r="EJ2" s="2" t="s">
        <v>25</v>
      </c>
      <c r="EK2" s="2" t="s">
        <v>35</v>
      </c>
      <c r="EL2" s="2" t="s">
        <v>9</v>
      </c>
      <c r="EM2" s="2" t="s">
        <v>35</v>
      </c>
      <c r="EN2" s="2" t="s">
        <v>5</v>
      </c>
      <c r="EO2" s="2" t="s">
        <v>45</v>
      </c>
      <c r="EP2" s="2" t="s">
        <v>35</v>
      </c>
      <c r="EQ2" s="2" t="s">
        <v>46</v>
      </c>
      <c r="ER2" s="2" t="s">
        <v>5</v>
      </c>
      <c r="ES2" s="2" t="s">
        <v>45</v>
      </c>
      <c r="ET2" s="2" t="s">
        <v>47</v>
      </c>
      <c r="FF2" s="2" t="s">
        <v>25</v>
      </c>
      <c r="FG2" s="2" t="s">
        <v>36</v>
      </c>
      <c r="FH2" s="2" t="s">
        <v>36</v>
      </c>
      <c r="FJ2" s="2" t="s">
        <v>36</v>
      </c>
      <c r="FK2" s="2" t="s">
        <v>36</v>
      </c>
      <c r="FL2" s="2" t="s">
        <v>36</v>
      </c>
      <c r="FM2" s="2" t="s">
        <v>31</v>
      </c>
      <c r="FN2" s="2" t="s">
        <v>8</v>
      </c>
      <c r="FO2" s="2" t="s">
        <v>8</v>
      </c>
      <c r="FP2" s="2" t="s">
        <v>2</v>
      </c>
      <c r="FQ2" s="2" t="s">
        <v>8</v>
      </c>
      <c r="FR2" s="2" t="s">
        <v>20</v>
      </c>
      <c r="FS2" s="2" t="s">
        <v>19</v>
      </c>
      <c r="FT2" s="2" t="s">
        <v>7</v>
      </c>
      <c r="FV2" s="2" t="s">
        <v>2</v>
      </c>
      <c r="FW2" s="2" t="s">
        <v>2</v>
      </c>
      <c r="FX2" s="2" t="s">
        <v>20</v>
      </c>
      <c r="FY2" s="2" t="s">
        <v>28</v>
      </c>
      <c r="FZ2" s="2" t="s">
        <v>5</v>
      </c>
      <c r="GA2" s="2" t="s">
        <v>29</v>
      </c>
      <c r="GB2" s="38" t="s">
        <v>191</v>
      </c>
      <c r="GC2" s="2" t="s">
        <v>44</v>
      </c>
      <c r="GD2" s="2" t="s">
        <v>40</v>
      </c>
      <c r="GE2" s="2" t="s">
        <v>29</v>
      </c>
      <c r="GF2" s="2" t="s">
        <v>2</v>
      </c>
      <c r="GG2" s="2" t="s">
        <v>40</v>
      </c>
      <c r="GH2" s="2" t="s">
        <v>36</v>
      </c>
      <c r="GI2" s="2" t="s">
        <v>8</v>
      </c>
      <c r="GJ2" s="2" t="s">
        <v>2</v>
      </c>
      <c r="GK2" s="2" t="s">
        <v>7</v>
      </c>
      <c r="GL2" s="2" t="s">
        <v>36</v>
      </c>
      <c r="GM2" s="2" t="s">
        <v>37</v>
      </c>
      <c r="GN2" s="2" t="s">
        <v>15</v>
      </c>
      <c r="GO2" s="2" t="s">
        <v>15</v>
      </c>
      <c r="GP2" s="2" t="s">
        <v>37</v>
      </c>
      <c r="GQ2" s="2" t="s">
        <v>49</v>
      </c>
      <c r="GR2" s="2" t="s">
        <v>36</v>
      </c>
      <c r="GS2" s="2" t="s">
        <v>25</v>
      </c>
      <c r="GV2" s="2" t="s">
        <v>25</v>
      </c>
      <c r="GW2" s="2" t="s">
        <v>25</v>
      </c>
      <c r="GX2" s="2" t="s">
        <v>36</v>
      </c>
      <c r="GY2" s="2" t="s">
        <v>25</v>
      </c>
      <c r="GZ2" s="2" t="s">
        <v>25</v>
      </c>
      <c r="HA2" s="2" t="s">
        <v>36</v>
      </c>
      <c r="HB2" s="2" t="s">
        <v>36</v>
      </c>
      <c r="HC2" s="2" t="s">
        <v>22</v>
      </c>
      <c r="HD2" s="2" t="s">
        <v>62</v>
      </c>
      <c r="HE2" s="2" t="s">
        <v>31</v>
      </c>
      <c r="HF2" s="2" t="s">
        <v>31</v>
      </c>
      <c r="HG2" s="2" t="s">
        <v>31</v>
      </c>
      <c r="HH2" s="2" t="s">
        <v>31</v>
      </c>
      <c r="HI2" s="2" t="s">
        <v>25</v>
      </c>
      <c r="HJ2" s="2" t="s">
        <v>39</v>
      </c>
      <c r="HK2" s="2" t="s">
        <v>56</v>
      </c>
      <c r="HO2" s="2" t="s">
        <v>25</v>
      </c>
      <c r="HP2" s="2" t="s">
        <v>71</v>
      </c>
      <c r="HQ2" s="2" t="s">
        <v>15</v>
      </c>
      <c r="HR2" s="2" t="s">
        <v>55</v>
      </c>
      <c r="HS2" s="2" t="s">
        <v>43</v>
      </c>
      <c r="HT2" s="2" t="s">
        <v>5</v>
      </c>
      <c r="HU2" s="2" t="s">
        <v>62</v>
      </c>
      <c r="HV2" s="2" t="s">
        <v>5</v>
      </c>
      <c r="HW2" s="2" t="s">
        <v>43</v>
      </c>
      <c r="HX2" s="2" t="s">
        <v>54</v>
      </c>
      <c r="HY2" s="2" t="s">
        <v>15</v>
      </c>
      <c r="HZ2" s="2" t="s">
        <v>8</v>
      </c>
      <c r="IA2" s="2" t="s">
        <v>117</v>
      </c>
      <c r="IB2" s="2" t="s">
        <v>56</v>
      </c>
      <c r="IC2" s="2" t="s">
        <v>73</v>
      </c>
      <c r="ID2" s="2" t="s">
        <v>184</v>
      </c>
      <c r="IE2" s="2" t="s">
        <v>73</v>
      </c>
      <c r="IF2" s="2" t="s">
        <v>56</v>
      </c>
      <c r="IG2" s="2" t="s">
        <v>56</v>
      </c>
      <c r="IH2" s="2" t="s">
        <v>195</v>
      </c>
      <c r="II2" s="2" t="s">
        <v>56</v>
      </c>
      <c r="IJ2" s="2" t="s">
        <v>186</v>
      </c>
      <c r="IK2" s="2" t="s">
        <v>10</v>
      </c>
      <c r="IM2" s="2" t="s">
        <v>73</v>
      </c>
      <c r="IN2" s="2" t="s">
        <v>37</v>
      </c>
      <c r="IO2" s="2" t="s">
        <v>18</v>
      </c>
      <c r="IP2" s="2" t="s">
        <v>149</v>
      </c>
      <c r="IQ2" s="2" t="s">
        <v>43</v>
      </c>
      <c r="IR2" s="2" t="s">
        <v>12</v>
      </c>
      <c r="IS2" s="2" t="s">
        <v>213</v>
      </c>
      <c r="IT2" s="2" t="s">
        <v>7</v>
      </c>
      <c r="IU2" s="2" t="s">
        <v>56</v>
      </c>
      <c r="IV2" s="2" t="s">
        <v>56</v>
      </c>
      <c r="IW2" s="2" t="s">
        <v>23</v>
      </c>
      <c r="IX2" s="38" t="s">
        <v>82</v>
      </c>
      <c r="IY2" s="2" t="s">
        <v>143</v>
      </c>
      <c r="IZ2" s="2" t="s">
        <v>113</v>
      </c>
      <c r="JA2" s="2" t="s">
        <v>29</v>
      </c>
      <c r="JB2" s="2" t="s">
        <v>62</v>
      </c>
      <c r="JC2" s="2" t="s">
        <v>208</v>
      </c>
      <c r="JD2" s="2" t="s">
        <v>113</v>
      </c>
      <c r="JE2" s="2" t="s">
        <v>171</v>
      </c>
      <c r="JF2" s="2" t="s">
        <v>113</v>
      </c>
      <c r="JG2" s="2" t="s">
        <v>113</v>
      </c>
      <c r="JH2" s="2" t="s">
        <v>100</v>
      </c>
      <c r="JI2" s="2" t="s">
        <v>100</v>
      </c>
      <c r="JJ2" s="2" t="s">
        <v>113</v>
      </c>
      <c r="JK2" s="2" t="s">
        <v>36</v>
      </c>
      <c r="JL2" s="2" t="s">
        <v>36</v>
      </c>
      <c r="JM2" s="2" t="s">
        <v>38</v>
      </c>
      <c r="JN2" s="2" t="s">
        <v>43</v>
      </c>
      <c r="JO2" s="2" t="s">
        <v>43</v>
      </c>
      <c r="JP2" s="2" t="s">
        <v>7</v>
      </c>
      <c r="JQ2" s="2" t="s">
        <v>13</v>
      </c>
      <c r="JR2" s="2" t="s">
        <v>17</v>
      </c>
      <c r="JS2" s="2" t="s">
        <v>18</v>
      </c>
      <c r="JT2" s="2" t="s">
        <v>15</v>
      </c>
      <c r="JU2" s="2" t="s">
        <v>77</v>
      </c>
      <c r="JV2" s="2" t="s">
        <v>219</v>
      </c>
      <c r="JW2" s="2" t="s">
        <v>79</v>
      </c>
      <c r="JX2" s="2" t="s">
        <v>23</v>
      </c>
      <c r="JY2" s="2" t="s">
        <v>77</v>
      </c>
      <c r="JZ2" s="2" t="s">
        <v>29</v>
      </c>
      <c r="KA2" s="2" t="s">
        <v>2</v>
      </c>
      <c r="KB2" s="2" t="s">
        <v>205</v>
      </c>
      <c r="KC2" s="2" t="s">
        <v>29</v>
      </c>
      <c r="KE2" s="2" t="s">
        <v>5</v>
      </c>
      <c r="KF2" s="2" t="s">
        <v>11</v>
      </c>
      <c r="KG2" s="2" t="s">
        <v>7</v>
      </c>
      <c r="KH2" s="2" t="s">
        <v>176</v>
      </c>
      <c r="KI2" s="2" t="s">
        <v>15</v>
      </c>
      <c r="KJ2" s="2" t="s">
        <v>73</v>
      </c>
      <c r="KK2" s="2" t="s">
        <v>9</v>
      </c>
      <c r="KL2" s="2" t="s">
        <v>17</v>
      </c>
      <c r="KM2" s="2" t="s">
        <v>14</v>
      </c>
      <c r="KN2" s="2" t="s">
        <v>22</v>
      </c>
      <c r="KO2" s="2" t="s">
        <v>29</v>
      </c>
      <c r="KP2" s="2" t="s">
        <v>13</v>
      </c>
      <c r="KQ2" s="2" t="s">
        <v>56</v>
      </c>
      <c r="KR2" s="2" t="s">
        <v>38</v>
      </c>
      <c r="KS2" s="2" t="s">
        <v>17</v>
      </c>
      <c r="KT2" s="2" t="s">
        <v>7</v>
      </c>
      <c r="KU2" s="2" t="s">
        <v>56</v>
      </c>
      <c r="KV2" s="2" t="s">
        <v>29</v>
      </c>
      <c r="KW2" s="2" t="s">
        <v>29</v>
      </c>
      <c r="KX2" s="2" t="s">
        <v>56</v>
      </c>
      <c r="KY2" s="2" t="s">
        <v>39</v>
      </c>
      <c r="KZ2" s="2" t="s">
        <v>29</v>
      </c>
      <c r="LA2" s="2" t="s">
        <v>239</v>
      </c>
      <c r="LB2" s="2" t="s">
        <v>171</v>
      </c>
      <c r="LC2" s="2" t="s">
        <v>34</v>
      </c>
      <c r="LE2" s="2" t="s">
        <v>15</v>
      </c>
      <c r="LF2" s="2" t="s">
        <v>56</v>
      </c>
      <c r="LG2" s="2" t="s">
        <v>108</v>
      </c>
      <c r="LH2" s="2" t="s">
        <v>29</v>
      </c>
      <c r="LJ2" s="2" t="s">
        <v>39</v>
      </c>
      <c r="LK2" s="2" t="s">
        <v>36</v>
      </c>
      <c r="LL2" s="2" t="s">
        <v>36</v>
      </c>
      <c r="LM2" s="2" t="s">
        <v>43</v>
      </c>
      <c r="LP2" s="2" t="s">
        <v>118</v>
      </c>
      <c r="LQ2" s="2" t="s">
        <v>62</v>
      </c>
      <c r="LR2" s="2" t="s">
        <v>56</v>
      </c>
      <c r="LS2" s="2" t="s">
        <v>17</v>
      </c>
      <c r="LT2" s="2" t="s">
        <v>5</v>
      </c>
      <c r="LU2" s="2" t="s">
        <v>15</v>
      </c>
      <c r="LV2" s="2" t="s">
        <v>46</v>
      </c>
      <c r="LW2" s="2" t="s">
        <v>17</v>
      </c>
      <c r="LX2" s="2" t="s">
        <v>10</v>
      </c>
      <c r="LZ2" s="2" t="s">
        <v>29</v>
      </c>
      <c r="MA2" s="2" t="s">
        <v>30</v>
      </c>
      <c r="MB2" s="2" t="s">
        <v>13</v>
      </c>
      <c r="MC2" s="2" t="s">
        <v>30</v>
      </c>
      <c r="MD2" s="2" t="s">
        <v>13</v>
      </c>
      <c r="ME2" s="2" t="s">
        <v>13</v>
      </c>
      <c r="MF2" s="2" t="s">
        <v>18</v>
      </c>
      <c r="MG2" s="2" t="s">
        <v>2</v>
      </c>
      <c r="MI2" s="2" t="s">
        <v>15</v>
      </c>
      <c r="MJ2" s="2" t="s">
        <v>15</v>
      </c>
      <c r="MK2" s="2" t="s">
        <v>5</v>
      </c>
      <c r="ML2" s="2" t="s">
        <v>9</v>
      </c>
      <c r="MM2" s="2" t="s">
        <v>218</v>
      </c>
      <c r="MN2" s="2" t="s">
        <v>237</v>
      </c>
      <c r="MO2" s="2" t="s">
        <v>29</v>
      </c>
      <c r="MP2" s="2" t="s">
        <v>29</v>
      </c>
      <c r="MQ2" s="2" t="s">
        <v>34</v>
      </c>
      <c r="MR2" s="2" t="s">
        <v>193</v>
      </c>
      <c r="MS2" s="2" t="s">
        <v>15</v>
      </c>
      <c r="MT2" s="2" t="s">
        <v>15</v>
      </c>
      <c r="MU2" s="2" t="s">
        <v>18</v>
      </c>
      <c r="MV2" s="2" t="s">
        <v>28</v>
      </c>
      <c r="MW2" s="2" t="s">
        <v>15</v>
      </c>
      <c r="MX2" s="2" t="s">
        <v>15</v>
      </c>
      <c r="MY2" s="2" t="s">
        <v>15</v>
      </c>
      <c r="MZ2" s="2" t="s">
        <v>193</v>
      </c>
      <c r="NA2" s="2" t="s">
        <v>7</v>
      </c>
      <c r="NB2" s="2" t="s">
        <v>15</v>
      </c>
      <c r="NC2" s="2" t="s">
        <v>79</v>
      </c>
      <c r="ND2" s="2" t="s">
        <v>5</v>
      </c>
      <c r="NE2" s="2" t="s">
        <v>25</v>
      </c>
      <c r="NF2" s="2" t="s">
        <v>2</v>
      </c>
      <c r="NG2" s="2" t="s">
        <v>82</v>
      </c>
      <c r="NH2" s="2" t="s">
        <v>110</v>
      </c>
      <c r="NI2" s="2" t="s">
        <v>5</v>
      </c>
      <c r="NJ2" s="2" t="s">
        <v>79</v>
      </c>
      <c r="NK2" s="2" t="s">
        <v>21</v>
      </c>
      <c r="NL2" s="2" t="s">
        <v>5</v>
      </c>
      <c r="NM2" s="2" t="s">
        <v>36</v>
      </c>
      <c r="NN2" s="2" t="s">
        <v>195</v>
      </c>
      <c r="NO2" s="2" t="s">
        <v>5</v>
      </c>
      <c r="NP2" s="2" t="s">
        <v>110</v>
      </c>
      <c r="NQ2" s="2" t="s">
        <v>39</v>
      </c>
      <c r="NR2" s="2" t="s">
        <v>25</v>
      </c>
      <c r="NS2" s="2" t="s">
        <v>2</v>
      </c>
      <c r="NT2" s="2" t="s">
        <v>26</v>
      </c>
      <c r="NU2" s="2" t="s">
        <v>40</v>
      </c>
      <c r="NV2" s="2" t="s">
        <v>45</v>
      </c>
      <c r="NW2" s="2" t="s">
        <v>45</v>
      </c>
      <c r="NX2" s="2" t="s">
        <v>45</v>
      </c>
      <c r="NY2" s="2" t="s">
        <v>56</v>
      </c>
      <c r="NZ2" s="2" t="s">
        <v>36</v>
      </c>
      <c r="OB2" s="2" t="s">
        <v>39</v>
      </c>
      <c r="OC2" s="2" t="s">
        <v>2</v>
      </c>
      <c r="OD2" s="2" t="s">
        <v>25</v>
      </c>
      <c r="OE2" s="2" t="s">
        <v>259</v>
      </c>
      <c r="OF2" s="2" t="s">
        <v>62</v>
      </c>
      <c r="OH2" s="2" t="s">
        <v>200</v>
      </c>
      <c r="OI2" s="2" t="s">
        <v>25</v>
      </c>
      <c r="OJ2" s="2" t="s">
        <v>193</v>
      </c>
      <c r="OK2" s="2" t="s">
        <v>161</v>
      </c>
      <c r="OL2" s="2" t="s">
        <v>15</v>
      </c>
      <c r="OM2" s="2" t="s">
        <v>15</v>
      </c>
      <c r="ON2" s="2" t="s">
        <v>15</v>
      </c>
      <c r="OO2" s="2" t="s">
        <v>15</v>
      </c>
      <c r="OP2" s="2" t="s">
        <v>15</v>
      </c>
      <c r="OQ2" s="2" t="s">
        <v>25</v>
      </c>
      <c r="OR2" s="2" t="s">
        <v>15</v>
      </c>
      <c r="OS2" s="2" t="s">
        <v>15</v>
      </c>
      <c r="OT2" s="2" t="s">
        <v>15</v>
      </c>
      <c r="OU2" s="2" t="s">
        <v>15</v>
      </c>
      <c r="OV2" s="2" t="s">
        <v>15</v>
      </c>
      <c r="OW2" s="2" t="s">
        <v>92</v>
      </c>
      <c r="OX2" s="2" t="s">
        <v>23</v>
      </c>
      <c r="OY2" s="2" t="s">
        <v>40</v>
      </c>
      <c r="OZ2" s="2" t="s">
        <v>16</v>
      </c>
      <c r="PA2" s="2" t="s">
        <v>29</v>
      </c>
      <c r="PB2" s="2" t="s">
        <v>110</v>
      </c>
      <c r="PC2" s="2" t="s">
        <v>5</v>
      </c>
      <c r="PE2" s="2" t="s">
        <v>13</v>
      </c>
      <c r="PF2" s="2" t="s">
        <v>13</v>
      </c>
      <c r="PG2" s="2" t="s">
        <v>13</v>
      </c>
      <c r="PH2" s="2" t="s">
        <v>5</v>
      </c>
      <c r="PI2" s="2" t="s">
        <v>13</v>
      </c>
      <c r="PJ2" s="2" t="s">
        <v>13</v>
      </c>
      <c r="PK2" s="2" t="s">
        <v>15</v>
      </c>
      <c r="PO2" s="2" t="s">
        <v>54</v>
      </c>
      <c r="PP2" s="2" t="s">
        <v>8</v>
      </c>
      <c r="PQ2" s="2" t="s">
        <v>13</v>
      </c>
      <c r="PR2" s="2" t="s">
        <v>15</v>
      </c>
      <c r="PS2" s="2" t="s">
        <v>279</v>
      </c>
      <c r="PT2" s="2" t="s">
        <v>45</v>
      </c>
      <c r="PU2" s="2" t="s">
        <v>15</v>
      </c>
      <c r="PV2" s="2" t="s">
        <v>38</v>
      </c>
      <c r="PW2" s="2" t="s">
        <v>2</v>
      </c>
      <c r="PX2" s="2" t="s">
        <v>278</v>
      </c>
      <c r="PY2" s="2" t="s">
        <v>45</v>
      </c>
      <c r="PZ2" s="2" t="s">
        <v>23</v>
      </c>
      <c r="QA2" s="2" t="s">
        <v>2</v>
      </c>
      <c r="QB2" s="2" t="s">
        <v>54</v>
      </c>
      <c r="QC2" s="2" t="s">
        <v>45</v>
      </c>
      <c r="QD2" s="2" t="s">
        <v>45</v>
      </c>
      <c r="QE2" s="2" t="s">
        <v>18</v>
      </c>
      <c r="QF2" s="2" t="s">
        <v>18</v>
      </c>
      <c r="QG2" s="2" t="s">
        <v>69</v>
      </c>
      <c r="QH2" s="2" t="s">
        <v>10</v>
      </c>
      <c r="QJ2" s="2" t="s">
        <v>45</v>
      </c>
      <c r="QK2" s="2" t="s">
        <v>8</v>
      </c>
      <c r="QO2" s="2" t="s">
        <v>54</v>
      </c>
      <c r="QP2" s="2" t="s">
        <v>8</v>
      </c>
      <c r="QQ2" s="2" t="s">
        <v>23</v>
      </c>
      <c r="QR2" s="2" t="s">
        <v>30</v>
      </c>
      <c r="QS2" s="2" t="s">
        <v>45</v>
      </c>
      <c r="QT2" s="2" t="s">
        <v>13</v>
      </c>
      <c r="QU2" s="2" t="s">
        <v>56</v>
      </c>
      <c r="QV2" s="2" t="s">
        <v>45</v>
      </c>
      <c r="QW2" s="2" t="s">
        <v>54</v>
      </c>
      <c r="QX2" s="2" t="s">
        <v>23</v>
      </c>
      <c r="QY2" s="2" t="s">
        <v>233</v>
      </c>
      <c r="QZ2" s="2" t="s">
        <v>38</v>
      </c>
      <c r="RA2" s="2" t="s">
        <v>83</v>
      </c>
      <c r="RB2" s="2" t="s">
        <v>83</v>
      </c>
      <c r="RC2" s="2" t="s">
        <v>18</v>
      </c>
      <c r="RD2" s="2" t="s">
        <v>83</v>
      </c>
      <c r="RE2" s="2" t="s">
        <v>18</v>
      </c>
      <c r="RG2" s="2" t="s">
        <v>87</v>
      </c>
      <c r="RH2" s="2" t="s">
        <v>83</v>
      </c>
      <c r="RI2" s="2" t="s">
        <v>5</v>
      </c>
      <c r="RJ2" s="2" t="s">
        <v>83</v>
      </c>
      <c r="RK2" s="2" t="s">
        <v>18</v>
      </c>
      <c r="RL2" s="2" t="s">
        <v>45</v>
      </c>
      <c r="RM2" s="2" t="s">
        <v>83</v>
      </c>
      <c r="RN2" s="2" t="s">
        <v>45</v>
      </c>
      <c r="RO2" s="2" t="s">
        <v>83</v>
      </c>
      <c r="RS2" s="2" t="s">
        <v>45</v>
      </c>
      <c r="RT2" s="2" t="s">
        <v>43</v>
      </c>
      <c r="RU2" s="2" t="s">
        <v>5</v>
      </c>
      <c r="RV2" s="2" t="s">
        <v>5</v>
      </c>
      <c r="RW2" s="2" t="s">
        <v>5</v>
      </c>
      <c r="RX2" s="2" t="s">
        <v>10</v>
      </c>
      <c r="RY2" s="2" t="s">
        <v>36</v>
      </c>
      <c r="RZ2" s="2" t="s">
        <v>21</v>
      </c>
      <c r="SA2" s="2" t="s">
        <v>10</v>
      </c>
      <c r="SB2" s="2" t="s">
        <v>36</v>
      </c>
      <c r="SC2" s="2" t="s">
        <v>36</v>
      </c>
      <c r="SD2" s="2" t="s">
        <v>10</v>
      </c>
      <c r="SE2" s="2" t="s">
        <v>5</v>
      </c>
      <c r="SF2" s="2" t="s">
        <v>13</v>
      </c>
      <c r="SG2" s="2" t="s">
        <v>9</v>
      </c>
      <c r="SH2" s="2" t="s">
        <v>38</v>
      </c>
      <c r="SI2" s="2" t="s">
        <v>15</v>
      </c>
      <c r="SJ2" s="2" t="s">
        <v>83</v>
      </c>
      <c r="SK2" s="2" t="s">
        <v>128</v>
      </c>
      <c r="SL2" s="2" t="s">
        <v>128</v>
      </c>
      <c r="SM2" s="2" t="s">
        <v>128</v>
      </c>
      <c r="SO2" s="2" t="s">
        <v>73</v>
      </c>
      <c r="SP2" s="2" t="s">
        <v>23</v>
      </c>
      <c r="SQ2" s="2" t="s">
        <v>13</v>
      </c>
      <c r="ST2" s="2" t="s">
        <v>73</v>
      </c>
      <c r="SU2" s="2" t="s">
        <v>83</v>
      </c>
      <c r="SV2" s="2" t="s">
        <v>38</v>
      </c>
      <c r="SW2" s="2" t="s">
        <v>45</v>
      </c>
      <c r="SX2" s="2" t="s">
        <v>28</v>
      </c>
      <c r="SY2" s="2" t="s">
        <v>55</v>
      </c>
      <c r="SZ2" s="2" t="s">
        <v>17</v>
      </c>
      <c r="TA2" s="2" t="s">
        <v>92</v>
      </c>
      <c r="TB2" s="2" t="s">
        <v>235</v>
      </c>
      <c r="TC2" s="2" t="s">
        <v>272</v>
      </c>
      <c r="TD2" s="2" t="s">
        <v>117</v>
      </c>
      <c r="TE2" s="2" t="s">
        <v>89</v>
      </c>
      <c r="TF2" s="2" t="s">
        <v>89</v>
      </c>
      <c r="TG2" s="2" t="s">
        <v>89</v>
      </c>
      <c r="TH2" s="2" t="s">
        <v>89</v>
      </c>
      <c r="TI2" s="2" t="s">
        <v>244</v>
      </c>
      <c r="TJ2" s="2" t="s">
        <v>83</v>
      </c>
      <c r="TK2" s="2" t="s">
        <v>31</v>
      </c>
      <c r="TL2" s="2" t="s">
        <v>22</v>
      </c>
      <c r="TM2" s="2" t="s">
        <v>55</v>
      </c>
      <c r="TO2" s="2" t="s">
        <v>278</v>
      </c>
      <c r="TP2" s="2" t="s">
        <v>83</v>
      </c>
      <c r="TQ2" s="2" t="s">
        <v>29</v>
      </c>
      <c r="TR2" s="2" t="s">
        <v>13</v>
      </c>
      <c r="TS2" s="2" t="s">
        <v>242</v>
      </c>
      <c r="TT2" s="2" t="s">
        <v>13</v>
      </c>
      <c r="TU2" s="2" t="s">
        <v>157</v>
      </c>
      <c r="TW2" s="2" t="s">
        <v>13</v>
      </c>
      <c r="TX2" s="2" t="s">
        <v>7</v>
      </c>
      <c r="TY2" s="2" t="s">
        <v>38</v>
      </c>
      <c r="TZ2" s="2" t="s">
        <v>62</v>
      </c>
      <c r="UA2" s="2" t="s">
        <v>25</v>
      </c>
      <c r="UB2" s="2" t="s">
        <v>83</v>
      </c>
      <c r="UC2" s="2" t="s">
        <v>157</v>
      </c>
      <c r="UD2" s="2" t="s">
        <v>295</v>
      </c>
      <c r="UE2" s="2" t="s">
        <v>55</v>
      </c>
      <c r="UF2" s="2" t="s">
        <v>38</v>
      </c>
      <c r="UG2" s="2" t="s">
        <v>167</v>
      </c>
      <c r="UH2" s="2" t="s">
        <v>55</v>
      </c>
      <c r="UI2" s="2" t="s">
        <v>45</v>
      </c>
      <c r="UJ2" s="2" t="s">
        <v>242</v>
      </c>
      <c r="UK2" s="2" t="s">
        <v>15</v>
      </c>
      <c r="UL2" s="2" t="s">
        <v>28</v>
      </c>
      <c r="UM2" s="2" t="s">
        <v>15</v>
      </c>
      <c r="UN2" s="2" t="s">
        <v>18</v>
      </c>
      <c r="UO2" s="2" t="s">
        <v>15</v>
      </c>
      <c r="UQ2" s="2" t="s">
        <v>15</v>
      </c>
      <c r="UR2" s="2" t="s">
        <v>193</v>
      </c>
      <c r="US2" s="2" t="s">
        <v>15</v>
      </c>
      <c r="UT2" s="2" t="s">
        <v>7</v>
      </c>
      <c r="UU2" s="2" t="s">
        <v>19</v>
      </c>
      <c r="UV2" t="s">
        <v>19</v>
      </c>
      <c r="UW2" s="2" t="s">
        <v>83</v>
      </c>
      <c r="UX2" s="2" t="s">
        <v>15</v>
      </c>
      <c r="UY2" s="2" t="s">
        <v>15</v>
      </c>
      <c r="UZ2" s="2" t="s">
        <v>15</v>
      </c>
      <c r="VA2" s="2" t="s">
        <v>24</v>
      </c>
      <c r="VB2" s="2" t="s">
        <v>179</v>
      </c>
      <c r="VC2" s="2" t="s">
        <v>7</v>
      </c>
      <c r="VD2" s="2" t="s">
        <v>179</v>
      </c>
      <c r="VE2" s="2" t="s">
        <v>28</v>
      </c>
      <c r="VF2" s="2" t="s">
        <v>55</v>
      </c>
      <c r="VG2" s="2" t="s">
        <v>15</v>
      </c>
      <c r="VH2" s="2" t="s">
        <v>28</v>
      </c>
      <c r="VI2" s="2" t="s">
        <v>23</v>
      </c>
      <c r="VJ2" s="2" t="s">
        <v>204</v>
      </c>
      <c r="VL2" s="2" t="s">
        <v>45</v>
      </c>
      <c r="VM2" s="2" t="s">
        <v>167</v>
      </c>
      <c r="VN2" s="2" t="s">
        <v>28</v>
      </c>
      <c r="VO2" s="2" t="s">
        <v>15</v>
      </c>
      <c r="VP2" s="2" t="s">
        <v>295</v>
      </c>
      <c r="VS2" s="2" t="s">
        <v>17</v>
      </c>
      <c r="VT2" s="2" t="s">
        <v>17</v>
      </c>
      <c r="VU2" s="2" t="s">
        <v>15</v>
      </c>
      <c r="VV2" s="2" t="s">
        <v>15</v>
      </c>
      <c r="VW2" s="2" t="s">
        <v>15</v>
      </c>
      <c r="VX2" s="2" t="s">
        <v>15</v>
      </c>
      <c r="VY2" s="2" t="s">
        <v>15</v>
      </c>
      <c r="VZ2" s="2" t="s">
        <v>9</v>
      </c>
      <c r="WA2" s="2" t="s">
        <v>15</v>
      </c>
      <c r="WB2" s="2" t="s">
        <v>45</v>
      </c>
      <c r="WC2" s="2" t="s">
        <v>314</v>
      </c>
      <c r="WD2" s="2" t="s">
        <v>28</v>
      </c>
      <c r="WE2" s="41" t="s">
        <v>45</v>
      </c>
      <c r="WF2" s="2" t="s">
        <v>41</v>
      </c>
      <c r="WG2" s="2" t="s">
        <v>17</v>
      </c>
      <c r="WH2" s="2" t="s">
        <v>23</v>
      </c>
      <c r="WI2" s="2" t="s">
        <v>15</v>
      </c>
      <c r="WJ2" s="2" t="s">
        <v>15</v>
      </c>
      <c r="WK2" s="2" t="s">
        <v>15</v>
      </c>
      <c r="WL2" s="2" t="s">
        <v>232</v>
      </c>
      <c r="WM2" s="2" t="s">
        <v>7</v>
      </c>
      <c r="WN2" s="2" t="s">
        <v>17</v>
      </c>
      <c r="WO2" s="2" t="s">
        <v>7</v>
      </c>
      <c r="WP2" s="2" t="s">
        <v>23</v>
      </c>
      <c r="WQ2" s="2" t="s">
        <v>25</v>
      </c>
      <c r="WR2" s="2" t="s">
        <v>303</v>
      </c>
      <c r="WS2" s="2" t="s">
        <v>36</v>
      </c>
      <c r="WT2" s="2" t="s">
        <v>15</v>
      </c>
      <c r="WU2" s="2" t="s">
        <v>7</v>
      </c>
      <c r="WV2" s="2" t="s">
        <v>17</v>
      </c>
      <c r="WW2" s="2" t="s">
        <v>271</v>
      </c>
      <c r="WX2" s="2" t="s">
        <v>25</v>
      </c>
      <c r="WY2" s="2" t="s">
        <v>295</v>
      </c>
      <c r="WZ2" s="2" t="s">
        <v>7</v>
      </c>
      <c r="XA2" s="2" t="s">
        <v>7</v>
      </c>
      <c r="XB2" s="2" t="s">
        <v>92</v>
      </c>
      <c r="XC2" s="2" t="s">
        <v>79</v>
      </c>
      <c r="XD2" s="2" t="s">
        <v>28</v>
      </c>
      <c r="XE2" s="2" t="s">
        <v>17</v>
      </c>
      <c r="XF2" s="2" t="s">
        <v>165</v>
      </c>
      <c r="XG2" s="2" t="s">
        <v>17</v>
      </c>
      <c r="XH2" s="2" t="s">
        <v>80</v>
      </c>
      <c r="XI2" s="2" t="s">
        <v>25</v>
      </c>
      <c r="XJ2" s="2" t="s">
        <v>176</v>
      </c>
      <c r="XK2" s="2" t="s">
        <v>15</v>
      </c>
      <c r="XL2" s="2" t="s">
        <v>55</v>
      </c>
      <c r="XM2" s="2" t="s">
        <v>25</v>
      </c>
      <c r="XN2" s="2" t="s">
        <v>15</v>
      </c>
      <c r="XO2" s="2" t="s">
        <v>189</v>
      </c>
      <c r="XP2" s="2" t="s">
        <v>40</v>
      </c>
      <c r="XQ2" s="2" t="s">
        <v>15</v>
      </c>
      <c r="XS2" s="2" t="s">
        <v>20</v>
      </c>
      <c r="XT2" s="2" t="s">
        <v>25</v>
      </c>
      <c r="XU2" s="2" t="s">
        <v>13</v>
      </c>
      <c r="XV2" s="2" t="s">
        <v>15</v>
      </c>
      <c r="XW2" s="2" t="s">
        <v>25</v>
      </c>
      <c r="XX2" s="2" t="s">
        <v>73</v>
      </c>
      <c r="XZ2" s="2" t="s">
        <v>36</v>
      </c>
      <c r="YA2" s="2" t="s">
        <v>25</v>
      </c>
      <c r="YB2" s="2" t="s">
        <v>28</v>
      </c>
      <c r="YC2" s="2" t="s">
        <v>15</v>
      </c>
      <c r="YD2" s="2" t="s">
        <v>13</v>
      </c>
      <c r="YE2" s="2" t="s">
        <v>15</v>
      </c>
      <c r="YF2" s="2" t="s">
        <v>50</v>
      </c>
      <c r="YG2" s="2" t="s">
        <v>45</v>
      </c>
      <c r="YH2" s="2" t="s">
        <v>45</v>
      </c>
      <c r="YI2" s="2" t="s">
        <v>15</v>
      </c>
      <c r="YJ2" s="2" t="s">
        <v>13</v>
      </c>
      <c r="YK2" s="2" t="s">
        <v>13</v>
      </c>
      <c r="YL2" s="2" t="s">
        <v>13</v>
      </c>
      <c r="YM2" s="2" t="s">
        <v>45</v>
      </c>
      <c r="YN2" s="2" t="s">
        <v>45</v>
      </c>
      <c r="YO2" s="2" t="s">
        <v>13</v>
      </c>
      <c r="YP2" s="2" t="s">
        <v>13</v>
      </c>
      <c r="YQ2" s="2" t="s">
        <v>13</v>
      </c>
      <c r="YR2" s="2" t="s">
        <v>13</v>
      </c>
      <c r="YS2" s="2" t="s">
        <v>278</v>
      </c>
      <c r="YT2" s="2" t="s">
        <v>43</v>
      </c>
      <c r="YU2" s="2" t="s">
        <v>187</v>
      </c>
      <c r="YV2" s="2" t="s">
        <v>25</v>
      </c>
      <c r="YW2" s="2" t="s">
        <v>34</v>
      </c>
      <c r="YX2" s="2" t="s">
        <v>13</v>
      </c>
      <c r="ZF2" s="2" t="s">
        <v>34</v>
      </c>
      <c r="ZG2" s="2" t="s">
        <v>55</v>
      </c>
      <c r="ZH2" s="2" t="s">
        <v>13</v>
      </c>
      <c r="ZI2" s="2" t="s">
        <v>165</v>
      </c>
      <c r="ZJ2" s="2" t="s">
        <v>20</v>
      </c>
      <c r="ZK2" s="2" t="s">
        <v>20</v>
      </c>
      <c r="ZL2" s="2" t="s">
        <v>55</v>
      </c>
      <c r="ZM2" s="2" t="s">
        <v>18</v>
      </c>
      <c r="ZN2" s="2" t="s">
        <v>99</v>
      </c>
      <c r="ZP2" s="2" t="s">
        <v>21</v>
      </c>
      <c r="ZQ2" s="2" t="s">
        <v>34</v>
      </c>
      <c r="ZR2" s="2" t="s">
        <v>73</v>
      </c>
      <c r="ZS2" s="2" t="s">
        <v>10</v>
      </c>
      <c r="ZT2" s="2" t="s">
        <v>25</v>
      </c>
      <c r="ZU2" s="2" t="s">
        <v>20</v>
      </c>
      <c r="ZV2" s="2" t="s">
        <v>15</v>
      </c>
      <c r="ZW2" s="2" t="s">
        <v>73</v>
      </c>
      <c r="ZX2" s="2" t="s">
        <v>73</v>
      </c>
      <c r="ZY2" s="2" t="s">
        <v>73</v>
      </c>
      <c r="ZZ2" s="2" t="s">
        <v>73</v>
      </c>
      <c r="AAA2" s="2" t="s">
        <v>73</v>
      </c>
      <c r="AAB2" s="2" t="s">
        <v>25</v>
      </c>
      <c r="AAC2" s="2" t="s">
        <v>15</v>
      </c>
      <c r="AAD2" s="2" t="s">
        <v>292</v>
      </c>
      <c r="AAE2" s="2" t="s">
        <v>201</v>
      </c>
      <c r="AAF2" s="2" t="s">
        <v>73</v>
      </c>
      <c r="AAG2" s="2" t="s">
        <v>330</v>
      </c>
      <c r="AAH2" s="2" t="s">
        <v>292</v>
      </c>
      <c r="AAI2" s="2" t="s">
        <v>25</v>
      </c>
      <c r="AAJ2" s="2" t="s">
        <v>73</v>
      </c>
      <c r="AAK2" s="42" t="s">
        <v>143</v>
      </c>
      <c r="AAL2" s="2" t="s">
        <v>81</v>
      </c>
      <c r="AAM2" s="2" t="s">
        <v>81</v>
      </c>
      <c r="AAQ2" s="2" t="s">
        <v>336</v>
      </c>
      <c r="AAR2" s="2" t="s">
        <v>91</v>
      </c>
      <c r="AAS2" s="2" t="s">
        <v>8</v>
      </c>
      <c r="AAT2" t="s">
        <v>20</v>
      </c>
      <c r="AAU2" s="2" t="s">
        <v>91</v>
      </c>
      <c r="AAV2" s="2" t="s">
        <v>194</v>
      </c>
      <c r="AAW2" s="2" t="s">
        <v>331</v>
      </c>
      <c r="AAX2" s="2" t="s">
        <v>95</v>
      </c>
      <c r="AAY2" s="2" t="s">
        <v>97</v>
      </c>
      <c r="ABA2" s="2" t="s">
        <v>36</v>
      </c>
      <c r="ABB2" s="2" t="s">
        <v>36</v>
      </c>
      <c r="ABC2" s="2" t="s">
        <v>36</v>
      </c>
      <c r="ABD2" s="2" t="s">
        <v>219</v>
      </c>
      <c r="ABE2" s="2" t="s">
        <v>36</v>
      </c>
      <c r="ABF2" s="2" t="s">
        <v>25</v>
      </c>
      <c r="ABG2" s="2" t="s">
        <v>28</v>
      </c>
      <c r="ABI2" s="2" t="s">
        <v>36</v>
      </c>
      <c r="ABJ2" s="2" t="s">
        <v>15</v>
      </c>
      <c r="ABK2" t="s">
        <v>73</v>
      </c>
      <c r="ABL2" s="2" t="s">
        <v>28</v>
      </c>
      <c r="ABM2" s="2" t="s">
        <v>15</v>
      </c>
      <c r="ABN2" s="2" t="s">
        <v>28</v>
      </c>
      <c r="ABO2" s="2" t="s">
        <v>28</v>
      </c>
      <c r="ABP2" s="2" t="s">
        <v>28</v>
      </c>
      <c r="ABQ2" s="2" t="s">
        <v>28</v>
      </c>
      <c r="ABR2" s="2" t="s">
        <v>11</v>
      </c>
      <c r="ABS2" s="2" t="s">
        <v>201</v>
      </c>
      <c r="ABT2" s="2" t="s">
        <v>15</v>
      </c>
      <c r="ABU2" s="2" t="s">
        <v>22</v>
      </c>
      <c r="ABV2" s="2" t="s">
        <v>15</v>
      </c>
      <c r="ABW2" s="2" t="s">
        <v>15</v>
      </c>
      <c r="ABX2" s="2" t="s">
        <v>15</v>
      </c>
      <c r="ABY2" s="2" t="s">
        <v>11</v>
      </c>
      <c r="ABZ2" s="2" t="s">
        <v>15</v>
      </c>
      <c r="ACA2" s="2" t="s">
        <v>15</v>
      </c>
      <c r="ACB2" s="2" t="s">
        <v>342</v>
      </c>
      <c r="ACD2" s="2" t="s">
        <v>278</v>
      </c>
      <c r="ACG2" t="s">
        <v>28</v>
      </c>
      <c r="ACH2" s="2" t="s">
        <v>15</v>
      </c>
      <c r="ACI2" s="2" t="s">
        <v>278</v>
      </c>
      <c r="ACK2" s="2" t="s">
        <v>85</v>
      </c>
      <c r="ACL2" s="2" t="s">
        <v>85</v>
      </c>
      <c r="ACM2" t="s">
        <v>109</v>
      </c>
      <c r="ACO2" s="2" t="s">
        <v>8</v>
      </c>
      <c r="ACP2" s="2" t="s">
        <v>21</v>
      </c>
      <c r="ACQ2" s="2" t="s">
        <v>25</v>
      </c>
      <c r="ACR2" s="2" t="s">
        <v>7</v>
      </c>
      <c r="ACS2" s="2" t="s">
        <v>36</v>
      </c>
      <c r="ACT2" s="2" t="s">
        <v>55</v>
      </c>
      <c r="ACU2" s="2" t="s">
        <v>17</v>
      </c>
      <c r="ACW2" s="2" t="s">
        <v>36</v>
      </c>
      <c r="ACX2" s="2" t="s">
        <v>107</v>
      </c>
      <c r="ACY2" s="2" t="s">
        <v>31</v>
      </c>
      <c r="ACZ2" s="2" t="s">
        <v>31</v>
      </c>
      <c r="ADA2" s="2" t="s">
        <v>5</v>
      </c>
      <c r="ADB2" s="2" t="s">
        <v>15</v>
      </c>
      <c r="ADD2" s="2" t="s">
        <v>15</v>
      </c>
      <c r="ADE2" s="2" t="s">
        <v>44</v>
      </c>
      <c r="ADF2" s="2" t="s">
        <v>44</v>
      </c>
      <c r="ADG2" s="2" t="s">
        <v>209</v>
      </c>
      <c r="ADH2" s="2" t="s">
        <v>209</v>
      </c>
      <c r="ADI2" s="2" t="s">
        <v>15</v>
      </c>
      <c r="ADJ2" s="2" t="s">
        <v>18</v>
      </c>
      <c r="ADK2" s="2" t="s">
        <v>18</v>
      </c>
      <c r="ADL2" s="2" t="s">
        <v>44</v>
      </c>
      <c r="ADM2" s="2" t="s">
        <v>11</v>
      </c>
      <c r="ADO2" s="2" t="s">
        <v>17</v>
      </c>
      <c r="ADS2" s="2" t="s">
        <v>62</v>
      </c>
      <c r="ADT2" t="s">
        <v>22</v>
      </c>
      <c r="ADU2" s="2" t="s">
        <v>17</v>
      </c>
      <c r="ADV2" s="2" t="s">
        <v>15</v>
      </c>
      <c r="ADW2" s="2" t="s">
        <v>5</v>
      </c>
      <c r="ADX2" t="s">
        <v>36</v>
      </c>
      <c r="ADY2" s="2" t="s">
        <v>15</v>
      </c>
      <c r="ADZ2" s="2" t="s">
        <v>15</v>
      </c>
      <c r="AEA2" s="2" t="s">
        <v>100</v>
      </c>
      <c r="AEB2" s="2" t="s">
        <v>79</v>
      </c>
      <c r="AEC2" s="2" t="s">
        <v>15</v>
      </c>
      <c r="AED2" s="2" t="s">
        <v>15</v>
      </c>
      <c r="AEE2" s="2" t="s">
        <v>15</v>
      </c>
      <c r="AEF2" s="2" t="s">
        <v>69</v>
      </c>
      <c r="AEG2" s="2" t="s">
        <v>25</v>
      </c>
      <c r="AEH2" s="2" t="s">
        <v>15</v>
      </c>
      <c r="AEI2" s="2" t="s">
        <v>36</v>
      </c>
      <c r="AEJ2" s="2" t="s">
        <v>15</v>
      </c>
      <c r="AEK2" s="2" t="s">
        <v>15</v>
      </c>
      <c r="AEL2" s="2" t="s">
        <v>5</v>
      </c>
      <c r="AEM2" s="2" t="s">
        <v>355</v>
      </c>
      <c r="AEN2" s="2" t="s">
        <v>36</v>
      </c>
      <c r="AEO2" s="2" t="s">
        <v>328</v>
      </c>
      <c r="AEP2" s="2" t="s">
        <v>36</v>
      </c>
      <c r="AEQ2" s="2" t="s">
        <v>44</v>
      </c>
      <c r="AER2" s="2" t="s">
        <v>5</v>
      </c>
      <c r="AES2" s="2" t="s">
        <v>36</v>
      </c>
      <c r="AET2" s="2" t="s">
        <v>100</v>
      </c>
      <c r="AEU2" s="2" t="s">
        <v>21</v>
      </c>
      <c r="AEV2" s="2" t="s">
        <v>100</v>
      </c>
      <c r="AEX2" s="2" t="s">
        <v>62</v>
      </c>
      <c r="AEY2" s="2" t="s">
        <v>36</v>
      </c>
      <c r="AEZ2" s="2" t="s">
        <v>15</v>
      </c>
      <c r="AFA2" s="2" t="s">
        <v>36</v>
      </c>
      <c r="AFB2" s="2" t="s">
        <v>108</v>
      </c>
      <c r="AFD2" s="2" t="s">
        <v>25</v>
      </c>
      <c r="AFE2" s="2" t="s">
        <v>44</v>
      </c>
      <c r="AFF2" s="2" t="s">
        <v>29</v>
      </c>
      <c r="AFG2" s="2" t="s">
        <v>25</v>
      </c>
      <c r="AFH2" s="2" t="s">
        <v>45</v>
      </c>
      <c r="AFI2" s="2" t="s">
        <v>73</v>
      </c>
      <c r="AFJ2" s="2" t="s">
        <v>28</v>
      </c>
      <c r="AFK2" s="2" t="s">
        <v>15</v>
      </c>
      <c r="AFL2" s="2" t="s">
        <v>222</v>
      </c>
      <c r="AFM2" s="2" t="s">
        <v>71</v>
      </c>
      <c r="AFP2" t="s">
        <v>73</v>
      </c>
      <c r="AFQ2" s="2" t="s">
        <v>25</v>
      </c>
      <c r="AFR2" s="2" t="s">
        <v>36</v>
      </c>
      <c r="AFS2" s="2" t="s">
        <v>73</v>
      </c>
      <c r="AFU2" s="2" t="s">
        <v>73</v>
      </c>
      <c r="AFV2" s="2" t="s">
        <v>25</v>
      </c>
      <c r="AFW2" s="2" t="s">
        <v>73</v>
      </c>
      <c r="AFX2" s="2" t="s">
        <v>55</v>
      </c>
      <c r="AFY2" s="2" t="s">
        <v>73</v>
      </c>
      <c r="AFZ2" s="2" t="s">
        <v>83</v>
      </c>
      <c r="AGA2" s="2" t="s">
        <v>18</v>
      </c>
      <c r="AGB2" s="2" t="s">
        <v>73</v>
      </c>
      <c r="AGC2" s="42" t="s">
        <v>365</v>
      </c>
      <c r="AGD2" s="2" t="s">
        <v>209</v>
      </c>
      <c r="AGE2" s="2" t="s">
        <v>45</v>
      </c>
      <c r="AGF2" s="2" t="s">
        <v>21</v>
      </c>
      <c r="AGG2" s="2" t="s">
        <v>20</v>
      </c>
      <c r="AGK2" s="2" t="s">
        <v>362</v>
      </c>
      <c r="AGL2" s="2" t="s">
        <v>28</v>
      </c>
      <c r="AGM2" s="2" t="s">
        <v>34</v>
      </c>
      <c r="AGN2" s="2" t="s">
        <v>73</v>
      </c>
      <c r="AGO2" s="2" t="s">
        <v>45</v>
      </c>
      <c r="AGP2" s="2" t="s">
        <v>36</v>
      </c>
      <c r="AGQ2" s="2" t="s">
        <v>292</v>
      </c>
      <c r="AGR2" s="2" t="s">
        <v>45</v>
      </c>
      <c r="AGS2" s="2" t="s">
        <v>23</v>
      </c>
      <c r="AGU2" s="2" t="s">
        <v>28</v>
      </c>
      <c r="AGV2" s="2" t="s">
        <v>20</v>
      </c>
      <c r="AGX2" s="2" t="s">
        <v>54</v>
      </c>
      <c r="AGY2" s="2" t="s">
        <v>370</v>
      </c>
      <c r="AGZ2" s="2" t="s">
        <v>35</v>
      </c>
      <c r="AHA2" s="2" t="s">
        <v>25</v>
      </c>
      <c r="AHB2" s="2" t="s">
        <v>35</v>
      </c>
      <c r="AHC2" s="2" t="s">
        <v>209</v>
      </c>
      <c r="AHD2" s="2" t="s">
        <v>336</v>
      </c>
      <c r="AHE2" s="2" t="s">
        <v>17</v>
      </c>
      <c r="AHF2" s="2" t="s">
        <v>31</v>
      </c>
      <c r="AHG2" s="2" t="s">
        <v>362</v>
      </c>
      <c r="AHH2" s="2" t="s">
        <v>36</v>
      </c>
      <c r="AHI2" s="2" t="s">
        <v>362</v>
      </c>
      <c r="AHJ2" s="2" t="s">
        <v>28</v>
      </c>
      <c r="AHK2" s="2" t="s">
        <v>23</v>
      </c>
      <c r="AHL2" s="2" t="s">
        <v>330</v>
      </c>
      <c r="AHM2" s="2" t="s">
        <v>7</v>
      </c>
      <c r="AHN2" s="2" t="s">
        <v>43</v>
      </c>
      <c r="AHP2" s="2" t="s">
        <v>20</v>
      </c>
      <c r="AHQ2" s="2" t="s">
        <v>107</v>
      </c>
      <c r="AHR2" s="2" t="s">
        <v>176</v>
      </c>
      <c r="AHS2" t="s">
        <v>176</v>
      </c>
      <c r="AHT2" s="2" t="s">
        <v>21</v>
      </c>
      <c r="AHU2" s="2" t="s">
        <v>31</v>
      </c>
      <c r="AHW2" s="2" t="s">
        <v>31</v>
      </c>
      <c r="AHY2" s="2" t="s">
        <v>21</v>
      </c>
      <c r="AIB2" s="2" t="s">
        <v>36</v>
      </c>
      <c r="AIE2" s="2" t="s">
        <v>28</v>
      </c>
      <c r="AIF2" s="2" t="s">
        <v>378</v>
      </c>
      <c r="AIG2" s="2" t="s">
        <v>111</v>
      </c>
      <c r="AIH2" s="2" t="s">
        <v>380</v>
      </c>
      <c r="AIJ2" s="2" t="s">
        <v>362</v>
      </c>
      <c r="AIK2" s="2" t="s">
        <v>25</v>
      </c>
      <c r="AIL2" s="2" t="s">
        <v>361</v>
      </c>
      <c r="AIM2" s="2" t="s">
        <v>36</v>
      </c>
      <c r="AIN2" s="2" t="s">
        <v>354</v>
      </c>
      <c r="AIX2" s="2" t="s">
        <v>22</v>
      </c>
      <c r="AIY2" t="s">
        <v>22</v>
      </c>
      <c r="AIZ2" s="2" t="s">
        <v>25</v>
      </c>
      <c r="AJA2" s="2" t="s">
        <v>25</v>
      </c>
      <c r="AJB2" s="2" t="s">
        <v>342</v>
      </c>
      <c r="AJC2" s="2" t="s">
        <v>25</v>
      </c>
      <c r="AJD2" s="2" t="s">
        <v>22</v>
      </c>
      <c r="AJE2" s="2" t="s">
        <v>22</v>
      </c>
      <c r="AJF2" s="2" t="s">
        <v>45</v>
      </c>
      <c r="AJI2" s="2" t="s">
        <v>329</v>
      </c>
      <c r="AJJ2" s="2" t="s">
        <v>30</v>
      </c>
      <c r="AJK2" s="2" t="s">
        <v>14</v>
      </c>
      <c r="AJL2" s="2" t="s">
        <v>45</v>
      </c>
      <c r="AJM2" s="2" t="s">
        <v>56</v>
      </c>
      <c r="AJN2" s="2" t="s">
        <v>14</v>
      </c>
      <c r="AJO2" s="2" t="s">
        <v>343</v>
      </c>
      <c r="AJP2" s="2" t="s">
        <v>29</v>
      </c>
      <c r="AJR2" s="2" t="s">
        <v>25</v>
      </c>
      <c r="AJS2" s="2" t="s">
        <v>217</v>
      </c>
      <c r="AJT2" s="2" t="s">
        <v>29</v>
      </c>
      <c r="AJU2" s="2" t="s">
        <v>22</v>
      </c>
      <c r="AJV2" s="2" t="s">
        <v>20</v>
      </c>
      <c r="AJW2" s="2" t="s">
        <v>2</v>
      </c>
      <c r="AJX2" s="2" t="s">
        <v>2</v>
      </c>
      <c r="AJY2" s="2" t="s">
        <v>30</v>
      </c>
      <c r="AJZ2" s="2" t="s">
        <v>378</v>
      </c>
      <c r="AKA2" s="2" t="s">
        <v>24</v>
      </c>
      <c r="AKC2" t="s">
        <v>128</v>
      </c>
      <c r="AKD2" s="2" t="s">
        <v>111</v>
      </c>
      <c r="AKE2" s="2" t="s">
        <v>30</v>
      </c>
      <c r="AKF2" s="2" t="s">
        <v>381</v>
      </c>
      <c r="AKG2" s="2" t="s">
        <v>28</v>
      </c>
      <c r="AKH2" s="2" t="s">
        <v>28</v>
      </c>
      <c r="AKI2" s="2" t="s">
        <v>44</v>
      </c>
      <c r="AKJ2" s="2" t="s">
        <v>79</v>
      </c>
      <c r="AKK2" s="2" t="s">
        <v>25</v>
      </c>
      <c r="AKM2" s="2" t="s">
        <v>15</v>
      </c>
      <c r="AKN2" s="2" t="s">
        <v>15</v>
      </c>
      <c r="AKQ2" s="2" t="s">
        <v>389</v>
      </c>
      <c r="AKR2" s="2" t="s">
        <v>17</v>
      </c>
      <c r="AKS2" s="2" t="s">
        <v>100</v>
      </c>
      <c r="AKT2" s="2" t="s">
        <v>100</v>
      </c>
      <c r="AKU2" s="2" t="s">
        <v>15</v>
      </c>
      <c r="AKV2" s="2" t="s">
        <v>45</v>
      </c>
      <c r="AKW2" s="2" t="s">
        <v>25</v>
      </c>
      <c r="AKX2" s="2" t="s">
        <v>15</v>
      </c>
      <c r="AKY2" s="2" t="s">
        <v>381</v>
      </c>
      <c r="AKZ2" s="2" t="s">
        <v>13</v>
      </c>
      <c r="ALA2" s="2" t="s">
        <v>83</v>
      </c>
      <c r="ALB2" s="2" t="s">
        <v>53</v>
      </c>
      <c r="ALC2" s="2" t="s">
        <v>15</v>
      </c>
      <c r="ALD2" s="42" t="s">
        <v>143</v>
      </c>
      <c r="ALE2" s="2" t="s">
        <v>15</v>
      </c>
      <c r="ALG2" s="2" t="s">
        <v>73</v>
      </c>
      <c r="ALH2" s="2" t="s">
        <v>110</v>
      </c>
      <c r="ALJ2" s="2" t="s">
        <v>73</v>
      </c>
      <c r="ALK2" s="2" t="s">
        <v>381</v>
      </c>
      <c r="ALL2" s="2" t="s">
        <v>69</v>
      </c>
      <c r="ALM2" s="2" t="s">
        <v>128</v>
      </c>
      <c r="ALP2" s="2" t="s">
        <v>15</v>
      </c>
      <c r="ALQ2" s="2" t="s">
        <v>21</v>
      </c>
      <c r="ALR2" s="2" t="s">
        <v>30</v>
      </c>
      <c r="ALS2" s="2" t="s">
        <v>21</v>
      </c>
      <c r="ALT2" s="2" t="s">
        <v>28</v>
      </c>
      <c r="ALU2" s="2" t="s">
        <v>79</v>
      </c>
      <c r="ALW2" s="2" t="s">
        <v>43</v>
      </c>
      <c r="ALX2" s="2" t="s">
        <v>25</v>
      </c>
      <c r="ALY2" s="2" t="s">
        <v>25</v>
      </c>
      <c r="ALZ2" s="2" t="s">
        <v>45</v>
      </c>
      <c r="AMA2" s="2" t="s">
        <v>304</v>
      </c>
      <c r="AMB2" s="2" t="s">
        <v>28</v>
      </c>
      <c r="AMC2" s="2" t="s">
        <v>45</v>
      </c>
      <c r="AMG2" s="2" t="s">
        <v>362</v>
      </c>
      <c r="AMH2" s="2" t="s">
        <v>30</v>
      </c>
      <c r="AMI2" s="2" t="s">
        <v>362</v>
      </c>
      <c r="AMJ2" s="2" t="s">
        <v>330</v>
      </c>
      <c r="AMK2" s="2" t="s">
        <v>30</v>
      </c>
      <c r="AMM2" s="2" t="s">
        <v>128</v>
      </c>
      <c r="AMN2" s="2" t="s">
        <v>45</v>
      </c>
      <c r="AMO2" s="2" t="s">
        <v>17</v>
      </c>
      <c r="AMP2" s="2" t="s">
        <v>204</v>
      </c>
      <c r="AMQ2" s="2" t="s">
        <v>44</v>
      </c>
      <c r="AMR2" t="s">
        <v>17</v>
      </c>
      <c r="AMS2" s="2" t="s">
        <v>335</v>
      </c>
      <c r="AMU2" s="2" t="s">
        <v>45</v>
      </c>
      <c r="AMV2" s="2" t="s">
        <v>45</v>
      </c>
      <c r="AMX2" s="2" t="s">
        <v>44</v>
      </c>
      <c r="AMY2" s="2" t="s">
        <v>62</v>
      </c>
      <c r="AMZ2" s="2" t="s">
        <v>73</v>
      </c>
      <c r="ANA2" s="2" t="s">
        <v>53</v>
      </c>
      <c r="ANB2" s="2" t="s">
        <v>44</v>
      </c>
      <c r="ANC2" s="2" t="s">
        <v>62</v>
      </c>
      <c r="AND2" s="2" t="s">
        <v>62</v>
      </c>
      <c r="ANE2" s="2" t="s">
        <v>53</v>
      </c>
      <c r="ANF2" s="2" t="s">
        <v>53</v>
      </c>
      <c r="ANG2" s="2" t="s">
        <v>53</v>
      </c>
      <c r="ANH2" s="2" t="s">
        <v>17</v>
      </c>
      <c r="ANI2" s="2" t="s">
        <v>53</v>
      </c>
      <c r="ANL2" s="2" t="s">
        <v>53</v>
      </c>
      <c r="ANM2" s="2" t="s">
        <v>292</v>
      </c>
      <c r="ANN2" s="2" t="s">
        <v>292</v>
      </c>
      <c r="ANO2" s="2" t="s">
        <v>292</v>
      </c>
      <c r="ANP2" s="2" t="s">
        <v>73</v>
      </c>
      <c r="ANQ2" s="2" t="s">
        <v>404</v>
      </c>
      <c r="ANR2" s="2" t="s">
        <v>73</v>
      </c>
      <c r="ANS2" s="2" t="s">
        <v>404</v>
      </c>
      <c r="ANT2" s="2" t="s">
        <v>295</v>
      </c>
      <c r="ANU2" s="42" t="s">
        <v>143</v>
      </c>
      <c r="ANV2" s="2" t="s">
        <v>55</v>
      </c>
      <c r="ANW2" s="2" t="s">
        <v>62</v>
      </c>
      <c r="ANX2" s="2" t="s">
        <v>62</v>
      </c>
      <c r="ANY2" s="2" t="s">
        <v>292</v>
      </c>
      <c r="ANZ2" s="2" t="s">
        <v>110</v>
      </c>
      <c r="AOA2" s="2" t="s">
        <v>110</v>
      </c>
      <c r="AOB2" s="2" t="s">
        <v>22</v>
      </c>
      <c r="AOC2" s="2" t="s">
        <v>21</v>
      </c>
      <c r="AOD2" s="2" t="s">
        <v>13</v>
      </c>
      <c r="AOE2" s="2" t="s">
        <v>195</v>
      </c>
      <c r="AOF2" s="2" t="s">
        <v>25</v>
      </c>
      <c r="AOG2" s="2" t="s">
        <v>292</v>
      </c>
      <c r="AOH2" s="2" t="s">
        <v>73</v>
      </c>
      <c r="AOI2" s="2" t="s">
        <v>195</v>
      </c>
      <c r="AOJ2" s="2" t="s">
        <v>53</v>
      </c>
      <c r="AOK2" s="2" t="s">
        <v>362</v>
      </c>
      <c r="AOL2" s="2" t="s">
        <v>295</v>
      </c>
      <c r="AON2" s="2" t="s">
        <v>18</v>
      </c>
      <c r="AOO2" s="2" t="s">
        <v>330</v>
      </c>
      <c r="AOP2" s="2" t="s">
        <v>55</v>
      </c>
      <c r="AOR2" s="2" t="s">
        <v>111</v>
      </c>
      <c r="AOS2" s="2" t="s">
        <v>25</v>
      </c>
      <c r="AOT2" s="2" t="s">
        <v>304</v>
      </c>
      <c r="AOU2" s="2" t="s">
        <v>30</v>
      </c>
      <c r="AOV2" s="2" t="s">
        <v>21</v>
      </c>
      <c r="AOW2" s="2" t="s">
        <v>391</v>
      </c>
      <c r="AOX2" s="2" t="s">
        <v>55</v>
      </c>
      <c r="AOY2" s="2" t="s">
        <v>45</v>
      </c>
      <c r="AOZ2" s="2" t="s">
        <v>45</v>
      </c>
      <c r="APA2" s="2" t="s">
        <v>8</v>
      </c>
      <c r="APC2" s="2" t="s">
        <v>8</v>
      </c>
      <c r="APD2" s="2" t="s">
        <v>17</v>
      </c>
      <c r="APE2" s="2" t="s">
        <v>8</v>
      </c>
      <c r="APF2" s="2" t="s">
        <v>411</v>
      </c>
      <c r="APG2" s="2" t="s">
        <v>8</v>
      </c>
      <c r="APH2" s="2" t="s">
        <v>8</v>
      </c>
      <c r="APJ2" s="2" t="s">
        <v>73</v>
      </c>
      <c r="APK2" s="2" t="s">
        <v>45</v>
      </c>
      <c r="APM2" s="2" t="s">
        <v>45</v>
      </c>
      <c r="APN2" s="2" t="s">
        <v>45</v>
      </c>
      <c r="APO2" s="2" t="s">
        <v>8</v>
      </c>
      <c r="APP2" s="2" t="s">
        <v>278</v>
      </c>
      <c r="APR2" s="2" t="s">
        <v>57</v>
      </c>
      <c r="APS2" s="2" t="s">
        <v>295</v>
      </c>
      <c r="APT2" s="2" t="s">
        <v>7</v>
      </c>
      <c r="APV2" s="2" t="s">
        <v>49</v>
      </c>
      <c r="APW2" s="2" t="s">
        <v>30</v>
      </c>
      <c r="APX2" s="2" t="s">
        <v>410</v>
      </c>
      <c r="APY2" s="2" t="s">
        <v>30</v>
      </c>
      <c r="APZ2" s="2" t="s">
        <v>30</v>
      </c>
      <c r="AQA2" s="2" t="s">
        <v>8</v>
      </c>
      <c r="AQB2" s="2" t="s">
        <v>413</v>
      </c>
      <c r="AQC2" s="2" t="s">
        <v>362</v>
      </c>
      <c r="AQD2" s="2" t="s">
        <v>413</v>
      </c>
      <c r="AQF2" s="2" t="s">
        <v>56</v>
      </c>
      <c r="AQG2" s="2" t="s">
        <v>30</v>
      </c>
      <c r="AQH2" s="2" t="s">
        <v>45</v>
      </c>
      <c r="AQI2" s="2" t="s">
        <v>55</v>
      </c>
      <c r="AQJ2" s="2" t="s">
        <v>330</v>
      </c>
      <c r="AQK2" s="2" t="s">
        <v>362</v>
      </c>
      <c r="AQL2" s="2" t="s">
        <v>331</v>
      </c>
      <c r="AQM2" s="2" t="s">
        <v>75</v>
      </c>
      <c r="AQN2" s="2" t="s">
        <v>362</v>
      </c>
      <c r="AQO2" s="2" t="s">
        <v>57</v>
      </c>
      <c r="AQP2" s="2" t="s">
        <v>362</v>
      </c>
      <c r="AQQ2" s="2" t="s">
        <v>56</v>
      </c>
      <c r="AQR2" s="2" t="s">
        <v>295</v>
      </c>
      <c r="AQS2" s="2" t="s">
        <v>57</v>
      </c>
      <c r="AQT2" t="s">
        <v>17</v>
      </c>
      <c r="AQU2" s="2" t="s">
        <v>57</v>
      </c>
      <c r="AQV2" s="2" t="s">
        <v>413</v>
      </c>
      <c r="AQW2" s="2" t="s">
        <v>30</v>
      </c>
      <c r="AQX2" s="2" t="s">
        <v>17</v>
      </c>
      <c r="AQY2" s="2" t="s">
        <v>44</v>
      </c>
      <c r="AQZ2" s="2" t="s">
        <v>30</v>
      </c>
      <c r="ARA2" s="2" t="s">
        <v>410</v>
      </c>
      <c r="ARB2" s="2" t="s">
        <v>17</v>
      </c>
      <c r="ARC2" s="2" t="s">
        <v>13</v>
      </c>
      <c r="ARD2" s="2" t="s">
        <v>26</v>
      </c>
      <c r="ARE2" s="2" t="s">
        <v>102</v>
      </c>
      <c r="ARF2" s="2" t="s">
        <v>26</v>
      </c>
      <c r="ARG2" s="2" t="s">
        <v>21</v>
      </c>
      <c r="ARH2" s="2" t="s">
        <v>8</v>
      </c>
      <c r="ARI2" s="2" t="s">
        <v>30</v>
      </c>
      <c r="ARJ2" s="2" t="s">
        <v>128</v>
      </c>
      <c r="ARK2" s="2" t="s">
        <v>18</v>
      </c>
      <c r="ARL2" s="2" t="s">
        <v>404</v>
      </c>
      <c r="ARM2" s="2" t="s">
        <v>410</v>
      </c>
      <c r="ARN2" s="2" t="s">
        <v>410</v>
      </c>
      <c r="ARO2" s="2" t="s">
        <v>111</v>
      </c>
      <c r="ARP2" s="2" t="s">
        <v>362</v>
      </c>
      <c r="ARQ2" s="2" t="s">
        <v>410</v>
      </c>
      <c r="ARR2" t="s">
        <v>19</v>
      </c>
      <c r="ARS2" s="2" t="s">
        <v>362</v>
      </c>
      <c r="ART2" t="s">
        <v>342</v>
      </c>
      <c r="ARU2" s="2" t="s">
        <v>69</v>
      </c>
      <c r="ARV2" s="2" t="s">
        <v>30</v>
      </c>
      <c r="ARX2" s="2" t="s">
        <v>56</v>
      </c>
      <c r="ARY2" s="2" t="s">
        <v>342</v>
      </c>
      <c r="ARZ2" s="2" t="s">
        <v>8</v>
      </c>
      <c r="ASA2" s="2" t="s">
        <v>45</v>
      </c>
      <c r="ASC2" s="2" t="s">
        <v>8</v>
      </c>
      <c r="ASD2" s="2" t="s">
        <v>413</v>
      </c>
      <c r="ASE2" s="2" t="s">
        <v>423</v>
      </c>
      <c r="ASF2" s="2" t="s">
        <v>56</v>
      </c>
      <c r="ASG2" s="2" t="s">
        <v>15</v>
      </c>
      <c r="ASH2" s="2" t="s">
        <v>19</v>
      </c>
      <c r="ASI2" s="2" t="s">
        <v>18</v>
      </c>
      <c r="ASJ2" s="2" t="s">
        <v>270</v>
      </c>
      <c r="ASK2" s="2" t="s">
        <v>331</v>
      </c>
      <c r="ASL2" s="2" t="s">
        <v>240</v>
      </c>
      <c r="ASM2" s="2" t="s">
        <v>18</v>
      </c>
      <c r="ASN2" s="2" t="s">
        <v>410</v>
      </c>
      <c r="ASO2" s="2" t="s">
        <v>123</v>
      </c>
      <c r="ASP2" s="2" t="s">
        <v>18</v>
      </c>
      <c r="ASQ2" s="2" t="s">
        <v>413</v>
      </c>
      <c r="ASR2" s="2" t="s">
        <v>13</v>
      </c>
      <c r="ASS2" s="2" t="s">
        <v>44</v>
      </c>
      <c r="AST2" s="2" t="s">
        <v>60</v>
      </c>
      <c r="ASU2" s="2" t="s">
        <v>56</v>
      </c>
      <c r="ASV2" s="2" t="s">
        <v>176</v>
      </c>
      <c r="ASW2" s="2" t="s">
        <v>2</v>
      </c>
      <c r="ASX2" s="2" t="s">
        <v>362</v>
      </c>
      <c r="ASY2" s="2" t="s">
        <v>57</v>
      </c>
      <c r="ATA2" s="2" t="s">
        <v>15</v>
      </c>
      <c r="ATB2" s="2" t="s">
        <v>15</v>
      </c>
      <c r="ATD2" s="2" t="s">
        <v>69</v>
      </c>
      <c r="ATE2" s="2" t="s">
        <v>73</v>
      </c>
      <c r="ATM2" s="2" t="s">
        <v>8</v>
      </c>
      <c r="ATN2" s="2" t="s">
        <v>342</v>
      </c>
      <c r="ATO2" s="2" t="s">
        <v>362</v>
      </c>
      <c r="ATP2" s="2" t="s">
        <v>410</v>
      </c>
      <c r="ATR2" s="2" t="s">
        <v>73</v>
      </c>
      <c r="ATS2" s="2" t="s">
        <v>410</v>
      </c>
      <c r="ATT2" s="2" t="s">
        <v>19</v>
      </c>
      <c r="ATU2" s="2" t="s">
        <v>73</v>
      </c>
      <c r="ATV2" s="2" t="s">
        <v>362</v>
      </c>
      <c r="ATW2" s="2" t="s">
        <v>55</v>
      </c>
      <c r="ATX2" s="2" t="s">
        <v>197</v>
      </c>
      <c r="ATY2" s="2" t="s">
        <v>197</v>
      </c>
      <c r="ATZ2" t="s">
        <v>130</v>
      </c>
      <c r="AUA2" s="2" t="s">
        <v>57</v>
      </c>
      <c r="AUB2" s="2" t="s">
        <v>7</v>
      </c>
      <c r="AUC2" s="2" t="s">
        <v>167</v>
      </c>
      <c r="AUD2" s="2" t="s">
        <v>55</v>
      </c>
      <c r="AUE2" s="2" t="s">
        <v>46</v>
      </c>
      <c r="AUF2" s="2" t="s">
        <v>167</v>
      </c>
      <c r="AUG2" s="2" t="s">
        <v>36</v>
      </c>
      <c r="AUH2" s="2" t="s">
        <v>298</v>
      </c>
      <c r="AUI2" s="2" t="s">
        <v>342</v>
      </c>
      <c r="AUJ2" s="2" t="s">
        <v>7</v>
      </c>
      <c r="AUK2" s="2" t="s">
        <v>7</v>
      </c>
      <c r="AUL2" s="2" t="s">
        <v>57</v>
      </c>
      <c r="AUM2" s="2" t="s">
        <v>8</v>
      </c>
      <c r="AUN2" s="2" t="s">
        <v>25</v>
      </c>
      <c r="AUO2" s="2" t="s">
        <v>8</v>
      </c>
      <c r="AUR2" s="2" t="s">
        <v>57</v>
      </c>
      <c r="AUS2" s="2" t="s">
        <v>57</v>
      </c>
      <c r="AUT2" s="2" t="s">
        <v>79</v>
      </c>
      <c r="AUU2" s="2" t="s">
        <v>83</v>
      </c>
      <c r="AUV2" s="2" t="s">
        <v>413</v>
      </c>
      <c r="AUW2" s="2" t="s">
        <v>19</v>
      </c>
      <c r="AUX2" s="2" t="s">
        <v>176</v>
      </c>
      <c r="AUY2" s="2" t="s">
        <v>49</v>
      </c>
      <c r="AUZ2" s="2" t="s">
        <v>15</v>
      </c>
      <c r="AVA2" s="2" t="s">
        <v>331</v>
      </c>
      <c r="AVB2" s="2" t="s">
        <v>236</v>
      </c>
      <c r="AVC2" s="2" t="s">
        <v>73</v>
      </c>
      <c r="AVD2" s="2" t="s">
        <v>15</v>
      </c>
      <c r="AVE2" s="2" t="s">
        <v>54</v>
      </c>
      <c r="AVF2" s="2" t="s">
        <v>8</v>
      </c>
      <c r="AVG2" s="2" t="s">
        <v>19</v>
      </c>
      <c r="AVH2" s="2" t="s">
        <v>19</v>
      </c>
      <c r="AVI2" s="2" t="s">
        <v>7</v>
      </c>
      <c r="AVK2" s="2" t="s">
        <v>69</v>
      </c>
      <c r="AVL2" s="2" t="s">
        <v>30</v>
      </c>
      <c r="AVM2" s="2" t="s">
        <v>19</v>
      </c>
      <c r="AVN2" s="2" t="s">
        <v>8</v>
      </c>
      <c r="AVO2" s="2" t="s">
        <v>13</v>
      </c>
      <c r="AVQ2" s="2" t="s">
        <v>15</v>
      </c>
      <c r="AVR2" s="2" t="s">
        <v>19</v>
      </c>
      <c r="AVS2" s="2" t="s">
        <v>8</v>
      </c>
      <c r="AVT2" s="2" t="s">
        <v>15</v>
      </c>
      <c r="AVU2" s="2" t="s">
        <v>145</v>
      </c>
      <c r="AVV2" s="2" t="s">
        <v>113</v>
      </c>
      <c r="AVW2" s="2" t="s">
        <v>362</v>
      </c>
      <c r="AVX2" s="2" t="s">
        <v>54</v>
      </c>
      <c r="AVY2" s="2" t="s">
        <v>94</v>
      </c>
      <c r="AVZ2" s="2" t="s">
        <v>8</v>
      </c>
      <c r="AWA2" s="2" t="s">
        <v>8</v>
      </c>
      <c r="AWB2" s="2" t="s">
        <v>8</v>
      </c>
      <c r="AWC2" s="2" t="s">
        <v>54</v>
      </c>
      <c r="AWD2" s="2" t="s">
        <v>8</v>
      </c>
      <c r="AWE2" s="2" t="s">
        <v>410</v>
      </c>
      <c r="AWF2" s="2" t="s">
        <v>45</v>
      </c>
      <c r="AWG2" s="2" t="s">
        <v>410</v>
      </c>
      <c r="AWI2" s="2" t="s">
        <v>410</v>
      </c>
      <c r="AWJ2" s="2" t="s">
        <v>410</v>
      </c>
      <c r="AWK2" s="2" t="s">
        <v>432</v>
      </c>
      <c r="AWM2" s="2" t="s">
        <v>8</v>
      </c>
      <c r="AWN2" s="2" t="s">
        <v>15</v>
      </c>
      <c r="AWP2" s="2" t="s">
        <v>118</v>
      </c>
      <c r="AWQ2" s="2" t="s">
        <v>62</v>
      </c>
      <c r="AWR2" s="2" t="s">
        <v>17</v>
      </c>
      <c r="AWT2" s="2" t="s">
        <v>30</v>
      </c>
      <c r="AWV2" s="2" t="s">
        <v>87</v>
      </c>
      <c r="AWW2" s="2" t="s">
        <v>18</v>
      </c>
      <c r="AWY2" s="2" t="s">
        <v>17</v>
      </c>
      <c r="AXA2" s="2" t="s">
        <v>120</v>
      </c>
      <c r="AXB2" s="2" t="s">
        <v>57</v>
      </c>
      <c r="AXC2" s="2" t="s">
        <v>110</v>
      </c>
      <c r="AXD2" s="2" t="s">
        <v>157</v>
      </c>
      <c r="AXE2" s="2" t="s">
        <v>62</v>
      </c>
      <c r="AXF2" s="2" t="s">
        <v>410</v>
      </c>
      <c r="AXG2" s="2" t="s">
        <v>410</v>
      </c>
      <c r="AXI2" s="2" t="s">
        <v>195</v>
      </c>
      <c r="AXJ2" s="2" t="s">
        <v>25</v>
      </c>
      <c r="AXK2" s="2" t="s">
        <v>69</v>
      </c>
      <c r="AXL2" s="2" t="s">
        <v>87</v>
      </c>
      <c r="AXN2" s="2" t="s">
        <v>25</v>
      </c>
      <c r="AXO2" s="2" t="s">
        <v>44</v>
      </c>
      <c r="AXP2" s="2" t="s">
        <v>22</v>
      </c>
      <c r="AXQ2" s="2" t="s">
        <v>45</v>
      </c>
      <c r="AXR2" s="2" t="s">
        <v>45</v>
      </c>
      <c r="AXS2" s="2" t="s">
        <v>31</v>
      </c>
      <c r="AXT2" s="2" t="s">
        <v>248</v>
      </c>
      <c r="AXU2" s="2" t="s">
        <v>61</v>
      </c>
    </row>
    <row r="3" spans="1:1324" s="2" customFormat="1">
      <c r="A3" s="43"/>
      <c r="B3" s="1" t="s">
        <v>30</v>
      </c>
      <c r="C3" s="1" t="s">
        <v>4</v>
      </c>
      <c r="D3" s="2" t="s">
        <v>26</v>
      </c>
      <c r="E3" s="2" t="s">
        <v>5</v>
      </c>
      <c r="F3" s="1" t="s">
        <v>48</v>
      </c>
      <c r="G3" s="2" t="s">
        <v>7</v>
      </c>
      <c r="H3" s="1" t="s">
        <v>49</v>
      </c>
      <c r="I3" s="1" t="s">
        <v>15</v>
      </c>
      <c r="J3" s="1" t="s">
        <v>26</v>
      </c>
      <c r="K3" s="1" t="s">
        <v>49</v>
      </c>
      <c r="L3" s="1" t="s">
        <v>50</v>
      </c>
      <c r="M3" s="1"/>
      <c r="N3" s="1" t="s">
        <v>37</v>
      </c>
      <c r="O3" s="1" t="s">
        <v>37</v>
      </c>
      <c r="P3" s="2" t="s">
        <v>18</v>
      </c>
      <c r="Q3" s="1" t="s">
        <v>51</v>
      </c>
      <c r="R3" s="1" t="s">
        <v>18</v>
      </c>
      <c r="S3" s="1" t="s">
        <v>52</v>
      </c>
      <c r="T3" s="2" t="s">
        <v>53</v>
      </c>
      <c r="U3" s="2" t="s">
        <v>14</v>
      </c>
      <c r="V3" s="2" t="s">
        <v>2</v>
      </c>
      <c r="W3" s="2" t="s">
        <v>2</v>
      </c>
      <c r="X3" s="2" t="s">
        <v>30</v>
      </c>
      <c r="Y3" s="2" t="s">
        <v>10</v>
      </c>
      <c r="Z3" s="2" t="s">
        <v>19</v>
      </c>
      <c r="AA3" s="2" t="s">
        <v>25</v>
      </c>
      <c r="AB3" s="2" t="s">
        <v>15</v>
      </c>
      <c r="AC3" s="2" t="s">
        <v>25</v>
      </c>
      <c r="AD3" s="2" t="s">
        <v>15</v>
      </c>
      <c r="AE3" s="2" t="s">
        <v>54</v>
      </c>
      <c r="AF3" s="2" t="s">
        <v>2</v>
      </c>
      <c r="AG3" s="2" t="s">
        <v>15</v>
      </c>
      <c r="AH3" s="2" t="s">
        <v>25</v>
      </c>
      <c r="AI3" s="2" t="s">
        <v>28</v>
      </c>
      <c r="AJ3" s="2" t="s">
        <v>17</v>
      </c>
      <c r="AK3" s="2" t="s">
        <v>55</v>
      </c>
      <c r="AL3" s="2" t="s">
        <v>20</v>
      </c>
      <c r="AM3" s="2" t="s">
        <v>31</v>
      </c>
      <c r="AN3" s="2" t="s">
        <v>18</v>
      </c>
      <c r="AO3" s="2" t="s">
        <v>4</v>
      </c>
      <c r="AP3" s="2" t="s">
        <v>21</v>
      </c>
      <c r="AQ3" s="2" t="s">
        <v>2</v>
      </c>
      <c r="AR3" s="2" t="s">
        <v>15</v>
      </c>
      <c r="AS3" s="2" t="s">
        <v>21</v>
      </c>
      <c r="AT3" s="2" t="s">
        <v>18</v>
      </c>
      <c r="AU3" s="2" t="s">
        <v>9</v>
      </c>
      <c r="AV3" s="2" t="s">
        <v>9</v>
      </c>
      <c r="AW3" s="2" t="s">
        <v>21</v>
      </c>
      <c r="AX3" s="2" t="s">
        <v>9</v>
      </c>
      <c r="AZ3" s="2" t="s">
        <v>28</v>
      </c>
      <c r="BA3" s="2" t="s">
        <v>14</v>
      </c>
      <c r="BB3" s="2" t="s">
        <v>2</v>
      </c>
      <c r="BC3" s="2" t="s">
        <v>56</v>
      </c>
      <c r="BD3" s="2" t="s">
        <v>57</v>
      </c>
      <c r="BE3" s="2" t="s">
        <v>43</v>
      </c>
      <c r="BH3" s="2" t="s">
        <v>32</v>
      </c>
      <c r="BI3" s="2" t="s">
        <v>46</v>
      </c>
      <c r="BJ3" s="2" t="s">
        <v>13</v>
      </c>
      <c r="BK3" s="2" t="s">
        <v>58</v>
      </c>
      <c r="BL3" s="2" t="s">
        <v>21</v>
      </c>
      <c r="BM3" s="2" t="s">
        <v>58</v>
      </c>
      <c r="BN3" s="2" t="s">
        <v>25</v>
      </c>
      <c r="BO3" s="2" t="s">
        <v>29</v>
      </c>
      <c r="BP3" s="2" t="s">
        <v>59</v>
      </c>
      <c r="BQ3" s="2" t="s">
        <v>25</v>
      </c>
      <c r="BR3" s="2" t="s">
        <v>54</v>
      </c>
      <c r="BS3" s="2" t="s">
        <v>60</v>
      </c>
      <c r="BT3" s="2" t="s">
        <v>54</v>
      </c>
      <c r="BV3" s="2" t="s">
        <v>60</v>
      </c>
      <c r="BW3" s="2" t="s">
        <v>61</v>
      </c>
      <c r="BX3" s="2" t="s">
        <v>30</v>
      </c>
      <c r="BY3" s="2" t="s">
        <v>15</v>
      </c>
      <c r="CA3" s="2" t="s">
        <v>62</v>
      </c>
      <c r="CB3" s="2" t="s">
        <v>9</v>
      </c>
      <c r="CC3" s="2" t="s">
        <v>35</v>
      </c>
      <c r="CD3" s="2" t="s">
        <v>46</v>
      </c>
      <c r="CE3" s="2" t="s">
        <v>29</v>
      </c>
      <c r="CF3" s="2" t="s">
        <v>44</v>
      </c>
      <c r="CG3" s="2" t="s">
        <v>13</v>
      </c>
      <c r="CH3" s="2" t="s">
        <v>19</v>
      </c>
      <c r="CI3" s="2" t="s">
        <v>29</v>
      </c>
      <c r="CK3" s="2" t="s">
        <v>36</v>
      </c>
      <c r="CL3" s="2" t="s">
        <v>63</v>
      </c>
      <c r="CM3" s="2" t="s">
        <v>31</v>
      </c>
      <c r="CN3" s="2" t="s">
        <v>29</v>
      </c>
      <c r="CO3" s="2" t="s">
        <v>15</v>
      </c>
      <c r="CP3" s="2" t="s">
        <v>36</v>
      </c>
      <c r="CQ3" s="2" t="s">
        <v>36</v>
      </c>
      <c r="CR3" s="2" t="s">
        <v>5</v>
      </c>
      <c r="CS3" s="2" t="s">
        <v>35</v>
      </c>
      <c r="CT3" s="2" t="s">
        <v>64</v>
      </c>
      <c r="CU3" s="2" t="s">
        <v>5</v>
      </c>
      <c r="CV3" s="2" t="s">
        <v>13</v>
      </c>
      <c r="CW3" s="2" t="s">
        <v>13</v>
      </c>
      <c r="CX3" s="2" t="s">
        <v>13</v>
      </c>
      <c r="CY3" s="2" t="s">
        <v>8</v>
      </c>
      <c r="CZ3" s="2" t="s">
        <v>19</v>
      </c>
      <c r="DA3" s="2" t="s">
        <v>36</v>
      </c>
      <c r="DB3" s="2" t="s">
        <v>8</v>
      </c>
      <c r="DD3" s="2" t="s">
        <v>8</v>
      </c>
      <c r="DE3" s="2" t="s">
        <v>15</v>
      </c>
      <c r="DF3" s="2" t="s">
        <v>36</v>
      </c>
      <c r="DG3" s="2" t="s">
        <v>9</v>
      </c>
      <c r="DH3" s="2" t="s">
        <v>15</v>
      </c>
      <c r="DI3" s="2" t="s">
        <v>20</v>
      </c>
      <c r="DJ3" s="2" t="s">
        <v>2</v>
      </c>
      <c r="DK3" s="2" t="s">
        <v>36</v>
      </c>
      <c r="DL3" s="2" t="s">
        <v>36</v>
      </c>
      <c r="DM3" s="2" t="s">
        <v>25</v>
      </c>
      <c r="DN3" s="2" t="s">
        <v>65</v>
      </c>
      <c r="DO3" s="2" t="s">
        <v>29</v>
      </c>
      <c r="DP3" s="2" t="s">
        <v>13</v>
      </c>
      <c r="DQ3" s="2" t="s">
        <v>66</v>
      </c>
      <c r="DR3" s="2" t="s">
        <v>13</v>
      </c>
      <c r="DS3" s="2" t="s">
        <v>66</v>
      </c>
      <c r="DT3" s="2" t="s">
        <v>67</v>
      </c>
      <c r="DU3" s="2" t="s">
        <v>43</v>
      </c>
      <c r="DV3" s="2" t="s">
        <v>68</v>
      </c>
      <c r="DW3" s="2" t="s">
        <v>43</v>
      </c>
      <c r="DX3" s="2" t="s">
        <v>25</v>
      </c>
      <c r="DY3" s="2" t="s">
        <v>9</v>
      </c>
      <c r="DZ3" s="2" t="s">
        <v>69</v>
      </c>
      <c r="EA3" s="2" t="s">
        <v>29</v>
      </c>
      <c r="EC3" s="2" t="s">
        <v>43</v>
      </c>
      <c r="ED3" s="2" t="s">
        <v>13</v>
      </c>
      <c r="EE3" s="2" t="s">
        <v>47</v>
      </c>
      <c r="EF3" s="2" t="s">
        <v>25</v>
      </c>
      <c r="EG3" s="2" t="s">
        <v>47</v>
      </c>
      <c r="EH3" s="2" t="s">
        <v>13</v>
      </c>
      <c r="EI3" s="2" t="s">
        <v>35</v>
      </c>
      <c r="EJ3" s="2" t="s">
        <v>70</v>
      </c>
      <c r="EK3" s="2" t="s">
        <v>53</v>
      </c>
      <c r="EL3" s="2" t="s">
        <v>5</v>
      </c>
      <c r="EM3" s="2" t="s">
        <v>43</v>
      </c>
      <c r="EN3" s="2" t="s">
        <v>43</v>
      </c>
      <c r="EO3" s="2" t="s">
        <v>5</v>
      </c>
      <c r="EP3" s="2" t="s">
        <v>29</v>
      </c>
      <c r="EQ3" s="2" t="s">
        <v>71</v>
      </c>
      <c r="ER3" s="2" t="s">
        <v>25</v>
      </c>
      <c r="ES3" s="2" t="s">
        <v>72</v>
      </c>
      <c r="ET3" s="2" t="s">
        <v>5</v>
      </c>
      <c r="FF3" s="2" t="s">
        <v>5</v>
      </c>
      <c r="FG3" s="2" t="s">
        <v>73</v>
      </c>
      <c r="FH3" s="2" t="s">
        <v>31</v>
      </c>
      <c r="FJ3" s="2" t="s">
        <v>31</v>
      </c>
      <c r="FK3" s="2" t="s">
        <v>17</v>
      </c>
      <c r="FL3" s="2" t="s">
        <v>31</v>
      </c>
      <c r="FM3" s="2" t="s">
        <v>8</v>
      </c>
      <c r="FN3" s="2" t="s">
        <v>31</v>
      </c>
      <c r="FO3" s="2" t="s">
        <v>28</v>
      </c>
      <c r="FP3" s="2" t="s">
        <v>20</v>
      </c>
      <c r="FQ3" s="2" t="s">
        <v>20</v>
      </c>
      <c r="FR3" s="2" t="s">
        <v>25</v>
      </c>
      <c r="FS3" s="2" t="s">
        <v>20</v>
      </c>
      <c r="FT3" s="2" t="s">
        <v>187</v>
      </c>
      <c r="FV3" s="2" t="s">
        <v>20</v>
      </c>
      <c r="FW3" s="2" t="s">
        <v>25</v>
      </c>
      <c r="FX3" s="2" t="s">
        <v>2</v>
      </c>
      <c r="FY3" s="2" t="s">
        <v>31</v>
      </c>
      <c r="FZ3" s="2" t="s">
        <v>74</v>
      </c>
      <c r="GA3" s="2" t="s">
        <v>116</v>
      </c>
      <c r="GB3" s="38" t="s">
        <v>189</v>
      </c>
      <c r="GC3" s="2" t="s">
        <v>25</v>
      </c>
      <c r="GD3" s="2" t="s">
        <v>2</v>
      </c>
      <c r="GE3" s="2" t="s">
        <v>2</v>
      </c>
      <c r="GF3" s="2" t="s">
        <v>113</v>
      </c>
      <c r="GG3" s="2" t="s">
        <v>79</v>
      </c>
      <c r="GH3" s="2" t="s">
        <v>74</v>
      </c>
      <c r="GI3" s="2" t="s">
        <v>38</v>
      </c>
      <c r="GJ3" s="2" t="s">
        <v>40</v>
      </c>
      <c r="GK3" s="2" t="s">
        <v>79</v>
      </c>
      <c r="GL3" s="2" t="s">
        <v>7</v>
      </c>
      <c r="GM3" s="2" t="s">
        <v>7</v>
      </c>
      <c r="GN3" s="2" t="s">
        <v>40</v>
      </c>
      <c r="GO3" s="2" t="s">
        <v>5</v>
      </c>
      <c r="GP3" s="2" t="s">
        <v>190</v>
      </c>
      <c r="GQ3" s="2" t="s">
        <v>9</v>
      </c>
      <c r="GR3" s="2" t="s">
        <v>25</v>
      </c>
      <c r="GS3" s="2" t="s">
        <v>43</v>
      </c>
      <c r="GV3" s="2" t="s">
        <v>79</v>
      </c>
      <c r="GW3" s="2" t="s">
        <v>79</v>
      </c>
      <c r="GX3" s="2" t="s">
        <v>39</v>
      </c>
      <c r="GY3" s="2" t="s">
        <v>79</v>
      </c>
      <c r="GZ3" s="2" t="s">
        <v>36</v>
      </c>
      <c r="HA3" s="2" t="s">
        <v>31</v>
      </c>
      <c r="HB3" s="2" t="s">
        <v>22</v>
      </c>
      <c r="HC3" s="2" t="s">
        <v>71</v>
      </c>
      <c r="HE3" s="2" t="s">
        <v>39</v>
      </c>
      <c r="HF3" s="2" t="s">
        <v>56</v>
      </c>
      <c r="HG3" s="2" t="s">
        <v>56</v>
      </c>
      <c r="HH3" s="2" t="s">
        <v>36</v>
      </c>
      <c r="HI3" s="2" t="s">
        <v>36</v>
      </c>
      <c r="HJ3" s="2" t="s">
        <v>25</v>
      </c>
      <c r="HO3" s="2" t="s">
        <v>29</v>
      </c>
      <c r="HP3" s="2" t="s">
        <v>23</v>
      </c>
      <c r="HQ3" s="2" t="s">
        <v>29</v>
      </c>
      <c r="HR3" s="2" t="s">
        <v>29</v>
      </c>
      <c r="HS3" s="2" t="s">
        <v>79</v>
      </c>
      <c r="HT3" s="2" t="s">
        <v>23</v>
      </c>
      <c r="HU3" s="2" t="s">
        <v>38</v>
      </c>
      <c r="HV3" s="2" t="s">
        <v>43</v>
      </c>
      <c r="HW3" s="2" t="s">
        <v>5</v>
      </c>
      <c r="HX3" s="2" t="s">
        <v>118</v>
      </c>
      <c r="HY3" s="2" t="s">
        <v>10</v>
      </c>
      <c r="HZ3" s="2" t="s">
        <v>17</v>
      </c>
      <c r="IA3" s="2" t="s">
        <v>16</v>
      </c>
      <c r="IB3" s="2" t="s">
        <v>77</v>
      </c>
      <c r="IC3" s="2" t="s">
        <v>28</v>
      </c>
      <c r="ID3" s="2" t="s">
        <v>77</v>
      </c>
      <c r="IE3" s="2" t="s">
        <v>46</v>
      </c>
      <c r="IF3" s="2" t="s">
        <v>209</v>
      </c>
      <c r="IG3" s="2" t="s">
        <v>10</v>
      </c>
      <c r="IH3" s="2" t="s">
        <v>38</v>
      </c>
      <c r="II3" s="2" t="s">
        <v>10</v>
      </c>
      <c r="IJ3" s="2" t="s">
        <v>71</v>
      </c>
      <c r="IK3" s="2" t="s">
        <v>52</v>
      </c>
      <c r="IM3" s="2" t="s">
        <v>88</v>
      </c>
      <c r="IN3" s="2" t="s">
        <v>184</v>
      </c>
      <c r="IO3" s="2" t="s">
        <v>187</v>
      </c>
      <c r="IP3" s="2" t="s">
        <v>156</v>
      </c>
      <c r="IQ3" s="2" t="s">
        <v>156</v>
      </c>
      <c r="IR3" s="2" t="s">
        <v>56</v>
      </c>
      <c r="IS3" s="2" t="s">
        <v>25</v>
      </c>
      <c r="IT3" s="2" t="s">
        <v>12</v>
      </c>
      <c r="IU3" s="2" t="s">
        <v>25</v>
      </c>
      <c r="IV3" s="2" t="s">
        <v>5</v>
      </c>
      <c r="IW3" s="2" t="s">
        <v>25</v>
      </c>
      <c r="IZ3" s="2" t="s">
        <v>100</v>
      </c>
      <c r="JA3" s="2" t="s">
        <v>25</v>
      </c>
      <c r="JB3" s="2" t="s">
        <v>14</v>
      </c>
      <c r="JC3" s="2" t="s">
        <v>184</v>
      </c>
      <c r="JD3" s="2" t="s">
        <v>100</v>
      </c>
      <c r="JE3" s="2" t="s">
        <v>14</v>
      </c>
      <c r="JF3" s="2" t="s">
        <v>171</v>
      </c>
      <c r="JG3" s="2" t="s">
        <v>100</v>
      </c>
      <c r="JH3" s="2" t="s">
        <v>113</v>
      </c>
      <c r="JI3" s="2" t="s">
        <v>113</v>
      </c>
      <c r="JJ3" s="2" t="s">
        <v>73</v>
      </c>
      <c r="JK3" s="2" t="s">
        <v>196</v>
      </c>
      <c r="JL3" s="2" t="s">
        <v>116</v>
      </c>
      <c r="JM3" s="2" t="s">
        <v>171</v>
      </c>
      <c r="JN3" s="2" t="s">
        <v>62</v>
      </c>
      <c r="JO3" s="2" t="s">
        <v>196</v>
      </c>
      <c r="JP3" s="2" t="s">
        <v>208</v>
      </c>
      <c r="JQ3" s="2" t="s">
        <v>31</v>
      </c>
      <c r="JR3" s="2" t="s">
        <v>14</v>
      </c>
      <c r="JS3" s="2" t="s">
        <v>15</v>
      </c>
      <c r="JT3" s="2" t="s">
        <v>73</v>
      </c>
      <c r="JV3" s="2" t="s">
        <v>73</v>
      </c>
      <c r="JW3" s="2" t="s">
        <v>73</v>
      </c>
      <c r="JX3" s="2" t="s">
        <v>77</v>
      </c>
      <c r="JY3" s="2" t="s">
        <v>109</v>
      </c>
      <c r="JZ3" s="2" t="s">
        <v>15</v>
      </c>
      <c r="KA3" s="2" t="s">
        <v>15</v>
      </c>
      <c r="KB3" s="2" t="s">
        <v>29</v>
      </c>
      <c r="KC3" s="2" t="s">
        <v>45</v>
      </c>
      <c r="KE3" s="2" t="s">
        <v>21</v>
      </c>
      <c r="KF3" s="2" t="s">
        <v>38</v>
      </c>
      <c r="KG3" s="2" t="s">
        <v>29</v>
      </c>
      <c r="KH3" s="2" t="s">
        <v>200</v>
      </c>
      <c r="KI3" s="2" t="s">
        <v>73</v>
      </c>
      <c r="KJ3" s="2" t="s">
        <v>29</v>
      </c>
      <c r="KK3" s="2" t="s">
        <v>29</v>
      </c>
      <c r="KL3" s="2" t="s">
        <v>56</v>
      </c>
      <c r="KM3" s="2" t="s">
        <v>17</v>
      </c>
      <c r="KN3" s="2" t="s">
        <v>17</v>
      </c>
      <c r="KO3" s="2" t="s">
        <v>17</v>
      </c>
      <c r="KP3" s="2" t="s">
        <v>38</v>
      </c>
      <c r="KQ3" s="2" t="s">
        <v>95</v>
      </c>
      <c r="KR3" s="2" t="s">
        <v>62</v>
      </c>
      <c r="KS3" s="2" t="s">
        <v>5</v>
      </c>
      <c r="KT3" s="2" t="s">
        <v>14</v>
      </c>
      <c r="KU3" s="2" t="s">
        <v>39</v>
      </c>
      <c r="KV3" s="2" t="s">
        <v>118</v>
      </c>
      <c r="KW3" s="2" t="s">
        <v>14</v>
      </c>
      <c r="KX3" s="2" t="s">
        <v>39</v>
      </c>
      <c r="KY3" s="2" t="s">
        <v>29</v>
      </c>
      <c r="KZ3" s="2" t="s">
        <v>17</v>
      </c>
      <c r="LA3" s="2" t="s">
        <v>62</v>
      </c>
      <c r="LC3" s="2" t="s">
        <v>17</v>
      </c>
      <c r="LE3" s="2" t="s">
        <v>17</v>
      </c>
      <c r="LF3" s="2" t="s">
        <v>23</v>
      </c>
      <c r="LG3" s="2" t="s">
        <v>80</v>
      </c>
      <c r="LH3" s="2" t="s">
        <v>34</v>
      </c>
      <c r="LJ3" s="2" t="s">
        <v>25</v>
      </c>
      <c r="LK3" s="2" t="s">
        <v>56</v>
      </c>
      <c r="LL3" s="2" t="s">
        <v>28</v>
      </c>
      <c r="LM3" s="2" t="s">
        <v>20</v>
      </c>
      <c r="LP3" s="2" t="s">
        <v>62</v>
      </c>
      <c r="LQ3" s="2" t="s">
        <v>79</v>
      </c>
      <c r="LR3" s="2" t="s">
        <v>17</v>
      </c>
      <c r="LS3" s="2" t="s">
        <v>79</v>
      </c>
      <c r="LT3" s="2" t="s">
        <v>38</v>
      </c>
      <c r="LU3" s="2" t="s">
        <v>17</v>
      </c>
      <c r="LV3" s="2" t="s">
        <v>9</v>
      </c>
      <c r="LW3" s="2" t="s">
        <v>5</v>
      </c>
      <c r="LX3" s="2" t="s">
        <v>17</v>
      </c>
      <c r="LZ3" s="2" t="s">
        <v>13</v>
      </c>
      <c r="MA3" s="2" t="s">
        <v>7</v>
      </c>
      <c r="MB3" s="2" t="s">
        <v>29</v>
      </c>
      <c r="MC3" s="2" t="s">
        <v>13</v>
      </c>
      <c r="MD3" s="2" t="s">
        <v>29</v>
      </c>
      <c r="ME3" s="2" t="s">
        <v>8</v>
      </c>
      <c r="MF3" s="2" t="s">
        <v>118</v>
      </c>
      <c r="MG3" s="2" t="s">
        <v>30</v>
      </c>
      <c r="MI3" s="2" t="s">
        <v>123</v>
      </c>
      <c r="MJ3" s="2" t="s">
        <v>5</v>
      </c>
      <c r="MK3" s="2" t="s">
        <v>17</v>
      </c>
      <c r="ML3" s="2" t="s">
        <v>37</v>
      </c>
      <c r="MM3" s="2" t="s">
        <v>29</v>
      </c>
      <c r="MN3" s="2" t="s">
        <v>15</v>
      </c>
      <c r="MO3" s="2" t="s">
        <v>25</v>
      </c>
      <c r="MP3" s="2" t="s">
        <v>21</v>
      </c>
      <c r="MQ3" s="2" t="s">
        <v>17</v>
      </c>
      <c r="MR3" s="2" t="s">
        <v>17</v>
      </c>
      <c r="MS3" s="2" t="s">
        <v>30</v>
      </c>
      <c r="MT3" s="2" t="s">
        <v>13</v>
      </c>
      <c r="MU3" s="2" t="s">
        <v>9</v>
      </c>
      <c r="MV3" s="2" t="s">
        <v>56</v>
      </c>
      <c r="MW3" s="2" t="s">
        <v>9</v>
      </c>
      <c r="MX3" s="2" t="s">
        <v>56</v>
      </c>
      <c r="MY3" s="2" t="s">
        <v>82</v>
      </c>
      <c r="MZ3" s="2" t="s">
        <v>195</v>
      </c>
      <c r="NA3" s="2" t="s">
        <v>157</v>
      </c>
      <c r="NB3" s="2" t="s">
        <v>34</v>
      </c>
      <c r="NC3" s="2" t="s">
        <v>2</v>
      </c>
      <c r="ND3" s="2" t="s">
        <v>79</v>
      </c>
      <c r="NE3" s="2" t="s">
        <v>15</v>
      </c>
      <c r="NF3" s="2" t="s">
        <v>79</v>
      </c>
      <c r="NG3" s="2" t="s">
        <v>110</v>
      </c>
      <c r="NH3" s="2" t="s">
        <v>252</v>
      </c>
      <c r="NI3" s="2" t="s">
        <v>21</v>
      </c>
      <c r="NJ3" s="2" t="s">
        <v>11</v>
      </c>
      <c r="NK3" s="2" t="s">
        <v>19</v>
      </c>
      <c r="NL3" s="2" t="s">
        <v>200</v>
      </c>
      <c r="NM3" s="2" t="s">
        <v>200</v>
      </c>
      <c r="NN3" s="2" t="s">
        <v>193</v>
      </c>
      <c r="NO3" s="2" t="s">
        <v>25</v>
      </c>
      <c r="NP3" s="2" t="s">
        <v>254</v>
      </c>
      <c r="NQ3" s="2" t="s">
        <v>31</v>
      </c>
      <c r="NR3" s="2" t="s">
        <v>5</v>
      </c>
      <c r="NS3" s="2" t="s">
        <v>40</v>
      </c>
      <c r="NU3" s="2" t="s">
        <v>2</v>
      </c>
      <c r="NV3" s="2" t="s">
        <v>20</v>
      </c>
      <c r="NY3" s="2" t="s">
        <v>20</v>
      </c>
      <c r="OB3" s="2" t="s">
        <v>14</v>
      </c>
      <c r="OC3" s="2" t="s">
        <v>23</v>
      </c>
      <c r="OD3" s="2" t="s">
        <v>5</v>
      </c>
      <c r="OE3" s="2" t="s">
        <v>264</v>
      </c>
      <c r="OF3" s="2" t="s">
        <v>25</v>
      </c>
      <c r="OH3" s="2" t="s">
        <v>5</v>
      </c>
      <c r="OI3" s="2" t="s">
        <v>200</v>
      </c>
      <c r="OJ3" s="2" t="s">
        <v>244</v>
      </c>
      <c r="OK3" s="2" t="s">
        <v>82</v>
      </c>
      <c r="OL3" s="2" t="s">
        <v>2</v>
      </c>
      <c r="OM3" s="2" t="s">
        <v>161</v>
      </c>
      <c r="ON3" s="2" t="s">
        <v>37</v>
      </c>
      <c r="OO3" s="2" t="s">
        <v>14</v>
      </c>
      <c r="OP3" s="2" t="s">
        <v>14</v>
      </c>
      <c r="OQ3" s="2" t="s">
        <v>82</v>
      </c>
      <c r="OR3" s="2" t="s">
        <v>40</v>
      </c>
      <c r="OS3" s="2" t="s">
        <v>270</v>
      </c>
      <c r="OT3" s="2" t="s">
        <v>28</v>
      </c>
      <c r="OU3" s="2" t="s">
        <v>22</v>
      </c>
      <c r="OV3" s="2" t="s">
        <v>271</v>
      </c>
      <c r="OW3" s="2" t="s">
        <v>37</v>
      </c>
      <c r="OX3" s="2" t="s">
        <v>38</v>
      </c>
      <c r="OY3" s="2" t="s">
        <v>5</v>
      </c>
      <c r="OZ3" s="2" t="s">
        <v>205</v>
      </c>
      <c r="PA3" s="2" t="s">
        <v>200</v>
      </c>
      <c r="PB3" s="2" t="s">
        <v>62</v>
      </c>
      <c r="PC3" s="2" t="s">
        <v>17</v>
      </c>
      <c r="PE3" s="2" t="s">
        <v>200</v>
      </c>
      <c r="PF3" s="2" t="s">
        <v>5</v>
      </c>
      <c r="PG3" s="2" t="s">
        <v>5</v>
      </c>
      <c r="PH3" s="2" t="s">
        <v>110</v>
      </c>
      <c r="PI3" s="2" t="s">
        <v>244</v>
      </c>
      <c r="PJ3" s="2" t="s">
        <v>23</v>
      </c>
      <c r="PK3" s="2" t="s">
        <v>20</v>
      </c>
      <c r="PO3" s="2" t="s">
        <v>102</v>
      </c>
      <c r="PP3" s="2" t="s">
        <v>24</v>
      </c>
      <c r="PQ3" s="2" t="s">
        <v>15</v>
      </c>
      <c r="PR3" s="2" t="s">
        <v>23</v>
      </c>
      <c r="PS3" s="2" t="s">
        <v>56</v>
      </c>
      <c r="PT3" s="2" t="s">
        <v>30</v>
      </c>
      <c r="PW3" s="2" t="s">
        <v>54</v>
      </c>
      <c r="PX3" s="2" t="s">
        <v>10</v>
      </c>
      <c r="PY3" s="2" t="s">
        <v>38</v>
      </c>
      <c r="PZ3" s="2" t="s">
        <v>54</v>
      </c>
      <c r="QA3" s="2" t="s">
        <v>89</v>
      </c>
      <c r="QB3" s="2" t="s">
        <v>10</v>
      </c>
      <c r="QC3" s="2" t="s">
        <v>54</v>
      </c>
      <c r="QD3" s="2" t="s">
        <v>9</v>
      </c>
      <c r="QE3" s="2" t="s">
        <v>15</v>
      </c>
      <c r="QF3" s="2" t="s">
        <v>30</v>
      </c>
      <c r="QG3" s="2" t="s">
        <v>286</v>
      </c>
      <c r="QH3" s="2" t="s">
        <v>45</v>
      </c>
      <c r="QJ3" s="2" t="s">
        <v>30</v>
      </c>
      <c r="QK3" s="2" t="s">
        <v>69</v>
      </c>
      <c r="QO3" s="2" t="s">
        <v>187</v>
      </c>
      <c r="QP3" s="2" t="s">
        <v>30</v>
      </c>
      <c r="QQ3" s="2" t="s">
        <v>200</v>
      </c>
      <c r="QR3" s="2" t="s">
        <v>8</v>
      </c>
      <c r="QS3" s="2" t="s">
        <v>30</v>
      </c>
      <c r="QT3" s="2" t="s">
        <v>5</v>
      </c>
      <c r="QU3" s="2" t="s">
        <v>109</v>
      </c>
      <c r="QV3" s="2" t="s">
        <v>15</v>
      </c>
      <c r="QW3" s="2" t="s">
        <v>45</v>
      </c>
      <c r="QX3" s="2" t="s">
        <v>45</v>
      </c>
      <c r="QY3" s="2" t="s">
        <v>153</v>
      </c>
      <c r="QZ3" s="2" t="s">
        <v>29</v>
      </c>
      <c r="RC3" s="2" t="s">
        <v>25</v>
      </c>
      <c r="RD3" s="2" t="s">
        <v>36</v>
      </c>
      <c r="RE3" s="2" t="s">
        <v>56</v>
      </c>
      <c r="RG3" s="2" t="s">
        <v>45</v>
      </c>
      <c r="RH3" s="2" t="s">
        <v>5</v>
      </c>
      <c r="RI3" s="2" t="s">
        <v>17</v>
      </c>
      <c r="RJ3" s="2" t="s">
        <v>5</v>
      </c>
      <c r="RK3" s="2" t="s">
        <v>278</v>
      </c>
      <c r="RL3" s="2" t="s">
        <v>83</v>
      </c>
      <c r="RM3" s="2" t="s">
        <v>23</v>
      </c>
      <c r="RN3" s="2" t="s">
        <v>83</v>
      </c>
      <c r="RO3" s="2" t="s">
        <v>23</v>
      </c>
      <c r="RS3" s="2" t="s">
        <v>10</v>
      </c>
      <c r="RT3" s="2" t="s">
        <v>21</v>
      </c>
      <c r="RU3" s="2" t="s">
        <v>13</v>
      </c>
      <c r="RV3" s="2" t="s">
        <v>21</v>
      </c>
      <c r="RX3" s="2" t="s">
        <v>34</v>
      </c>
      <c r="RY3" s="2" t="s">
        <v>10</v>
      </c>
      <c r="RZ3" s="2" t="s">
        <v>36</v>
      </c>
      <c r="SA3" s="2" t="s">
        <v>36</v>
      </c>
      <c r="SB3" s="2" t="s">
        <v>298</v>
      </c>
      <c r="SC3" s="2" t="s">
        <v>31</v>
      </c>
      <c r="SD3" s="2" t="s">
        <v>36</v>
      </c>
      <c r="SE3" s="2" t="s">
        <v>21</v>
      </c>
      <c r="SF3" s="2" t="s">
        <v>10</v>
      </c>
      <c r="SG3" s="2" t="s">
        <v>21</v>
      </c>
      <c r="SH3" s="2" t="s">
        <v>79</v>
      </c>
      <c r="SI3" s="2" t="s">
        <v>83</v>
      </c>
      <c r="SJ3" s="2" t="s">
        <v>109</v>
      </c>
      <c r="SK3" s="2" t="s">
        <v>69</v>
      </c>
      <c r="SL3" s="2" t="s">
        <v>15</v>
      </c>
      <c r="SM3" s="2" t="s">
        <v>31</v>
      </c>
      <c r="SO3" s="2" t="s">
        <v>102</v>
      </c>
      <c r="ST3" s="2" t="s">
        <v>108</v>
      </c>
      <c r="SU3" s="2" t="s">
        <v>92</v>
      </c>
      <c r="SV3" s="2" t="s">
        <v>43</v>
      </c>
      <c r="SW3" s="2" t="s">
        <v>128</v>
      </c>
      <c r="SX3" s="2" t="s">
        <v>128</v>
      </c>
      <c r="SY3" s="2" t="s">
        <v>128</v>
      </c>
      <c r="SZ3" s="2" t="s">
        <v>15</v>
      </c>
      <c r="TA3" s="2" t="s">
        <v>7</v>
      </c>
      <c r="TB3" s="2" t="s">
        <v>23</v>
      </c>
      <c r="TC3" s="2" t="s">
        <v>92</v>
      </c>
      <c r="TE3" s="2" t="s">
        <v>303</v>
      </c>
      <c r="TF3" s="2" t="s">
        <v>55</v>
      </c>
      <c r="TG3" s="2" t="s">
        <v>83</v>
      </c>
      <c r="TH3" s="2" t="s">
        <v>18</v>
      </c>
      <c r="TI3" s="2" t="s">
        <v>55</v>
      </c>
      <c r="TJ3" s="2" t="s">
        <v>128</v>
      </c>
      <c r="TK3" s="2" t="s">
        <v>83</v>
      </c>
      <c r="TL3" s="2" t="s">
        <v>83</v>
      </c>
      <c r="TM3" s="2" t="s">
        <v>278</v>
      </c>
      <c r="TO3" s="2" t="s">
        <v>242</v>
      </c>
      <c r="TP3" s="2" t="s">
        <v>78</v>
      </c>
      <c r="TQ3" s="2" t="s">
        <v>11</v>
      </c>
      <c r="TR3" s="2" t="s">
        <v>30</v>
      </c>
      <c r="TS3" s="2" t="s">
        <v>8</v>
      </c>
      <c r="TT3" s="2" t="s">
        <v>25</v>
      </c>
      <c r="TW3" s="2" t="s">
        <v>38</v>
      </c>
      <c r="TX3" s="2" t="s">
        <v>128</v>
      </c>
      <c r="TY3" s="2" t="s">
        <v>55</v>
      </c>
      <c r="TZ3" s="2" t="s">
        <v>54</v>
      </c>
      <c r="UA3" s="2" t="s">
        <v>21</v>
      </c>
      <c r="UB3" s="2" t="s">
        <v>25</v>
      </c>
      <c r="UC3" s="2" t="s">
        <v>181</v>
      </c>
      <c r="UD3" s="2" t="s">
        <v>38</v>
      </c>
      <c r="UE3" s="2" t="s">
        <v>83</v>
      </c>
      <c r="UF3" s="2" t="s">
        <v>197</v>
      </c>
      <c r="UG3" s="2" t="s">
        <v>15</v>
      </c>
      <c r="UH3" s="2" t="s">
        <v>25</v>
      </c>
      <c r="UI3" s="2" t="s">
        <v>34</v>
      </c>
      <c r="UJ3" s="2" t="s">
        <v>45</v>
      </c>
      <c r="UK3" s="2" t="s">
        <v>78</v>
      </c>
      <c r="UL3" s="2" t="s">
        <v>10</v>
      </c>
      <c r="UM3" s="2" t="s">
        <v>10</v>
      </c>
      <c r="UN3" s="2" t="s">
        <v>28</v>
      </c>
      <c r="UO3" s="2" t="s">
        <v>81</v>
      </c>
      <c r="UQ3" s="2" t="s">
        <v>8</v>
      </c>
      <c r="UR3" s="2" t="s">
        <v>20</v>
      </c>
      <c r="US3" s="2" t="s">
        <v>242</v>
      </c>
      <c r="UT3" s="2" t="s">
        <v>176</v>
      </c>
      <c r="UU3" s="2" t="s">
        <v>38</v>
      </c>
      <c r="UV3" t="s">
        <v>23</v>
      </c>
      <c r="UX3" s="2" t="s">
        <v>77</v>
      </c>
      <c r="UY3" s="2" t="s">
        <v>208</v>
      </c>
      <c r="UZ3" s="2" t="s">
        <v>28</v>
      </c>
      <c r="VA3" s="2" t="s">
        <v>19</v>
      </c>
      <c r="VB3" s="2" t="s">
        <v>79</v>
      </c>
      <c r="VC3" s="2" t="s">
        <v>18</v>
      </c>
      <c r="VD3" s="2" t="s">
        <v>197</v>
      </c>
      <c r="VE3" s="2" t="s">
        <v>30</v>
      </c>
      <c r="VF3" s="2" t="s">
        <v>28</v>
      </c>
      <c r="VG3" s="2" t="s">
        <v>43</v>
      </c>
      <c r="VH3" s="2" t="s">
        <v>167</v>
      </c>
      <c r="VI3" s="2" t="s">
        <v>45</v>
      </c>
      <c r="VJ3" s="2" t="s">
        <v>15</v>
      </c>
      <c r="VL3" s="2" t="s">
        <v>83</v>
      </c>
      <c r="VM3" s="2" t="s">
        <v>81</v>
      </c>
      <c r="VN3" s="2" t="s">
        <v>20</v>
      </c>
      <c r="VO3" s="2" t="s">
        <v>19</v>
      </c>
      <c r="VP3" s="2" t="s">
        <v>25</v>
      </c>
      <c r="VS3" s="2" t="s">
        <v>25</v>
      </c>
      <c r="VT3" s="2" t="s">
        <v>45</v>
      </c>
      <c r="VU3" s="2" t="s">
        <v>9</v>
      </c>
      <c r="VV3" s="2" t="s">
        <v>17</v>
      </c>
      <c r="VW3" s="2" t="s">
        <v>9</v>
      </c>
      <c r="VX3" s="2" t="s">
        <v>21</v>
      </c>
      <c r="VY3" s="2" t="s">
        <v>157</v>
      </c>
      <c r="VZ3" s="2" t="s">
        <v>10</v>
      </c>
      <c r="WA3" s="2" t="s">
        <v>278</v>
      </c>
      <c r="WB3" s="2" t="s">
        <v>78</v>
      </c>
      <c r="WD3" s="2" t="s">
        <v>314</v>
      </c>
      <c r="WE3" s="38" t="s">
        <v>25</v>
      </c>
      <c r="WF3" s="2" t="s">
        <v>102</v>
      </c>
      <c r="WG3" s="2" t="s">
        <v>79</v>
      </c>
      <c r="WH3" s="2" t="s">
        <v>25</v>
      </c>
      <c r="WI3" s="2" t="s">
        <v>9</v>
      </c>
      <c r="WJ3" s="2" t="s">
        <v>36</v>
      </c>
      <c r="WK3" s="2" t="s">
        <v>23</v>
      </c>
      <c r="WL3" s="2" t="s">
        <v>110</v>
      </c>
      <c r="WM3" s="2" t="s">
        <v>55</v>
      </c>
      <c r="WN3" s="2" t="s">
        <v>118</v>
      </c>
      <c r="WO3" s="2" t="s">
        <v>242</v>
      </c>
      <c r="WP3" s="2" t="s">
        <v>17</v>
      </c>
      <c r="WQ3" s="2" t="s">
        <v>17</v>
      </c>
      <c r="WR3" s="2" t="s">
        <v>69</v>
      </c>
      <c r="WS3" s="2" t="s">
        <v>13</v>
      </c>
      <c r="WT3" s="2" t="s">
        <v>92</v>
      </c>
      <c r="WU3" s="2" t="s">
        <v>295</v>
      </c>
      <c r="WV3" s="2" t="s">
        <v>25</v>
      </c>
      <c r="WW3" s="2" t="s">
        <v>25</v>
      </c>
      <c r="WX3" s="2" t="s">
        <v>36</v>
      </c>
      <c r="WY3" s="2" t="s">
        <v>25</v>
      </c>
      <c r="WZ3" s="2" t="s">
        <v>40</v>
      </c>
      <c r="XA3" s="2" t="s">
        <v>28</v>
      </c>
      <c r="XB3" s="2" t="s">
        <v>8</v>
      </c>
      <c r="XC3" s="2" t="s">
        <v>25</v>
      </c>
      <c r="XD3" s="2" t="s">
        <v>24</v>
      </c>
      <c r="XE3" s="2" t="s">
        <v>28</v>
      </c>
      <c r="XF3" s="2" t="s">
        <v>28</v>
      </c>
      <c r="XG3" s="2" t="s">
        <v>23</v>
      </c>
      <c r="XH3" s="2" t="s">
        <v>32</v>
      </c>
      <c r="XI3" s="2" t="s">
        <v>197</v>
      </c>
      <c r="XJ3" s="2" t="s">
        <v>20</v>
      </c>
      <c r="XK3" s="2" t="s">
        <v>20</v>
      </c>
      <c r="XL3" s="2" t="s">
        <v>38</v>
      </c>
      <c r="XM3" s="2" t="s">
        <v>15</v>
      </c>
      <c r="XN3" s="2" t="s">
        <v>20</v>
      </c>
      <c r="XO3" s="2" t="s">
        <v>20</v>
      </c>
      <c r="XP3" s="2" t="s">
        <v>20</v>
      </c>
      <c r="XQ3" s="2" t="s">
        <v>20</v>
      </c>
      <c r="XS3" s="2" t="s">
        <v>38</v>
      </c>
      <c r="XT3" s="2" t="s">
        <v>15</v>
      </c>
      <c r="XU3" s="2" t="s">
        <v>15</v>
      </c>
      <c r="XV3" s="2" t="s">
        <v>25</v>
      </c>
      <c r="XW3" s="2" t="s">
        <v>73</v>
      </c>
      <c r="XX3" s="2" t="s">
        <v>45</v>
      </c>
      <c r="XZ3" s="2" t="s">
        <v>73</v>
      </c>
      <c r="YA3" s="2" t="s">
        <v>10</v>
      </c>
      <c r="YB3" s="2" t="s">
        <v>20</v>
      </c>
      <c r="YC3" s="2" t="s">
        <v>28</v>
      </c>
      <c r="YD3" s="2" t="s">
        <v>29</v>
      </c>
      <c r="YE3" s="2" t="s">
        <v>25</v>
      </c>
      <c r="YF3" s="2" t="s">
        <v>199</v>
      </c>
      <c r="YG3" s="2" t="s">
        <v>120</v>
      </c>
      <c r="YH3" s="2" t="s">
        <v>83</v>
      </c>
      <c r="YI3" s="2" t="s">
        <v>187</v>
      </c>
      <c r="YJ3" s="2" t="s">
        <v>167</v>
      </c>
      <c r="YK3" s="2" t="s">
        <v>232</v>
      </c>
      <c r="YL3" s="2" t="s">
        <v>20</v>
      </c>
      <c r="YM3" s="2" t="s">
        <v>83</v>
      </c>
      <c r="YN3" s="2" t="s">
        <v>83</v>
      </c>
      <c r="YO3" s="2" t="s">
        <v>45</v>
      </c>
      <c r="YP3" s="2" t="s">
        <v>25</v>
      </c>
      <c r="YQ3" s="2" t="s">
        <v>208</v>
      </c>
      <c r="YR3" s="2" t="s">
        <v>25</v>
      </c>
      <c r="YS3" s="2" t="s">
        <v>18</v>
      </c>
      <c r="YT3" s="2" t="s">
        <v>287</v>
      </c>
      <c r="YU3" s="2" t="s">
        <v>224</v>
      </c>
      <c r="YV3" s="2" t="s">
        <v>62</v>
      </c>
      <c r="YW3" s="2" t="s">
        <v>45</v>
      </c>
      <c r="YX3" s="2" t="s">
        <v>7</v>
      </c>
      <c r="ZF3" s="2" t="s">
        <v>83</v>
      </c>
      <c r="ZH3" s="2" t="s">
        <v>25</v>
      </c>
      <c r="ZI3" s="2" t="s">
        <v>16</v>
      </c>
      <c r="ZJ3" s="2" t="s">
        <v>165</v>
      </c>
      <c r="ZK3" s="2" t="s">
        <v>25</v>
      </c>
      <c r="ZL3" s="2" t="s">
        <v>102</v>
      </c>
      <c r="ZM3" s="2" t="s">
        <v>204</v>
      </c>
      <c r="ZP3" s="2" t="s">
        <v>85</v>
      </c>
      <c r="ZQ3" s="2" t="s">
        <v>291</v>
      </c>
      <c r="ZR3" s="2" t="s">
        <v>55</v>
      </c>
      <c r="ZU3" s="2" t="s">
        <v>15</v>
      </c>
      <c r="ZV3" s="2" t="s">
        <v>25</v>
      </c>
      <c r="ZW3" s="2" t="s">
        <v>7</v>
      </c>
      <c r="ZX3" s="2" t="s">
        <v>15</v>
      </c>
      <c r="ZY3" s="2" t="s">
        <v>15</v>
      </c>
      <c r="ZZ3" s="2" t="s">
        <v>25</v>
      </c>
      <c r="AAA3" s="2" t="s">
        <v>17</v>
      </c>
      <c r="AAB3" s="2" t="s">
        <v>18</v>
      </c>
      <c r="AAC3" s="2" t="s">
        <v>73</v>
      </c>
      <c r="AAD3" s="2" t="s">
        <v>73</v>
      </c>
      <c r="AAE3" s="2" t="s">
        <v>79</v>
      </c>
      <c r="AAF3" s="2" t="s">
        <v>109</v>
      </c>
      <c r="AAG3" s="2" t="s">
        <v>187</v>
      </c>
      <c r="AAH3" s="2" t="s">
        <v>73</v>
      </c>
      <c r="AAI3" s="2" t="s">
        <v>201</v>
      </c>
      <c r="AAJ3" s="2" t="s">
        <v>83</v>
      </c>
      <c r="AAL3" s="2" t="s">
        <v>73</v>
      </c>
      <c r="AAM3" s="2" t="s">
        <v>15</v>
      </c>
      <c r="AAQ3" s="2" t="s">
        <v>7</v>
      </c>
      <c r="AAR3" s="2" t="s">
        <v>21</v>
      </c>
      <c r="AAS3" s="2" t="s">
        <v>194</v>
      </c>
      <c r="AAT3" t="s">
        <v>10</v>
      </c>
      <c r="AAU3" s="2" t="s">
        <v>187</v>
      </c>
      <c r="AAV3" s="2" t="s">
        <v>38</v>
      </c>
      <c r="AAX3" s="2" t="s">
        <v>56</v>
      </c>
      <c r="AAY3" s="2" t="s">
        <v>205</v>
      </c>
      <c r="ABA3" s="2" t="s">
        <v>97</v>
      </c>
      <c r="ABB3" s="2" t="s">
        <v>97</v>
      </c>
      <c r="ABC3" s="2" t="s">
        <v>73</v>
      </c>
      <c r="ABE3" s="2" t="s">
        <v>28</v>
      </c>
      <c r="ABF3" s="2" t="s">
        <v>110</v>
      </c>
      <c r="ABG3" s="2" t="s">
        <v>229</v>
      </c>
      <c r="ABI3" s="2" t="s">
        <v>17</v>
      </c>
      <c r="ABJ3" s="2" t="s">
        <v>25</v>
      </c>
      <c r="ABK3" t="s">
        <v>17</v>
      </c>
      <c r="ABL3" s="2" t="s">
        <v>201</v>
      </c>
      <c r="ABM3" s="2" t="s">
        <v>79</v>
      </c>
      <c r="ABN3" s="2" t="s">
        <v>242</v>
      </c>
      <c r="ABO3" s="2" t="s">
        <v>25</v>
      </c>
      <c r="ABP3" s="2" t="s">
        <v>324</v>
      </c>
      <c r="ABQ3" s="2" t="s">
        <v>20</v>
      </c>
      <c r="ABR3" s="2" t="s">
        <v>21</v>
      </c>
      <c r="ABS3" s="2" t="s">
        <v>31</v>
      </c>
      <c r="ABT3" s="2" t="s">
        <v>205</v>
      </c>
      <c r="ABW3" s="2" t="s">
        <v>23</v>
      </c>
      <c r="ABX3" s="2" t="s">
        <v>38</v>
      </c>
      <c r="ABZ3" s="2" t="s">
        <v>78</v>
      </c>
      <c r="ACA3" s="2" t="s">
        <v>344</v>
      </c>
      <c r="ACB3" s="2" t="s">
        <v>78</v>
      </c>
      <c r="ACD3" s="2" t="s">
        <v>112</v>
      </c>
      <c r="ACH3" s="2" t="s">
        <v>73</v>
      </c>
      <c r="ACI3" s="2" t="s">
        <v>337</v>
      </c>
      <c r="ACL3" s="2" t="s">
        <v>73</v>
      </c>
      <c r="ACM3" t="s">
        <v>9</v>
      </c>
      <c r="ACO3" s="2" t="s">
        <v>15</v>
      </c>
      <c r="ACP3" s="2" t="s">
        <v>15</v>
      </c>
      <c r="ACQ3" s="2" t="s">
        <v>44</v>
      </c>
      <c r="ACR3" s="2" t="s">
        <v>21</v>
      </c>
      <c r="ACS3" s="2" t="s">
        <v>35</v>
      </c>
      <c r="ACT3" s="2" t="s">
        <v>25</v>
      </c>
      <c r="ACU3" s="2" t="s">
        <v>14</v>
      </c>
      <c r="ACW3" s="2" t="s">
        <v>31</v>
      </c>
      <c r="ACX3" s="2" t="s">
        <v>14</v>
      </c>
      <c r="ACY3" s="2" t="s">
        <v>36</v>
      </c>
      <c r="ADA3" s="2" t="s">
        <v>21</v>
      </c>
      <c r="ADD3" s="2" t="s">
        <v>21</v>
      </c>
      <c r="ADE3" s="2" t="s">
        <v>21</v>
      </c>
      <c r="ADF3" s="2" t="s">
        <v>35</v>
      </c>
      <c r="ADG3" s="2" t="s">
        <v>15</v>
      </c>
      <c r="ADH3" s="2" t="s">
        <v>33</v>
      </c>
      <c r="ADI3" s="2" t="s">
        <v>62</v>
      </c>
      <c r="ADJ3" s="2" t="s">
        <v>21</v>
      </c>
      <c r="ADK3" s="2" t="s">
        <v>13</v>
      </c>
      <c r="ADL3" s="2" t="s">
        <v>79</v>
      </c>
      <c r="ADM3" s="2" t="s">
        <v>55</v>
      </c>
      <c r="ADO3" s="2" t="s">
        <v>62</v>
      </c>
      <c r="ADS3" s="2" t="s">
        <v>79</v>
      </c>
      <c r="ADU3" s="2" t="s">
        <v>79</v>
      </c>
      <c r="ADV3" s="2" t="s">
        <v>62</v>
      </c>
      <c r="ADW3" s="2" t="s">
        <v>41</v>
      </c>
      <c r="ADX3" t="s">
        <v>14</v>
      </c>
      <c r="ADY3" s="2" t="s">
        <v>25</v>
      </c>
      <c r="ADZ3" s="2" t="s">
        <v>78</v>
      </c>
      <c r="AEA3" s="2" t="s">
        <v>118</v>
      </c>
      <c r="AEB3" s="2" t="s">
        <v>15</v>
      </c>
      <c r="AEC3" s="2" t="s">
        <v>79</v>
      </c>
      <c r="AED3" s="2" t="s">
        <v>111</v>
      </c>
      <c r="AEE3" s="2" t="s">
        <v>108</v>
      </c>
      <c r="AEF3" s="2" t="s">
        <v>354</v>
      </c>
      <c r="AEG3" s="2" t="s">
        <v>15</v>
      </c>
      <c r="AEH3" s="2" t="s">
        <v>36</v>
      </c>
      <c r="AEI3" s="2" t="s">
        <v>17</v>
      </c>
      <c r="AEJ3" s="2" t="s">
        <v>79</v>
      </c>
      <c r="AEK3" s="2" t="s">
        <v>79</v>
      </c>
      <c r="AEL3" s="2" t="s">
        <v>100</v>
      </c>
      <c r="AEM3" s="2" t="s">
        <v>44</v>
      </c>
      <c r="AEN3" s="2" t="s">
        <v>171</v>
      </c>
      <c r="AEO3" s="2" t="s">
        <v>171</v>
      </c>
      <c r="AEP3" s="2" t="s">
        <v>23</v>
      </c>
      <c r="AEQ3" s="2" t="s">
        <v>5</v>
      </c>
      <c r="AER3" s="2" t="s">
        <v>21</v>
      </c>
      <c r="AES3" s="2" t="s">
        <v>15</v>
      </c>
      <c r="AEU3" s="2" t="s">
        <v>5</v>
      </c>
      <c r="AEV3" s="2" t="s">
        <v>171</v>
      </c>
      <c r="AEX3" s="2" t="s">
        <v>79</v>
      </c>
      <c r="AEY3" s="2" t="s">
        <v>21</v>
      </c>
      <c r="AEZ3" s="2" t="s">
        <v>62</v>
      </c>
      <c r="AFA3" s="2" t="s">
        <v>158</v>
      </c>
      <c r="AFB3" s="2" t="s">
        <v>14</v>
      </c>
      <c r="AFD3" s="2" t="s">
        <v>5</v>
      </c>
      <c r="AFE3" s="2" t="s">
        <v>9</v>
      </c>
      <c r="AFF3" s="2" t="s">
        <v>11</v>
      </c>
      <c r="AFG3" s="2" t="s">
        <v>36</v>
      </c>
      <c r="AFH3" s="2" t="s">
        <v>20</v>
      </c>
      <c r="AFI3" s="2" t="s">
        <v>83</v>
      </c>
      <c r="AFJ3" s="2" t="s">
        <v>20</v>
      </c>
      <c r="AFK3" s="2" t="s">
        <v>56</v>
      </c>
      <c r="AFL3" s="2" t="s">
        <v>36</v>
      </c>
      <c r="AFM3" s="2" t="s">
        <v>38</v>
      </c>
      <c r="AFP3" t="s">
        <v>193</v>
      </c>
      <c r="AFQ3" s="2" t="s">
        <v>21</v>
      </c>
      <c r="AFR3" s="2" t="s">
        <v>100</v>
      </c>
      <c r="AFS3" s="2" t="s">
        <v>69</v>
      </c>
      <c r="AFU3" s="2" t="s">
        <v>83</v>
      </c>
      <c r="AFV3" s="2" t="s">
        <v>107</v>
      </c>
      <c r="AFW3" s="2" t="s">
        <v>25</v>
      </c>
      <c r="AFX3" s="2" t="s">
        <v>256</v>
      </c>
      <c r="AFY3" s="2" t="s">
        <v>362</v>
      </c>
      <c r="AFZ3" s="2" t="s">
        <v>44</v>
      </c>
      <c r="AGA3" s="2" t="s">
        <v>23</v>
      </c>
      <c r="AGB3" s="2" t="s">
        <v>18</v>
      </c>
      <c r="AGD3" s="2" t="s">
        <v>23</v>
      </c>
      <c r="AGE3" s="2" t="s">
        <v>364</v>
      </c>
      <c r="AGF3" s="2" t="s">
        <v>83</v>
      </c>
      <c r="AGG3" s="2" t="s">
        <v>95</v>
      </c>
      <c r="AGK3" s="2" t="s">
        <v>21</v>
      </c>
      <c r="AGL3" s="2" t="s">
        <v>45</v>
      </c>
      <c r="AGM3" s="2" t="s">
        <v>25</v>
      </c>
      <c r="AGN3" s="2" t="s">
        <v>29</v>
      </c>
      <c r="AGO3" s="2" t="s">
        <v>25</v>
      </c>
      <c r="AGP3" s="2" t="s">
        <v>362</v>
      </c>
      <c r="AGQ3" s="2" t="s">
        <v>25</v>
      </c>
      <c r="AGR3" s="2" t="s">
        <v>23</v>
      </c>
      <c r="AGS3" s="2" t="s">
        <v>201</v>
      </c>
      <c r="AGU3" s="2" t="s">
        <v>80</v>
      </c>
      <c r="AGV3" s="2" t="s">
        <v>28</v>
      </c>
      <c r="AGX3" s="2" t="s">
        <v>28</v>
      </c>
      <c r="AGZ3" s="2" t="s">
        <v>31</v>
      </c>
      <c r="AHA3" s="2" t="s">
        <v>35</v>
      </c>
      <c r="AHB3" s="2" t="s">
        <v>79</v>
      </c>
      <c r="AHC3" s="2" t="s">
        <v>28</v>
      </c>
      <c r="AHE3" s="2" t="s">
        <v>36</v>
      </c>
      <c r="AHF3" s="2" t="s">
        <v>362</v>
      </c>
      <c r="AHG3" s="2" t="s">
        <v>36</v>
      </c>
      <c r="AHH3" s="2" t="s">
        <v>25</v>
      </c>
      <c r="AHI3" s="2" t="s">
        <v>371</v>
      </c>
      <c r="AHJ3" s="2" t="s">
        <v>111</v>
      </c>
      <c r="AHK3" s="2" t="s">
        <v>25</v>
      </c>
      <c r="AHL3" s="2" t="s">
        <v>7</v>
      </c>
      <c r="AHM3" s="2" t="s">
        <v>25</v>
      </c>
      <c r="AHN3" s="2" t="s">
        <v>109</v>
      </c>
      <c r="AHR3" s="2" t="s">
        <v>107</v>
      </c>
      <c r="AHT3" s="2" t="s">
        <v>31</v>
      </c>
      <c r="AHU3" s="2" t="s">
        <v>331</v>
      </c>
      <c r="AIB3" s="2" t="s">
        <v>31</v>
      </c>
      <c r="AIE3" s="2" t="s">
        <v>7</v>
      </c>
      <c r="AIF3" s="2" t="s">
        <v>328</v>
      </c>
      <c r="AIG3" s="2" t="s">
        <v>328</v>
      </c>
      <c r="AIH3" s="2" t="s">
        <v>36</v>
      </c>
      <c r="AIJ3" s="2" t="s">
        <v>25</v>
      </c>
      <c r="AIK3" s="2" t="s">
        <v>44</v>
      </c>
      <c r="AIL3" s="2" t="s">
        <v>290</v>
      </c>
      <c r="AIM3" s="2" t="s">
        <v>362</v>
      </c>
      <c r="AIN3" s="2" t="s">
        <v>15</v>
      </c>
      <c r="AIX3" s="2" t="s">
        <v>209</v>
      </c>
      <c r="AIY3" t="s">
        <v>378</v>
      </c>
      <c r="AIZ3" s="2" t="s">
        <v>28</v>
      </c>
      <c r="AJA3" s="2" t="s">
        <v>62</v>
      </c>
      <c r="AJB3" s="2" t="s">
        <v>304</v>
      </c>
      <c r="AJC3" s="2" t="s">
        <v>22</v>
      </c>
      <c r="AJD3" s="2" t="s">
        <v>20</v>
      </c>
      <c r="AJE3" s="2" t="s">
        <v>111</v>
      </c>
      <c r="AJF3" s="2" t="s">
        <v>2</v>
      </c>
      <c r="AJI3" s="2" t="s">
        <v>214</v>
      </c>
      <c r="AJJ3" s="2" t="s">
        <v>33</v>
      </c>
      <c r="AJK3" s="2" t="s">
        <v>362</v>
      </c>
      <c r="AJL3" s="2" t="s">
        <v>22</v>
      </c>
      <c r="AJM3" s="2" t="s">
        <v>20</v>
      </c>
      <c r="AJN3" s="2" t="s">
        <v>30</v>
      </c>
      <c r="AJO3" s="2" t="s">
        <v>342</v>
      </c>
      <c r="AJP3" s="2" t="s">
        <v>22</v>
      </c>
      <c r="AJR3" s="2" t="s">
        <v>2</v>
      </c>
      <c r="AJS3" s="2" t="s">
        <v>14</v>
      </c>
      <c r="AJT3" s="2" t="s">
        <v>22</v>
      </c>
      <c r="AJU3" s="2" t="s">
        <v>25</v>
      </c>
      <c r="AJV3" s="2" t="s">
        <v>15</v>
      </c>
      <c r="AJW3" s="2" t="s">
        <v>15</v>
      </c>
      <c r="AJZ3" s="2" t="s">
        <v>62</v>
      </c>
      <c r="AKA3" s="2" t="s">
        <v>22</v>
      </c>
      <c r="AKD3" s="2" t="s">
        <v>386</v>
      </c>
      <c r="AKE3" s="2" t="s">
        <v>15</v>
      </c>
      <c r="AKF3" s="2" t="s">
        <v>176</v>
      </c>
      <c r="AKH3" s="2" t="s">
        <v>20</v>
      </c>
      <c r="AKI3" s="2" t="s">
        <v>53</v>
      </c>
      <c r="AKJ3" s="2" t="s">
        <v>28</v>
      </c>
      <c r="AKK3" s="2" t="s">
        <v>79</v>
      </c>
      <c r="AKM3" s="2" t="s">
        <v>28</v>
      </c>
      <c r="AKN3" s="2" t="s">
        <v>30</v>
      </c>
      <c r="AKQ3" s="2" t="s">
        <v>387</v>
      </c>
      <c r="AKR3" s="2" t="s">
        <v>54</v>
      </c>
      <c r="AKS3" s="2" t="s">
        <v>329</v>
      </c>
      <c r="AKT3" s="2" t="s">
        <v>209</v>
      </c>
      <c r="AKU3" s="2" t="s">
        <v>209</v>
      </c>
      <c r="AKV3" s="2" t="s">
        <v>30</v>
      </c>
      <c r="AKW3" s="2" t="s">
        <v>387</v>
      </c>
      <c r="AKX3" s="2" t="s">
        <v>387</v>
      </c>
      <c r="AKZ3" s="2" t="s">
        <v>45</v>
      </c>
      <c r="ALB3" s="2" t="s">
        <v>387</v>
      </c>
      <c r="ALC3" s="2" t="s">
        <v>53</v>
      </c>
      <c r="ALE3" s="2" t="s">
        <v>73</v>
      </c>
      <c r="ALG3" s="2" t="s">
        <v>83</v>
      </c>
      <c r="ALH3" s="2" t="s">
        <v>15</v>
      </c>
      <c r="ALJ3" s="2" t="s">
        <v>46</v>
      </c>
      <c r="ALK3" s="2" t="s">
        <v>69</v>
      </c>
      <c r="ALL3" s="2" t="s">
        <v>45</v>
      </c>
      <c r="ALM3" s="2" t="s">
        <v>83</v>
      </c>
      <c r="ALP3" s="2" t="s">
        <v>25</v>
      </c>
      <c r="ALQ3" s="2" t="s">
        <v>20</v>
      </c>
      <c r="ALR3" s="2" t="s">
        <v>45</v>
      </c>
      <c r="ALS3" s="2" t="s">
        <v>83</v>
      </c>
      <c r="ALT3" s="2" t="s">
        <v>20</v>
      </c>
      <c r="ALU3" s="2" t="s">
        <v>171</v>
      </c>
      <c r="ALW3" s="2" t="s">
        <v>41</v>
      </c>
      <c r="ALX3" s="2" t="s">
        <v>21</v>
      </c>
      <c r="ALY3" s="2" t="s">
        <v>357</v>
      </c>
      <c r="ALZ3" s="2" t="s">
        <v>79</v>
      </c>
      <c r="AMB3" s="2" t="s">
        <v>357</v>
      </c>
      <c r="AMG3" s="2" t="s">
        <v>32</v>
      </c>
      <c r="AMH3" s="2" t="s">
        <v>9</v>
      </c>
      <c r="AMI3" s="2" t="s">
        <v>53</v>
      </c>
      <c r="AMJ3" s="2" t="s">
        <v>396</v>
      </c>
      <c r="AMK3" s="2" t="s">
        <v>329</v>
      </c>
      <c r="AMM3" s="2" t="s">
        <v>83</v>
      </c>
      <c r="AMN3" s="2" t="s">
        <v>128</v>
      </c>
      <c r="AMO3" s="2" t="s">
        <v>108</v>
      </c>
      <c r="AMQ3" s="2" t="s">
        <v>128</v>
      </c>
      <c r="AMR3" t="s">
        <v>53</v>
      </c>
      <c r="AMU3" s="2" t="s">
        <v>44</v>
      </c>
      <c r="AMV3" s="2" t="s">
        <v>44</v>
      </c>
      <c r="AMX3" s="2" t="s">
        <v>73</v>
      </c>
      <c r="AMY3" s="2" t="s">
        <v>362</v>
      </c>
      <c r="AMZ3" s="2" t="s">
        <v>17</v>
      </c>
      <c r="ANA3" s="2" t="s">
        <v>15</v>
      </c>
      <c r="ANB3" s="2" t="s">
        <v>53</v>
      </c>
      <c r="ANC3" s="2" t="s">
        <v>18</v>
      </c>
      <c r="ANE3" s="2" t="s">
        <v>43</v>
      </c>
      <c r="ANF3" s="2" t="s">
        <v>315</v>
      </c>
      <c r="ANG3" s="2" t="s">
        <v>18</v>
      </c>
      <c r="ANH3" s="2" t="s">
        <v>295</v>
      </c>
      <c r="ANI3" s="2" t="s">
        <v>21</v>
      </c>
      <c r="ANL3" s="2" t="s">
        <v>108</v>
      </c>
      <c r="ANN3" s="2" t="s">
        <v>404</v>
      </c>
      <c r="ANO3" s="2" t="s">
        <v>44</v>
      </c>
      <c r="ANP3" s="2" t="s">
        <v>30</v>
      </c>
      <c r="ANQ3" s="2" t="s">
        <v>73</v>
      </c>
      <c r="ANR3" s="2" t="s">
        <v>110</v>
      </c>
      <c r="ANS3" s="2" t="s">
        <v>295</v>
      </c>
      <c r="ANT3" s="2" t="s">
        <v>45</v>
      </c>
      <c r="ANW3" s="2" t="s">
        <v>73</v>
      </c>
      <c r="ANX3" s="2" t="s">
        <v>53</v>
      </c>
      <c r="ANY3" s="2" t="s">
        <v>23</v>
      </c>
      <c r="ANZ3" s="2" t="s">
        <v>25</v>
      </c>
      <c r="AOA3" s="2" t="s">
        <v>73</v>
      </c>
      <c r="AOB3" s="2" t="s">
        <v>7</v>
      </c>
      <c r="AOC3" s="2" t="s">
        <v>384</v>
      </c>
      <c r="AOD3" s="2" t="s">
        <v>44</v>
      </c>
      <c r="AOE3" s="2" t="s">
        <v>44</v>
      </c>
      <c r="AOF3" s="2" t="s">
        <v>73</v>
      </c>
      <c r="AOG3" s="2" t="s">
        <v>73</v>
      </c>
      <c r="AOH3" s="2" t="s">
        <v>295</v>
      </c>
      <c r="AOI3" s="2" t="s">
        <v>408</v>
      </c>
      <c r="AOJ3" s="2" t="s">
        <v>57</v>
      </c>
      <c r="AOK3" s="2" t="s">
        <v>73</v>
      </c>
      <c r="AOL3" s="2" t="s">
        <v>409</v>
      </c>
      <c r="AON3" s="2" t="s">
        <v>150</v>
      </c>
      <c r="AOO3" s="2" t="s">
        <v>9</v>
      </c>
      <c r="AOP3" s="2" t="s">
        <v>272</v>
      </c>
      <c r="AOR3" s="2" t="s">
        <v>15</v>
      </c>
      <c r="AOS3" s="2" t="s">
        <v>36</v>
      </c>
      <c r="AOT3" s="2" t="s">
        <v>55</v>
      </c>
      <c r="AOU3" s="2" t="s">
        <v>408</v>
      </c>
      <c r="AOV3" s="2" t="s">
        <v>179</v>
      </c>
      <c r="AOX3" s="2" t="s">
        <v>73</v>
      </c>
      <c r="AOY3" s="2" t="s">
        <v>36</v>
      </c>
      <c r="AOZ3" s="2" t="s">
        <v>342</v>
      </c>
      <c r="APA3" s="2" t="s">
        <v>18</v>
      </c>
      <c r="APC3" s="2" t="s">
        <v>30</v>
      </c>
      <c r="APD3" s="2" t="s">
        <v>8</v>
      </c>
      <c r="APE3" s="2" t="s">
        <v>111</v>
      </c>
      <c r="APF3" s="2" t="s">
        <v>45</v>
      </c>
      <c r="APG3" s="2" t="s">
        <v>410</v>
      </c>
      <c r="APH3" s="2" t="s">
        <v>410</v>
      </c>
      <c r="APJ3" s="2" t="s">
        <v>57</v>
      </c>
      <c r="APK3" s="2" t="s">
        <v>79</v>
      </c>
      <c r="APM3" s="2" t="s">
        <v>410</v>
      </c>
      <c r="APN3" s="2" t="s">
        <v>410</v>
      </c>
      <c r="APO3" s="2" t="s">
        <v>45</v>
      </c>
      <c r="APP3" s="2" t="s">
        <v>8</v>
      </c>
      <c r="APR3" s="2" t="s">
        <v>89</v>
      </c>
      <c r="APS3" s="2" t="s">
        <v>278</v>
      </c>
      <c r="APT3" s="2" t="s">
        <v>8</v>
      </c>
      <c r="APV3" s="2" t="s">
        <v>33</v>
      </c>
      <c r="APW3" s="2" t="s">
        <v>362</v>
      </c>
      <c r="APX3" s="2" t="s">
        <v>362</v>
      </c>
      <c r="APY3" s="2" t="s">
        <v>8</v>
      </c>
      <c r="APZ3" s="2" t="s">
        <v>57</v>
      </c>
      <c r="AQA3" s="2" t="s">
        <v>9</v>
      </c>
      <c r="AQB3" s="2" t="s">
        <v>30</v>
      </c>
      <c r="AQC3" s="2" t="s">
        <v>410</v>
      </c>
      <c r="AQD3" s="2" t="s">
        <v>57</v>
      </c>
      <c r="AQF3" s="2" t="s">
        <v>362</v>
      </c>
      <c r="AQG3" s="2" t="s">
        <v>55</v>
      </c>
      <c r="AQH3" s="2" t="s">
        <v>236</v>
      </c>
      <c r="AQI3" s="2" t="s">
        <v>244</v>
      </c>
      <c r="AQJ3" s="2" t="s">
        <v>26</v>
      </c>
      <c r="AQK3" s="2" t="s">
        <v>9</v>
      </c>
      <c r="AQL3" s="2" t="s">
        <v>10</v>
      </c>
      <c r="AQM3" s="2" t="s">
        <v>410</v>
      </c>
      <c r="AQN3" s="2" t="s">
        <v>17</v>
      </c>
      <c r="AQO3" s="2" t="s">
        <v>19</v>
      </c>
      <c r="AQP3" s="2" t="s">
        <v>10</v>
      </c>
      <c r="AQQ3" s="2" t="s">
        <v>25</v>
      </c>
      <c r="AQR3" s="2" t="s">
        <v>57</v>
      </c>
      <c r="AQS3" s="2" t="s">
        <v>30</v>
      </c>
      <c r="AQU3" s="2" t="s">
        <v>33</v>
      </c>
      <c r="AQV3" s="2" t="s">
        <v>30</v>
      </c>
      <c r="AQW3" s="2" t="s">
        <v>73</v>
      </c>
      <c r="AQX3" s="2" t="s">
        <v>110</v>
      </c>
      <c r="AQZ3" s="2" t="s">
        <v>44</v>
      </c>
      <c r="ARB3" s="2" t="s">
        <v>73</v>
      </c>
      <c r="ARC3" s="2" t="s">
        <v>69</v>
      </c>
      <c r="ARD3" s="2" t="s">
        <v>306</v>
      </c>
      <c r="ARE3" s="2" t="s">
        <v>18</v>
      </c>
      <c r="ARF3" s="2" t="s">
        <v>57</v>
      </c>
      <c r="ARG3" s="2" t="s">
        <v>45</v>
      </c>
      <c r="ARH3" s="2" t="s">
        <v>18</v>
      </c>
      <c r="ARI3" s="2" t="s">
        <v>18</v>
      </c>
      <c r="ARJ3" s="2" t="s">
        <v>9</v>
      </c>
      <c r="ARK3" s="2" t="s">
        <v>44</v>
      </c>
      <c r="ARL3" s="2" t="s">
        <v>415</v>
      </c>
      <c r="ARM3" s="2" t="s">
        <v>402</v>
      </c>
      <c r="ARN3" s="2" t="s">
        <v>19</v>
      </c>
      <c r="ARQ3" s="2" t="s">
        <v>87</v>
      </c>
      <c r="ARS3" s="2" t="s">
        <v>87</v>
      </c>
      <c r="ARU3" s="2" t="s">
        <v>421</v>
      </c>
      <c r="ARV3" s="2" t="s">
        <v>342</v>
      </c>
      <c r="ARX3" s="2" t="s">
        <v>342</v>
      </c>
      <c r="ARY3" s="2" t="s">
        <v>69</v>
      </c>
      <c r="ASA3" s="2" t="s">
        <v>329</v>
      </c>
      <c r="ASC3" s="2" t="s">
        <v>56</v>
      </c>
      <c r="ASD3" s="2" t="s">
        <v>56</v>
      </c>
      <c r="ASE3" s="2" t="s">
        <v>413</v>
      </c>
      <c r="ASF3" s="2" t="s">
        <v>57</v>
      </c>
      <c r="ASG3" s="2" t="s">
        <v>30</v>
      </c>
      <c r="ASH3" s="2" t="s">
        <v>271</v>
      </c>
      <c r="ASJ3" s="2" t="s">
        <v>56</v>
      </c>
      <c r="ASK3" s="2" t="s">
        <v>73</v>
      </c>
      <c r="ASL3" s="2" t="s">
        <v>56</v>
      </c>
      <c r="ASM3" s="2" t="s">
        <v>342</v>
      </c>
      <c r="ASN3" s="2" t="s">
        <v>362</v>
      </c>
      <c r="ASO3" s="2" t="s">
        <v>7</v>
      </c>
      <c r="ASP3" s="2" t="s">
        <v>31</v>
      </c>
      <c r="ASQ3" s="2" t="s">
        <v>57</v>
      </c>
      <c r="ASR3" s="2" t="s">
        <v>423</v>
      </c>
      <c r="ASS3" s="2" t="s">
        <v>57</v>
      </c>
      <c r="AST3" s="2" t="s">
        <v>31</v>
      </c>
      <c r="ASU3" s="2" t="s">
        <v>202</v>
      </c>
      <c r="ASV3" s="2" t="s">
        <v>413</v>
      </c>
      <c r="ASW3" s="2" t="s">
        <v>56</v>
      </c>
      <c r="ASX3" s="2" t="s">
        <v>410</v>
      </c>
      <c r="ASY3" s="2" t="s">
        <v>362</v>
      </c>
      <c r="ATA3" s="2" t="s">
        <v>362</v>
      </c>
      <c r="ATB3" s="2" t="s">
        <v>10</v>
      </c>
      <c r="ATD3" s="2" t="s">
        <v>78</v>
      </c>
      <c r="ATE3" s="2" t="s">
        <v>57</v>
      </c>
      <c r="ATM3" s="2" t="s">
        <v>57</v>
      </c>
      <c r="ATN3" s="2" t="s">
        <v>19</v>
      </c>
      <c r="ATO3" s="2" t="s">
        <v>17</v>
      </c>
      <c r="ATP3" s="2" t="s">
        <v>362</v>
      </c>
      <c r="ATR3" s="2" t="s">
        <v>8</v>
      </c>
      <c r="ATS3" s="2" t="s">
        <v>362</v>
      </c>
      <c r="ATU3" s="2" t="s">
        <v>113</v>
      </c>
      <c r="ATV3" s="2" t="s">
        <v>87</v>
      </c>
      <c r="AUA3" s="2" t="s">
        <v>33</v>
      </c>
      <c r="AUB3" s="2" t="s">
        <v>60</v>
      </c>
      <c r="AUC3" s="2" t="s">
        <v>8</v>
      </c>
      <c r="AUD3" s="2" t="s">
        <v>18</v>
      </c>
      <c r="AUF3" s="2" t="s">
        <v>36</v>
      </c>
      <c r="AUG3" s="2" t="s">
        <v>113</v>
      </c>
      <c r="AUH3" s="2" t="s">
        <v>36</v>
      </c>
      <c r="AUI3" s="2" t="s">
        <v>7</v>
      </c>
      <c r="AUJ3" s="2" t="s">
        <v>373</v>
      </c>
      <c r="AUK3" s="2" t="s">
        <v>36</v>
      </c>
      <c r="AUM3" s="2" t="s">
        <v>38</v>
      </c>
      <c r="AUN3" s="2" t="s">
        <v>110</v>
      </c>
      <c r="AUO3" s="2" t="s">
        <v>25</v>
      </c>
      <c r="AUR3" s="2" t="s">
        <v>15</v>
      </c>
      <c r="AUS3" s="2" t="s">
        <v>25</v>
      </c>
      <c r="AUT3" s="2" t="s">
        <v>69</v>
      </c>
      <c r="AUU3" s="2" t="s">
        <v>22</v>
      </c>
      <c r="AUV3" s="2" t="s">
        <v>57</v>
      </c>
      <c r="AUW3" s="2" t="s">
        <v>413</v>
      </c>
      <c r="AUX3" s="2" t="s">
        <v>404</v>
      </c>
      <c r="AUY3" s="2" t="s">
        <v>412</v>
      </c>
      <c r="AUZ3" s="2" t="s">
        <v>272</v>
      </c>
      <c r="AVA3" s="2" t="s">
        <v>45</v>
      </c>
      <c r="AVB3" s="2" t="s">
        <v>54</v>
      </c>
      <c r="AVC3" s="2" t="s">
        <v>54</v>
      </c>
      <c r="AVD3" s="2" t="s">
        <v>236</v>
      </c>
      <c r="AVE3" s="2" t="s">
        <v>33</v>
      </c>
      <c r="AVF3" s="2" t="s">
        <v>73</v>
      </c>
      <c r="AVG3" s="2" t="s">
        <v>30</v>
      </c>
      <c r="AVH3" s="2" t="s">
        <v>22</v>
      </c>
      <c r="AVI3" s="2" t="s">
        <v>188</v>
      </c>
      <c r="AVK3" s="2" t="s">
        <v>9</v>
      </c>
      <c r="AVL3" s="2" t="s">
        <v>73</v>
      </c>
      <c r="AVM3" s="2" t="s">
        <v>30</v>
      </c>
      <c r="AVN3" s="2" t="s">
        <v>73</v>
      </c>
      <c r="AVO3" s="2" t="s">
        <v>171</v>
      </c>
      <c r="AVQ3" s="2" t="s">
        <v>8</v>
      </c>
      <c r="AVR3" s="2" t="s">
        <v>25</v>
      </c>
      <c r="AVS3" s="2" t="s">
        <v>85</v>
      </c>
      <c r="AVT3" s="2" t="s">
        <v>8</v>
      </c>
      <c r="AVU3" s="2" t="s">
        <v>56</v>
      </c>
      <c r="AVV3" s="2" t="s">
        <v>7</v>
      </c>
      <c r="AVW3" s="2" t="s">
        <v>195</v>
      </c>
      <c r="AVX3" s="2" t="s">
        <v>69</v>
      </c>
      <c r="AVY3" s="2" t="s">
        <v>54</v>
      </c>
      <c r="AVZ3" s="2" t="s">
        <v>236</v>
      </c>
      <c r="AWA3" s="2" t="s">
        <v>19</v>
      </c>
      <c r="AWB3" s="2" t="s">
        <v>348</v>
      </c>
      <c r="AWD3" s="2" t="s">
        <v>73</v>
      </c>
      <c r="AWE3" s="2" t="s">
        <v>79</v>
      </c>
      <c r="AWF3" s="2" t="s">
        <v>8</v>
      </c>
      <c r="AWG3" s="2" t="s">
        <v>13</v>
      </c>
      <c r="AWI3" s="2" t="s">
        <v>38</v>
      </c>
      <c r="AWJ3" s="2" t="s">
        <v>17</v>
      </c>
      <c r="AWK3" s="2" t="s">
        <v>410</v>
      </c>
      <c r="AWM3" s="2" t="s">
        <v>120</v>
      </c>
      <c r="AWN3" s="2" t="s">
        <v>410</v>
      </c>
      <c r="AWP3" s="2" t="s">
        <v>15</v>
      </c>
      <c r="AWQ3" s="2" t="s">
        <v>410</v>
      </c>
      <c r="AWR3" s="2" t="s">
        <v>69</v>
      </c>
      <c r="AWY3" s="2" t="s">
        <v>292</v>
      </c>
      <c r="AXA3" s="2" t="s">
        <v>69</v>
      </c>
      <c r="AXD3" s="2" t="s">
        <v>17</v>
      </c>
      <c r="AXE3" s="2" t="s">
        <v>36</v>
      </c>
      <c r="AXF3" s="2" t="s">
        <v>79</v>
      </c>
      <c r="AXG3" s="2" t="s">
        <v>348</v>
      </c>
      <c r="AXI3" s="2" t="s">
        <v>7</v>
      </c>
      <c r="AXJ3" s="2" t="s">
        <v>209</v>
      </c>
      <c r="AXK3" s="2" t="s">
        <v>19</v>
      </c>
      <c r="AXL3" s="2" t="s">
        <v>118</v>
      </c>
      <c r="AXN3" s="2" t="s">
        <v>83</v>
      </c>
      <c r="AXO3" s="2" t="s">
        <v>73</v>
      </c>
      <c r="AXP3" s="2" t="s">
        <v>69</v>
      </c>
      <c r="AXR3" s="2" t="s">
        <v>118</v>
      </c>
      <c r="AXS3" s="2" t="s">
        <v>118</v>
      </c>
      <c r="AXT3" s="2" t="s">
        <v>277</v>
      </c>
      <c r="AXU3" s="2" t="s">
        <v>54</v>
      </c>
    </row>
    <row r="4" spans="1:1324" s="2" customFormat="1">
      <c r="A4" s="43"/>
      <c r="B4" s="1" t="s">
        <v>74</v>
      </c>
      <c r="C4" s="1"/>
      <c r="D4" s="2" t="s">
        <v>54</v>
      </c>
      <c r="E4" s="2" t="s">
        <v>54</v>
      </c>
      <c r="F4" s="1" t="s">
        <v>7</v>
      </c>
      <c r="G4" s="2" t="s">
        <v>49</v>
      </c>
      <c r="H4" s="1" t="s">
        <v>10</v>
      </c>
      <c r="I4" s="1" t="s">
        <v>9</v>
      </c>
      <c r="J4" s="1" t="s">
        <v>18</v>
      </c>
      <c r="K4" s="1"/>
      <c r="L4" s="1" t="s">
        <v>75</v>
      </c>
      <c r="M4" s="1"/>
      <c r="N4" s="1" t="s">
        <v>33</v>
      </c>
      <c r="O4" s="1" t="s">
        <v>76</v>
      </c>
      <c r="P4" s="2" t="s">
        <v>5</v>
      </c>
      <c r="Q4" s="1" t="s">
        <v>12</v>
      </c>
      <c r="R4" s="1" t="s">
        <v>34</v>
      </c>
      <c r="S4" s="1" t="s">
        <v>57</v>
      </c>
      <c r="T4" s="2" t="s">
        <v>77</v>
      </c>
      <c r="U4" s="2" t="s">
        <v>20</v>
      </c>
      <c r="V4" s="2" t="s">
        <v>78</v>
      </c>
      <c r="W4" s="2" t="s">
        <v>22</v>
      </c>
      <c r="X4" s="2" t="s">
        <v>79</v>
      </c>
      <c r="Y4" s="2" t="s">
        <v>47</v>
      </c>
      <c r="Z4" s="2" t="s">
        <v>33</v>
      </c>
      <c r="AA4" s="2" t="s">
        <v>41</v>
      </c>
      <c r="AB4" s="2" t="s">
        <v>40</v>
      </c>
      <c r="AC4" s="2" t="s">
        <v>23</v>
      </c>
      <c r="AD4" s="2" t="s">
        <v>11</v>
      </c>
      <c r="AE4" s="2" t="s">
        <v>62</v>
      </c>
      <c r="AF4" s="2" t="s">
        <v>54</v>
      </c>
      <c r="AG4" s="2" t="s">
        <v>21</v>
      </c>
      <c r="AH4" s="2" t="s">
        <v>11</v>
      </c>
      <c r="AI4" s="2" t="s">
        <v>29</v>
      </c>
      <c r="AJ4" s="2" t="s">
        <v>54</v>
      </c>
      <c r="AK4" s="2" t="s">
        <v>20</v>
      </c>
      <c r="AL4" s="2" t="s">
        <v>28</v>
      </c>
      <c r="AM4" s="2" t="s">
        <v>23</v>
      </c>
      <c r="AN4" s="2" t="s">
        <v>31</v>
      </c>
      <c r="AO4" s="2" t="s">
        <v>21</v>
      </c>
      <c r="AP4" s="2" t="s">
        <v>2</v>
      </c>
      <c r="AQ4" s="2" t="s">
        <v>21</v>
      </c>
      <c r="AR4" s="2" t="s">
        <v>9</v>
      </c>
      <c r="AS4" s="2" t="s">
        <v>2</v>
      </c>
      <c r="AU4" s="2" t="s">
        <v>11</v>
      </c>
      <c r="AV4" s="2" t="s">
        <v>21</v>
      </c>
      <c r="AW4" s="2" t="s">
        <v>18</v>
      </c>
      <c r="AX4" s="2" t="s">
        <v>14</v>
      </c>
      <c r="AZ4" s="2" t="s">
        <v>30</v>
      </c>
      <c r="BA4" s="2" t="s">
        <v>21</v>
      </c>
      <c r="BB4" s="2" t="s">
        <v>80</v>
      </c>
      <c r="BC4" s="2" t="s">
        <v>81</v>
      </c>
      <c r="BD4" s="2" t="s">
        <v>81</v>
      </c>
      <c r="BE4" s="2" t="s">
        <v>82</v>
      </c>
      <c r="BH4" s="2" t="s">
        <v>23</v>
      </c>
      <c r="BI4" s="2" t="s">
        <v>83</v>
      </c>
      <c r="BJ4" s="2" t="s">
        <v>20</v>
      </c>
      <c r="BK4" s="2" t="s">
        <v>54</v>
      </c>
      <c r="BL4" s="2" t="s">
        <v>58</v>
      </c>
      <c r="BM4" s="2" t="s">
        <v>29</v>
      </c>
      <c r="BN4" s="2" t="s">
        <v>24</v>
      </c>
      <c r="BO4" s="2" t="s">
        <v>2</v>
      </c>
      <c r="BP4" s="2" t="s">
        <v>54</v>
      </c>
      <c r="BQ4" s="2" t="s">
        <v>8</v>
      </c>
      <c r="BR4" s="2" t="s">
        <v>57</v>
      </c>
      <c r="BT4" s="2" t="s">
        <v>73</v>
      </c>
      <c r="BV4" s="2" t="s">
        <v>44</v>
      </c>
      <c r="BW4" s="2" t="s">
        <v>60</v>
      </c>
      <c r="BX4" s="2" t="s">
        <v>73</v>
      </c>
      <c r="BY4" s="2" t="s">
        <v>21</v>
      </c>
      <c r="CB4" s="2" t="s">
        <v>84</v>
      </c>
      <c r="CC4" s="2" t="s">
        <v>21</v>
      </c>
      <c r="CD4" s="2" t="s">
        <v>54</v>
      </c>
      <c r="CE4" s="2" t="s">
        <v>69</v>
      </c>
      <c r="CF4" s="2" t="s">
        <v>25</v>
      </c>
      <c r="CG4" s="2" t="s">
        <v>33</v>
      </c>
      <c r="CH4" s="2" t="s">
        <v>18</v>
      </c>
      <c r="CI4" s="2" t="s">
        <v>31</v>
      </c>
      <c r="CK4" s="2" t="s">
        <v>20</v>
      </c>
      <c r="CL4" s="2" t="s">
        <v>30</v>
      </c>
      <c r="CM4" s="2" t="s">
        <v>13</v>
      </c>
      <c r="CN4" s="2" t="s">
        <v>36</v>
      </c>
      <c r="CO4" s="2" t="s">
        <v>36</v>
      </c>
      <c r="CP4" s="2" t="s">
        <v>15</v>
      </c>
      <c r="CQ4" s="2" t="s">
        <v>19</v>
      </c>
      <c r="CR4" s="2" t="s">
        <v>17</v>
      </c>
      <c r="CS4" s="2" t="s">
        <v>19</v>
      </c>
      <c r="CT4" s="2" t="s">
        <v>54</v>
      </c>
      <c r="CU4" s="2" t="s">
        <v>19</v>
      </c>
      <c r="CV4" s="2" t="s">
        <v>53</v>
      </c>
      <c r="CW4" s="2" t="s">
        <v>20</v>
      </c>
      <c r="CX4" s="2" t="s">
        <v>5</v>
      </c>
      <c r="CY4" s="2" t="s">
        <v>19</v>
      </c>
      <c r="CZ4" s="2" t="s">
        <v>25</v>
      </c>
      <c r="DA4" s="2" t="s">
        <v>44</v>
      </c>
      <c r="DB4" s="2" t="s">
        <v>19</v>
      </c>
      <c r="DD4" s="2" t="s">
        <v>61</v>
      </c>
      <c r="DE4" s="2" t="s">
        <v>8</v>
      </c>
      <c r="DF4" s="2" t="s">
        <v>43</v>
      </c>
      <c r="DG4" s="2" t="s">
        <v>30</v>
      </c>
      <c r="DH4" s="2" t="s">
        <v>25</v>
      </c>
      <c r="DI4" s="2" t="s">
        <v>25</v>
      </c>
      <c r="DJ4" s="2" t="s">
        <v>25</v>
      </c>
      <c r="DK4" s="2" t="s">
        <v>34</v>
      </c>
      <c r="DL4" s="2" t="s">
        <v>20</v>
      </c>
      <c r="DM4" s="2" t="s">
        <v>17</v>
      </c>
      <c r="DO4" s="2" t="s">
        <v>83</v>
      </c>
      <c r="DP4" s="2" t="s">
        <v>42</v>
      </c>
      <c r="DQ4" s="2" t="s">
        <v>39</v>
      </c>
      <c r="DR4" s="2" t="s">
        <v>42</v>
      </c>
      <c r="DS4" s="2" t="s">
        <v>31</v>
      </c>
      <c r="DT4" s="2" t="s">
        <v>41</v>
      </c>
      <c r="DU4" s="2" t="s">
        <v>8</v>
      </c>
      <c r="DW4" s="2" t="s">
        <v>69</v>
      </c>
      <c r="DX4" s="2" t="s">
        <v>21</v>
      </c>
      <c r="DY4" s="2" t="s">
        <v>21</v>
      </c>
      <c r="DZ4" s="2" t="s">
        <v>36</v>
      </c>
      <c r="EA4" s="2" t="s">
        <v>85</v>
      </c>
      <c r="EC4" s="2" t="s">
        <v>57</v>
      </c>
      <c r="ED4" s="2" t="s">
        <v>79</v>
      </c>
      <c r="EE4" s="2" t="s">
        <v>23</v>
      </c>
      <c r="EF4" s="2" t="s">
        <v>20</v>
      </c>
      <c r="EG4" s="2" t="s">
        <v>25</v>
      </c>
      <c r="EH4" s="2" t="s">
        <v>25</v>
      </c>
      <c r="EI4" s="2" t="s">
        <v>5</v>
      </c>
      <c r="EJ4" s="2" t="s">
        <v>44</v>
      </c>
      <c r="EK4" s="2" t="s">
        <v>25</v>
      </c>
      <c r="EL4" s="2" t="s">
        <v>21</v>
      </c>
      <c r="EM4" s="2" t="s">
        <v>23</v>
      </c>
      <c r="EN4" s="2" t="s">
        <v>8</v>
      </c>
      <c r="EO4" s="2" t="s">
        <v>25</v>
      </c>
      <c r="EP4" s="2" t="s">
        <v>5</v>
      </c>
      <c r="EQ4" s="2" t="s">
        <v>86</v>
      </c>
      <c r="ER4" s="2" t="s">
        <v>62</v>
      </c>
      <c r="ET4" s="2" t="s">
        <v>87</v>
      </c>
      <c r="FF4" s="2" t="s">
        <v>30</v>
      </c>
      <c r="FG4" s="2" t="s">
        <v>8</v>
      </c>
      <c r="FH4" s="2" t="s">
        <v>8</v>
      </c>
      <c r="FI4" s="2" t="s">
        <v>8</v>
      </c>
      <c r="FJ4" s="2" t="s">
        <v>19</v>
      </c>
      <c r="FK4" s="2" t="s">
        <v>5</v>
      </c>
      <c r="FL4" s="2" t="s">
        <v>20</v>
      </c>
      <c r="FM4" s="2" t="s">
        <v>36</v>
      </c>
      <c r="FN4" s="2" t="s">
        <v>36</v>
      </c>
      <c r="FO4" s="2" t="s">
        <v>18</v>
      </c>
      <c r="FP4" s="2" t="s">
        <v>29</v>
      </c>
      <c r="FQ4" s="2" t="s">
        <v>19</v>
      </c>
      <c r="FR4" s="2" t="s">
        <v>79</v>
      </c>
      <c r="FS4" s="2" t="s">
        <v>29</v>
      </c>
      <c r="FT4" s="2" t="s">
        <v>92</v>
      </c>
      <c r="FV4" s="2" t="s">
        <v>25</v>
      </c>
      <c r="FW4" s="2" t="s">
        <v>22</v>
      </c>
      <c r="FX4" s="2" t="s">
        <v>19</v>
      </c>
      <c r="FY4" s="2" t="s">
        <v>73</v>
      </c>
      <c r="GA4" s="2" t="s">
        <v>13</v>
      </c>
      <c r="GB4" s="38" t="s">
        <v>190</v>
      </c>
      <c r="GD4" s="2" t="s">
        <v>20</v>
      </c>
      <c r="GE4" s="2" t="s">
        <v>7</v>
      </c>
      <c r="GF4" s="2" t="s">
        <v>192</v>
      </c>
      <c r="GG4" s="2" t="s">
        <v>36</v>
      </c>
      <c r="GH4" s="2" t="s">
        <v>193</v>
      </c>
      <c r="GI4" s="2" t="s">
        <v>2</v>
      </c>
      <c r="GJ4" s="2" t="s">
        <v>25</v>
      </c>
      <c r="GK4" s="2" t="s">
        <v>43</v>
      </c>
      <c r="GL4" s="2" t="s">
        <v>37</v>
      </c>
      <c r="GM4" s="2" t="s">
        <v>25</v>
      </c>
      <c r="GN4" s="2" t="s">
        <v>7</v>
      </c>
      <c r="GO4" s="2" t="s">
        <v>79</v>
      </c>
      <c r="GP4" s="2" t="s">
        <v>187</v>
      </c>
      <c r="GQ4" s="2" t="s">
        <v>25</v>
      </c>
      <c r="GR4" s="2" t="s">
        <v>79</v>
      </c>
      <c r="GS4" s="2" t="s">
        <v>79</v>
      </c>
      <c r="GV4" s="2" t="s">
        <v>5</v>
      </c>
      <c r="GW4" s="2" t="s">
        <v>43</v>
      </c>
      <c r="GX4" s="2" t="s">
        <v>97</v>
      </c>
      <c r="GY4" s="2" t="s">
        <v>2</v>
      </c>
      <c r="GZ4" s="2" t="s">
        <v>39</v>
      </c>
      <c r="HA4" s="2" t="s">
        <v>20</v>
      </c>
      <c r="HB4" s="2" t="s">
        <v>56</v>
      </c>
      <c r="HC4" s="2" t="s">
        <v>5</v>
      </c>
      <c r="HE4" s="2" t="s">
        <v>24</v>
      </c>
      <c r="HF4" s="2" t="s">
        <v>39</v>
      </c>
      <c r="HG4" s="2" t="s">
        <v>20</v>
      </c>
      <c r="HH4" s="2" t="s">
        <v>20</v>
      </c>
      <c r="HJ4" s="2" t="s">
        <v>116</v>
      </c>
      <c r="HO4" s="2" t="s">
        <v>38</v>
      </c>
      <c r="HP4" s="2" t="s">
        <v>25</v>
      </c>
      <c r="HQ4" s="2" t="s">
        <v>71</v>
      </c>
      <c r="HR4" s="2" t="s">
        <v>20</v>
      </c>
      <c r="HS4" s="2" t="s">
        <v>207</v>
      </c>
      <c r="HT4" s="2" t="s">
        <v>62</v>
      </c>
      <c r="HU4" s="2" t="s">
        <v>113</v>
      </c>
      <c r="HV4" s="2" t="s">
        <v>30</v>
      </c>
      <c r="HW4" s="2" t="s">
        <v>7</v>
      </c>
      <c r="HX4" s="2" t="s">
        <v>38</v>
      </c>
      <c r="HY4" s="2" t="s">
        <v>9</v>
      </c>
      <c r="HZ4" s="2" t="s">
        <v>15</v>
      </c>
      <c r="IA4" s="2" t="s">
        <v>7</v>
      </c>
      <c r="IB4" s="2" t="s">
        <v>73</v>
      </c>
      <c r="IC4" s="2" t="s">
        <v>128</v>
      </c>
      <c r="ID4" s="2" t="s">
        <v>28</v>
      </c>
      <c r="IE4" s="2" t="s">
        <v>14</v>
      </c>
      <c r="IF4" s="2" t="s">
        <v>38</v>
      </c>
      <c r="IG4" s="2" t="s">
        <v>38</v>
      </c>
      <c r="IH4" s="2" t="s">
        <v>73</v>
      </c>
      <c r="II4" s="2" t="s">
        <v>38</v>
      </c>
      <c r="IJ4" s="2" t="s">
        <v>208</v>
      </c>
      <c r="IK4" s="2" t="s">
        <v>31</v>
      </c>
      <c r="IM4" s="2" t="s">
        <v>213</v>
      </c>
      <c r="IN4" s="2" t="s">
        <v>214</v>
      </c>
      <c r="IO4" s="2" t="s">
        <v>208</v>
      </c>
      <c r="IP4" s="2" t="s">
        <v>73</v>
      </c>
      <c r="IQ4" s="2" t="s">
        <v>149</v>
      </c>
      <c r="IT4" s="2" t="s">
        <v>193</v>
      </c>
      <c r="IU4" s="2" t="s">
        <v>205</v>
      </c>
      <c r="IV4" s="2" t="s">
        <v>149</v>
      </c>
      <c r="IW4" s="2" t="s">
        <v>21</v>
      </c>
      <c r="IZ4" s="2" t="s">
        <v>44</v>
      </c>
      <c r="JA4" s="2" t="s">
        <v>100</v>
      </c>
      <c r="JB4" s="2" t="s">
        <v>118</v>
      </c>
      <c r="JC4" s="2" t="s">
        <v>5</v>
      </c>
      <c r="JD4" s="2" t="s">
        <v>77</v>
      </c>
      <c r="JE4" s="2" t="s">
        <v>113</v>
      </c>
      <c r="JF4" s="2" t="s">
        <v>200</v>
      </c>
      <c r="JG4" s="2" t="s">
        <v>31</v>
      </c>
      <c r="JH4" s="2" t="s">
        <v>171</v>
      </c>
      <c r="JI4" s="2" t="s">
        <v>171</v>
      </c>
      <c r="JJ4" s="2" t="s">
        <v>15</v>
      </c>
      <c r="JK4" s="2" t="s">
        <v>206</v>
      </c>
      <c r="JL4" s="2" t="s">
        <v>205</v>
      </c>
      <c r="JM4" s="2" t="s">
        <v>196</v>
      </c>
      <c r="JN4" s="2" t="s">
        <v>5</v>
      </c>
      <c r="JO4" s="2" t="s">
        <v>73</v>
      </c>
      <c r="JP4" s="2" t="s">
        <v>221</v>
      </c>
      <c r="JQ4" s="2" t="s">
        <v>36</v>
      </c>
      <c r="JR4" s="2" t="s">
        <v>77</v>
      </c>
      <c r="JS4" s="2" t="s">
        <v>78</v>
      </c>
      <c r="JV4" s="2" t="s">
        <v>5</v>
      </c>
      <c r="JX4" s="2" t="s">
        <v>62</v>
      </c>
      <c r="JY4" s="2" t="s">
        <v>9</v>
      </c>
      <c r="JZ4" s="2" t="s">
        <v>73</v>
      </c>
      <c r="KA4" s="2" t="s">
        <v>29</v>
      </c>
      <c r="KC4" s="2" t="s">
        <v>15</v>
      </c>
      <c r="KE4" s="2" t="s">
        <v>15</v>
      </c>
      <c r="KF4" s="2" t="s">
        <v>39</v>
      </c>
      <c r="KG4" s="2" t="s">
        <v>20</v>
      </c>
      <c r="KH4" s="2" t="s">
        <v>73</v>
      </c>
      <c r="KI4" s="2" t="s">
        <v>45</v>
      </c>
      <c r="KJ4" s="2" t="s">
        <v>14</v>
      </c>
      <c r="KK4" s="2" t="s">
        <v>40</v>
      </c>
      <c r="KL4" s="2" t="s">
        <v>29</v>
      </c>
      <c r="KM4" s="2" t="s">
        <v>187</v>
      </c>
      <c r="KN4" s="2" t="s">
        <v>78</v>
      </c>
      <c r="KO4" s="2" t="s">
        <v>23</v>
      </c>
      <c r="KP4" s="2" t="s">
        <v>56</v>
      </c>
      <c r="KR4" s="2" t="s">
        <v>2</v>
      </c>
      <c r="KS4" s="2" t="s">
        <v>118</v>
      </c>
      <c r="KT4" s="2" t="s">
        <v>83</v>
      </c>
      <c r="KU4" s="2" t="s">
        <v>238</v>
      </c>
      <c r="KV4" s="2" t="s">
        <v>7</v>
      </c>
      <c r="KW4" s="2" t="s">
        <v>118</v>
      </c>
      <c r="KX4" s="2" t="s">
        <v>238</v>
      </c>
      <c r="KY4" s="2" t="s">
        <v>206</v>
      </c>
      <c r="KZ4" s="2" t="s">
        <v>5</v>
      </c>
      <c r="LA4" s="2" t="s">
        <v>110</v>
      </c>
      <c r="LC4" s="2" t="s">
        <v>39</v>
      </c>
      <c r="LE4" s="2" t="s">
        <v>240</v>
      </c>
      <c r="LF4" s="2" t="s">
        <v>15</v>
      </c>
      <c r="LG4" s="2" t="s">
        <v>28</v>
      </c>
      <c r="LH4" s="2" t="s">
        <v>2</v>
      </c>
      <c r="LJ4" s="2" t="s">
        <v>239</v>
      </c>
      <c r="LK4" s="2" t="s">
        <v>5</v>
      </c>
      <c r="LL4" s="2" t="s">
        <v>80</v>
      </c>
      <c r="LP4" s="2" t="s">
        <v>176</v>
      </c>
      <c r="LQ4" s="2" t="s">
        <v>124</v>
      </c>
      <c r="LR4" s="2" t="s">
        <v>5</v>
      </c>
      <c r="LS4" s="2" t="s">
        <v>43</v>
      </c>
      <c r="LT4" s="2" t="s">
        <v>62</v>
      </c>
      <c r="LU4" s="2" t="s">
        <v>25</v>
      </c>
      <c r="LV4" s="2" t="s">
        <v>30</v>
      </c>
      <c r="LW4" s="2" t="s">
        <v>118</v>
      </c>
      <c r="LX4" s="2" t="s">
        <v>62</v>
      </c>
      <c r="LZ4" s="2" t="s">
        <v>171</v>
      </c>
      <c r="MA4" s="2" t="s">
        <v>118</v>
      </c>
      <c r="MB4" s="2" t="s">
        <v>56</v>
      </c>
      <c r="MC4" s="2" t="s">
        <v>118</v>
      </c>
      <c r="MD4" s="2" t="s">
        <v>57</v>
      </c>
      <c r="ME4" s="2" t="s">
        <v>57</v>
      </c>
      <c r="MF4" s="2" t="s">
        <v>87</v>
      </c>
      <c r="MG4" s="2" t="s">
        <v>100</v>
      </c>
      <c r="MI4" s="2" t="s">
        <v>62</v>
      </c>
      <c r="MJ4" s="2" t="s">
        <v>79</v>
      </c>
      <c r="MK4" s="2" t="s">
        <v>73</v>
      </c>
      <c r="ML4" s="2" t="s">
        <v>17</v>
      </c>
      <c r="MM4" s="2" t="s">
        <v>26</v>
      </c>
      <c r="MN4" s="2" t="s">
        <v>43</v>
      </c>
      <c r="MO4" s="2" t="s">
        <v>17</v>
      </c>
      <c r="MP4" s="2" t="s">
        <v>13</v>
      </c>
      <c r="MQ4" s="2" t="s">
        <v>5</v>
      </c>
      <c r="MR4" s="2" t="s">
        <v>5</v>
      </c>
      <c r="MS4" s="2" t="s">
        <v>17</v>
      </c>
      <c r="MT4" s="2" t="s">
        <v>20</v>
      </c>
      <c r="MU4" s="2" t="s">
        <v>56</v>
      </c>
      <c r="MV4" s="2" t="s">
        <v>15</v>
      </c>
      <c r="MW4" s="2" t="s">
        <v>13</v>
      </c>
      <c r="MX4" s="2" t="s">
        <v>83</v>
      </c>
      <c r="MY4" s="2" t="s">
        <v>9</v>
      </c>
      <c r="MZ4" s="2" t="s">
        <v>69</v>
      </c>
      <c r="NA4" s="2" t="s">
        <v>187</v>
      </c>
      <c r="NB4" s="2" t="s">
        <v>19</v>
      </c>
      <c r="NC4" s="2" t="s">
        <v>33</v>
      </c>
      <c r="ND4" s="2" t="s">
        <v>25</v>
      </c>
      <c r="NE4" s="2" t="s">
        <v>110</v>
      </c>
      <c r="NF4" s="2" t="s">
        <v>57</v>
      </c>
      <c r="NG4" s="2" t="s">
        <v>11</v>
      </c>
      <c r="NI4" s="2" t="s">
        <v>110</v>
      </c>
      <c r="NK4" s="2" t="s">
        <v>33</v>
      </c>
      <c r="NM4" s="2" t="s">
        <v>19</v>
      </c>
      <c r="NN4" s="2" t="s">
        <v>56</v>
      </c>
      <c r="NO4" s="2" t="s">
        <v>110</v>
      </c>
      <c r="NP4" s="2" t="s">
        <v>37</v>
      </c>
      <c r="NQ4" s="2" t="s">
        <v>171</v>
      </c>
      <c r="NR4" s="2" t="s">
        <v>17</v>
      </c>
      <c r="NS4" s="2" t="s">
        <v>56</v>
      </c>
      <c r="NU4" s="2" t="s">
        <v>22</v>
      </c>
      <c r="OB4" s="2" t="s">
        <v>36</v>
      </c>
      <c r="OC4" s="2" t="s">
        <v>54</v>
      </c>
      <c r="OD4" s="2" t="s">
        <v>26</v>
      </c>
      <c r="OE4" s="2" t="s">
        <v>216</v>
      </c>
      <c r="OF4" s="2" t="s">
        <v>205</v>
      </c>
      <c r="OH4" s="2" t="s">
        <v>23</v>
      </c>
      <c r="OI4" s="2" t="s">
        <v>39</v>
      </c>
      <c r="OJ4" s="2" t="s">
        <v>62</v>
      </c>
      <c r="OK4" s="2" t="s">
        <v>16</v>
      </c>
      <c r="OL4" s="2" t="s">
        <v>25</v>
      </c>
      <c r="OM4" s="2" t="s">
        <v>69</v>
      </c>
      <c r="ON4" s="2" t="s">
        <v>22</v>
      </c>
      <c r="OO4" s="2" t="s">
        <v>22</v>
      </c>
      <c r="OP4" s="2" t="s">
        <v>12</v>
      </c>
      <c r="OQ4" s="2" t="s">
        <v>11</v>
      </c>
      <c r="OR4" s="2" t="s">
        <v>8</v>
      </c>
      <c r="OS4" s="2" t="s">
        <v>36</v>
      </c>
      <c r="OT4" s="2" t="s">
        <v>87</v>
      </c>
      <c r="OU4" s="2" t="s">
        <v>2</v>
      </c>
      <c r="OV4" s="2" t="s">
        <v>23</v>
      </c>
      <c r="OW4" s="2" t="s">
        <v>15</v>
      </c>
      <c r="OX4" s="2" t="s">
        <v>31</v>
      </c>
      <c r="OY4" s="2" t="s">
        <v>220</v>
      </c>
      <c r="OZ4" s="2" t="s">
        <v>37</v>
      </c>
      <c r="PA4" s="2" t="s">
        <v>110</v>
      </c>
      <c r="PB4" s="2" t="s">
        <v>30</v>
      </c>
      <c r="PC4" s="2" t="s">
        <v>23</v>
      </c>
      <c r="PE4" s="2" t="s">
        <v>56</v>
      </c>
      <c r="PF4" s="2" t="s">
        <v>23</v>
      </c>
      <c r="PG4" s="2" t="s">
        <v>29</v>
      </c>
      <c r="PH4" s="2" t="s">
        <v>21</v>
      </c>
      <c r="PI4" s="2" t="s">
        <v>29</v>
      </c>
      <c r="PJ4" s="2" t="s">
        <v>14</v>
      </c>
      <c r="PK4" s="2" t="s">
        <v>23</v>
      </c>
      <c r="PP4" s="2" t="s">
        <v>71</v>
      </c>
      <c r="PQ4" s="2" t="s">
        <v>18</v>
      </c>
      <c r="PR4" s="2" t="s">
        <v>87</v>
      </c>
      <c r="PS4" s="2" t="s">
        <v>10</v>
      </c>
      <c r="PT4" s="2" t="s">
        <v>200</v>
      </c>
      <c r="PW4" s="2" t="s">
        <v>45</v>
      </c>
      <c r="PX4" s="2" t="s">
        <v>205</v>
      </c>
      <c r="PY4" s="2" t="s">
        <v>2</v>
      </c>
      <c r="PZ4" s="2" t="s">
        <v>83</v>
      </c>
      <c r="QA4" s="2" t="s">
        <v>38</v>
      </c>
      <c r="QB4" s="2" t="s">
        <v>46</v>
      </c>
      <c r="QC4" s="2" t="s">
        <v>18</v>
      </c>
      <c r="QD4" s="2" t="s">
        <v>17</v>
      </c>
      <c r="QE4" s="2" t="s">
        <v>278</v>
      </c>
      <c r="QF4" s="2" t="s">
        <v>9</v>
      </c>
      <c r="QG4" s="2" t="s">
        <v>285</v>
      </c>
      <c r="QH4" s="2" t="s">
        <v>60</v>
      </c>
      <c r="QJ4" s="2" t="s">
        <v>176</v>
      </c>
      <c r="QK4" s="2" t="s">
        <v>89</v>
      </c>
      <c r="QO4" s="2" t="s">
        <v>44</v>
      </c>
      <c r="QP4" s="2" t="s">
        <v>24</v>
      </c>
      <c r="QQ4" s="2" t="s">
        <v>289</v>
      </c>
      <c r="QR4" s="2" t="s">
        <v>74</v>
      </c>
      <c r="QS4" s="2" t="s">
        <v>278</v>
      </c>
      <c r="QT4" s="2" t="s">
        <v>25</v>
      </c>
      <c r="QU4" s="2" t="s">
        <v>45</v>
      </c>
      <c r="QV4" s="2" t="s">
        <v>30</v>
      </c>
      <c r="QW4" s="2" t="s">
        <v>83</v>
      </c>
      <c r="QX4" s="2" t="s">
        <v>278</v>
      </c>
      <c r="QY4" s="2" t="s">
        <v>113</v>
      </c>
      <c r="QZ4" s="2" t="s">
        <v>53</v>
      </c>
      <c r="RC4" s="2" t="s">
        <v>53</v>
      </c>
      <c r="RE4" s="2" t="s">
        <v>38</v>
      </c>
      <c r="RG4" s="2" t="s">
        <v>83</v>
      </c>
      <c r="RH4" s="2" t="s">
        <v>110</v>
      </c>
      <c r="RI4" s="2" t="s">
        <v>46</v>
      </c>
      <c r="RJ4" s="2" t="s">
        <v>18</v>
      </c>
      <c r="RK4" s="2" t="s">
        <v>17</v>
      </c>
      <c r="RL4" s="2" t="s">
        <v>123</v>
      </c>
      <c r="RM4" s="2" t="s">
        <v>5</v>
      </c>
      <c r="RN4" s="2" t="s">
        <v>23</v>
      </c>
      <c r="RO4" s="2" t="s">
        <v>45</v>
      </c>
      <c r="RS4" s="2" t="s">
        <v>278</v>
      </c>
      <c r="RT4" s="2" t="s">
        <v>271</v>
      </c>
      <c r="RU4" s="2" t="s">
        <v>2</v>
      </c>
      <c r="RV4" s="2" t="s">
        <v>110</v>
      </c>
      <c r="RX4" s="2" t="s">
        <v>18</v>
      </c>
      <c r="RY4" s="2" t="s">
        <v>18</v>
      </c>
      <c r="RZ4" s="2" t="s">
        <v>31</v>
      </c>
      <c r="SA4" s="2" t="s">
        <v>110</v>
      </c>
      <c r="SD4" s="2" t="s">
        <v>8</v>
      </c>
      <c r="SE4" s="2" t="s">
        <v>44</v>
      </c>
      <c r="SF4" s="2" t="s">
        <v>2</v>
      </c>
      <c r="SG4" s="2" t="s">
        <v>109</v>
      </c>
      <c r="SH4" s="2" t="s">
        <v>36</v>
      </c>
      <c r="SI4" s="2" t="s">
        <v>45</v>
      </c>
      <c r="SJ4" s="2" t="s">
        <v>9</v>
      </c>
      <c r="SK4" s="2" t="s">
        <v>83</v>
      </c>
      <c r="SL4" s="2" t="s">
        <v>28</v>
      </c>
      <c r="SM4" s="2" t="s">
        <v>10</v>
      </c>
      <c r="ST4" s="2" t="s">
        <v>55</v>
      </c>
      <c r="SV4" s="2" t="s">
        <v>79</v>
      </c>
      <c r="SW4" s="2" t="s">
        <v>95</v>
      </c>
      <c r="SY4" s="2" t="s">
        <v>176</v>
      </c>
      <c r="SZ4" s="2" t="s">
        <v>8</v>
      </c>
      <c r="TA4" s="2" t="s">
        <v>50</v>
      </c>
      <c r="TB4" s="2" t="s">
        <v>267</v>
      </c>
      <c r="TC4" s="2" t="s">
        <v>128</v>
      </c>
      <c r="TE4" s="2" t="s">
        <v>128</v>
      </c>
      <c r="TF4" s="2" t="s">
        <v>176</v>
      </c>
      <c r="TG4" s="2" t="s">
        <v>13</v>
      </c>
      <c r="TH4" s="2" t="s">
        <v>13</v>
      </c>
      <c r="TJ4" s="2" t="s">
        <v>97</v>
      </c>
      <c r="TK4" s="2" t="s">
        <v>112</v>
      </c>
      <c r="TL4" s="2" t="s">
        <v>44</v>
      </c>
      <c r="TM4" s="2" t="s">
        <v>36</v>
      </c>
      <c r="TO4" s="2" t="s">
        <v>29</v>
      </c>
      <c r="TP4" s="2" t="s">
        <v>28</v>
      </c>
      <c r="TQ4" s="2" t="s">
        <v>44</v>
      </c>
      <c r="TR4" s="2" t="s">
        <v>15</v>
      </c>
      <c r="TS4" s="2" t="s">
        <v>193</v>
      </c>
      <c r="TT4" s="2" t="s">
        <v>102</v>
      </c>
      <c r="TW4" s="2" t="s">
        <v>176</v>
      </c>
      <c r="TX4" s="2" t="s">
        <v>2</v>
      </c>
      <c r="TZ4" s="2" t="s">
        <v>38</v>
      </c>
      <c r="UA4" s="2" t="s">
        <v>78</v>
      </c>
      <c r="UB4" s="2" t="s">
        <v>176</v>
      </c>
      <c r="UC4" s="2" t="s">
        <v>78</v>
      </c>
      <c r="UD4" s="2" t="s">
        <v>55</v>
      </c>
      <c r="UE4" s="2" t="s">
        <v>38</v>
      </c>
      <c r="UG4" s="2" t="s">
        <v>295</v>
      </c>
      <c r="UH4" s="2" t="s">
        <v>176</v>
      </c>
      <c r="UI4" s="2" t="s">
        <v>83</v>
      </c>
      <c r="UJ4" s="2" t="s">
        <v>19</v>
      </c>
      <c r="UK4" s="2" t="s">
        <v>55</v>
      </c>
      <c r="UL4" s="2" t="s">
        <v>167</v>
      </c>
      <c r="UM4" s="2" t="s">
        <v>193</v>
      </c>
      <c r="UN4" s="2" t="s">
        <v>80</v>
      </c>
      <c r="UO4" s="2" t="s">
        <v>295</v>
      </c>
      <c r="UQ4" s="2" t="s">
        <v>35</v>
      </c>
      <c r="UR4" s="2" t="s">
        <v>41</v>
      </c>
      <c r="US4" s="2" t="s">
        <v>197</v>
      </c>
      <c r="UT4" s="2" t="s">
        <v>161</v>
      </c>
      <c r="UU4" s="2" t="s">
        <v>77</v>
      </c>
      <c r="UX4" s="2" t="s">
        <v>157</v>
      </c>
      <c r="UZ4" s="2" t="s">
        <v>20</v>
      </c>
      <c r="VA4" s="2" t="s">
        <v>18</v>
      </c>
      <c r="VC4" s="2" t="s">
        <v>204</v>
      </c>
      <c r="VD4" s="2" t="s">
        <v>167</v>
      </c>
      <c r="VE4" s="2" t="s">
        <v>55</v>
      </c>
      <c r="VF4" s="2" t="s">
        <v>79</v>
      </c>
      <c r="VG4" s="2" t="s">
        <v>79</v>
      </c>
      <c r="VH4" s="2" t="s">
        <v>204</v>
      </c>
      <c r="VI4" s="2" t="s">
        <v>55</v>
      </c>
      <c r="VJ4" s="2" t="s">
        <v>307</v>
      </c>
      <c r="VL4" s="2" t="s">
        <v>15</v>
      </c>
      <c r="VM4" s="2" t="s">
        <v>79</v>
      </c>
      <c r="VN4" s="2" t="s">
        <v>244</v>
      </c>
      <c r="VO4" s="2" t="s">
        <v>38</v>
      </c>
      <c r="VP4" s="2" t="s">
        <v>17</v>
      </c>
      <c r="VS4" s="2" t="s">
        <v>9</v>
      </c>
      <c r="VT4" s="2" t="s">
        <v>9</v>
      </c>
      <c r="VU4" s="2" t="s">
        <v>82</v>
      </c>
      <c r="VV4" s="2" t="s">
        <v>25</v>
      </c>
      <c r="VW4" s="2" t="s">
        <v>17</v>
      </c>
      <c r="VX4" s="2" t="s">
        <v>10</v>
      </c>
      <c r="VY4" s="2" t="s">
        <v>55</v>
      </c>
      <c r="WA4" s="2" t="s">
        <v>124</v>
      </c>
      <c r="WB4" s="2" t="s">
        <v>23</v>
      </c>
      <c r="WD4" s="2" t="s">
        <v>45</v>
      </c>
      <c r="WH4" s="2" t="s">
        <v>21</v>
      </c>
      <c r="WI4" s="2" t="s">
        <v>316</v>
      </c>
      <c r="WJ4" s="2" t="s">
        <v>24</v>
      </c>
      <c r="WL4" s="2" t="s">
        <v>54</v>
      </c>
      <c r="WM4" s="2" t="s">
        <v>157</v>
      </c>
      <c r="WN4" s="2" t="s">
        <v>62</v>
      </c>
      <c r="WO4" s="2" t="s">
        <v>17</v>
      </c>
      <c r="WP4" s="2" t="s">
        <v>25</v>
      </c>
      <c r="WQ4" s="2" t="s">
        <v>110</v>
      </c>
      <c r="WR4" s="2" t="s">
        <v>45</v>
      </c>
      <c r="WS4" s="2" t="s">
        <v>20</v>
      </c>
      <c r="WT4" s="2" t="s">
        <v>130</v>
      </c>
      <c r="WU4" s="2" t="s">
        <v>303</v>
      </c>
      <c r="WV4" s="2" t="s">
        <v>11</v>
      </c>
      <c r="WW4" s="2" t="s">
        <v>36</v>
      </c>
      <c r="WY4" s="2" t="s">
        <v>314</v>
      </c>
      <c r="WZ4" s="2" t="s">
        <v>24</v>
      </c>
      <c r="XA4" s="2" t="s">
        <v>79</v>
      </c>
      <c r="XB4" s="2" t="s">
        <v>18</v>
      </c>
      <c r="XC4" s="2" t="s">
        <v>295</v>
      </c>
      <c r="XD4" s="2" t="s">
        <v>50</v>
      </c>
      <c r="XE4" s="2" t="s">
        <v>20</v>
      </c>
      <c r="XF4" s="2" t="s">
        <v>14</v>
      </c>
      <c r="XG4" s="2" t="s">
        <v>25</v>
      </c>
      <c r="XI4" s="2" t="s">
        <v>20</v>
      </c>
      <c r="XJ4" s="2" t="s">
        <v>38</v>
      </c>
      <c r="XK4" s="2" t="s">
        <v>55</v>
      </c>
      <c r="XL4" s="2" t="s">
        <v>7</v>
      </c>
      <c r="XM4" s="2" t="s">
        <v>79</v>
      </c>
      <c r="XN4" s="2" t="s">
        <v>30</v>
      </c>
      <c r="XO4" s="2" t="s">
        <v>38</v>
      </c>
      <c r="XP4" s="2" t="s">
        <v>38</v>
      </c>
      <c r="XS4" s="2" t="s">
        <v>28</v>
      </c>
      <c r="XT4" s="2" t="s">
        <v>45</v>
      </c>
      <c r="XU4" s="2" t="s">
        <v>25</v>
      </c>
      <c r="XV4" s="2" t="s">
        <v>8</v>
      </c>
      <c r="XX4" s="2" t="s">
        <v>46</v>
      </c>
      <c r="XZ4" s="2" t="s">
        <v>91</v>
      </c>
      <c r="YA4" s="2" t="s">
        <v>204</v>
      </c>
      <c r="YB4" s="2" t="s">
        <v>36</v>
      </c>
      <c r="YC4" s="2" t="s">
        <v>7</v>
      </c>
      <c r="YD4" s="2" t="s">
        <v>28</v>
      </c>
      <c r="YE4" s="2" t="s">
        <v>9</v>
      </c>
      <c r="YF4" s="2" t="s">
        <v>46</v>
      </c>
      <c r="YG4" s="2" t="s">
        <v>92</v>
      </c>
      <c r="YH4" s="2" t="s">
        <v>20</v>
      </c>
      <c r="YI4" s="2" t="s">
        <v>199</v>
      </c>
      <c r="YJ4" s="2" t="s">
        <v>92</v>
      </c>
      <c r="YL4" s="2" t="s">
        <v>204</v>
      </c>
      <c r="YM4" s="2" t="s">
        <v>34</v>
      </c>
      <c r="YN4" s="2" t="s">
        <v>15</v>
      </c>
      <c r="YO4" s="2" t="s">
        <v>38</v>
      </c>
      <c r="YP4" s="2" t="s">
        <v>15</v>
      </c>
      <c r="YQ4" s="2" t="s">
        <v>23</v>
      </c>
      <c r="YR4" s="2" t="s">
        <v>208</v>
      </c>
      <c r="YS4" s="2" t="s">
        <v>9</v>
      </c>
      <c r="YT4" s="2" t="s">
        <v>45</v>
      </c>
      <c r="YU4" s="2" t="s">
        <v>326</v>
      </c>
      <c r="YV4" s="2" t="s">
        <v>23</v>
      </c>
      <c r="YW4" s="2" t="s">
        <v>157</v>
      </c>
      <c r="YX4" s="2" t="s">
        <v>155</v>
      </c>
      <c r="ZF4" s="2" t="s">
        <v>45</v>
      </c>
      <c r="ZH4" s="2" t="s">
        <v>110</v>
      </c>
      <c r="ZI4" s="2" t="s">
        <v>24</v>
      </c>
      <c r="ZJ4" s="2" t="s">
        <v>327</v>
      </c>
      <c r="ZK4" s="2" t="s">
        <v>78</v>
      </c>
      <c r="ZL4" s="2" t="s">
        <v>43</v>
      </c>
      <c r="ZM4" s="2" t="s">
        <v>71</v>
      </c>
      <c r="ZP4" s="2" t="s">
        <v>17</v>
      </c>
      <c r="ZQ4" s="2" t="s">
        <v>219</v>
      </c>
      <c r="ZR4" s="2" t="s">
        <v>328</v>
      </c>
      <c r="ZU4" s="2" t="s">
        <v>69</v>
      </c>
      <c r="ZV4" s="2" t="s">
        <v>109</v>
      </c>
      <c r="ZW4" s="2" t="s">
        <v>83</v>
      </c>
      <c r="ZX4" s="2" t="s">
        <v>20</v>
      </c>
      <c r="ZY4" s="2" t="s">
        <v>25</v>
      </c>
      <c r="ZZ4" s="2" t="s">
        <v>110</v>
      </c>
      <c r="AAA4" s="2" t="s">
        <v>124</v>
      </c>
      <c r="AAB4" s="2" t="s">
        <v>329</v>
      </c>
      <c r="AAC4" s="2" t="s">
        <v>45</v>
      </c>
      <c r="AAD4" s="2" t="s">
        <v>18</v>
      </c>
      <c r="AAF4" s="2" t="s">
        <v>30</v>
      </c>
      <c r="AAG4" s="2" t="s">
        <v>201</v>
      </c>
      <c r="AAI4" s="2" t="s">
        <v>73</v>
      </c>
      <c r="AAJ4" s="2" t="s">
        <v>335</v>
      </c>
      <c r="AAL4" s="2" t="s">
        <v>201</v>
      </c>
      <c r="AAM4" s="2" t="s">
        <v>83</v>
      </c>
      <c r="AAQ4" s="2" t="s">
        <v>25</v>
      </c>
      <c r="AAR4" s="2" t="s">
        <v>38</v>
      </c>
      <c r="AAS4" s="2" t="s">
        <v>76</v>
      </c>
      <c r="AAU4" s="2" t="s">
        <v>20</v>
      </c>
      <c r="AAY4" s="2" t="s">
        <v>201</v>
      </c>
      <c r="ABA4" s="2" t="s">
        <v>20</v>
      </c>
      <c r="ABB4" s="2" t="s">
        <v>201</v>
      </c>
      <c r="ABC4" s="2" t="s">
        <v>91</v>
      </c>
      <c r="ABE4" s="2" t="s">
        <v>73</v>
      </c>
      <c r="ABF4" s="2" t="s">
        <v>248</v>
      </c>
      <c r="ABG4" s="2" t="s">
        <v>20</v>
      </c>
      <c r="ABI4" s="2" t="s">
        <v>336</v>
      </c>
      <c r="ABJ4" s="2" t="s">
        <v>36</v>
      </c>
      <c r="ABK4" t="s">
        <v>110</v>
      </c>
      <c r="ABL4" s="2" t="s">
        <v>315</v>
      </c>
      <c r="ABM4" s="2" t="s">
        <v>23</v>
      </c>
      <c r="ABN4" s="2" t="s">
        <v>7</v>
      </c>
      <c r="ABO4" s="2" t="s">
        <v>20</v>
      </c>
      <c r="ABP4" s="2" t="s">
        <v>41</v>
      </c>
      <c r="ABQ4" s="2" t="s">
        <v>24</v>
      </c>
      <c r="ABR4" s="2" t="s">
        <v>36</v>
      </c>
      <c r="ABS4" s="2" t="s">
        <v>7</v>
      </c>
      <c r="ABT4" s="2" t="s">
        <v>11</v>
      </c>
      <c r="ABW4" s="2" t="s">
        <v>38</v>
      </c>
      <c r="ABZ4" s="2" t="s">
        <v>73</v>
      </c>
      <c r="ACA4" s="2" t="s">
        <v>56</v>
      </c>
      <c r="ACB4" s="2" t="s">
        <v>176</v>
      </c>
      <c r="ACH4" s="2" t="s">
        <v>346</v>
      </c>
      <c r="ACO4" s="2" t="s">
        <v>26</v>
      </c>
      <c r="ACP4" s="2" t="s">
        <v>36</v>
      </c>
      <c r="ACQ4" s="2" t="s">
        <v>7</v>
      </c>
      <c r="ACR4" s="2" t="s">
        <v>83</v>
      </c>
      <c r="ACS4" s="2" t="s">
        <v>17</v>
      </c>
      <c r="ACW4" s="2" t="s">
        <v>21</v>
      </c>
      <c r="ACX4" s="2" t="s">
        <v>21</v>
      </c>
      <c r="ACY4" s="2" t="s">
        <v>107</v>
      </c>
      <c r="ADA4" s="2" t="s">
        <v>15</v>
      </c>
      <c r="ADE4" s="2" t="s">
        <v>83</v>
      </c>
      <c r="ADF4" s="2" t="s">
        <v>54</v>
      </c>
      <c r="ADG4" s="2" t="s">
        <v>111</v>
      </c>
      <c r="ADH4" s="2" t="s">
        <v>35</v>
      </c>
      <c r="ADI4" s="2" t="s">
        <v>351</v>
      </c>
      <c r="ADK4" s="2" t="s">
        <v>20</v>
      </c>
      <c r="ADL4" s="2" t="s">
        <v>108</v>
      </c>
      <c r="ADO4" s="2" t="s">
        <v>111</v>
      </c>
      <c r="ADS4" s="2" t="s">
        <v>17</v>
      </c>
      <c r="ADU4" s="2" t="s">
        <v>25</v>
      </c>
      <c r="ADV4" s="2" t="s">
        <v>25</v>
      </c>
      <c r="ADW4" s="2" t="s">
        <v>100</v>
      </c>
      <c r="ADX4" t="s">
        <v>54</v>
      </c>
      <c r="ADY4" s="2" t="s">
        <v>9</v>
      </c>
      <c r="ADZ4" s="2" t="s">
        <v>9</v>
      </c>
      <c r="AEA4" s="2" t="s">
        <v>14</v>
      </c>
      <c r="AEB4" s="2" t="s">
        <v>110</v>
      </c>
      <c r="AEC4" s="2" t="s">
        <v>73</v>
      </c>
      <c r="AED4" s="2" t="s">
        <v>118</v>
      </c>
      <c r="AEE4" s="2" t="s">
        <v>69</v>
      </c>
      <c r="AEG4" s="2" t="s">
        <v>79</v>
      </c>
      <c r="AEH4" s="2" t="s">
        <v>331</v>
      </c>
      <c r="AEI4" s="2" t="s">
        <v>15</v>
      </c>
      <c r="AEJ4" s="2" t="s">
        <v>44</v>
      </c>
      <c r="AEK4" s="2" t="s">
        <v>111</v>
      </c>
      <c r="AEL4" s="2" t="s">
        <v>79</v>
      </c>
      <c r="AEM4" s="2" t="s">
        <v>36</v>
      </c>
      <c r="AEO4" s="2" t="s">
        <v>15</v>
      </c>
      <c r="AEP4" s="2" t="s">
        <v>14</v>
      </c>
      <c r="AEQ4" s="2" t="s">
        <v>15</v>
      </c>
      <c r="AER4" s="2" t="s">
        <v>107</v>
      </c>
      <c r="AES4" s="2" t="s">
        <v>104</v>
      </c>
      <c r="AEU4" s="2" t="s">
        <v>111</v>
      </c>
      <c r="AEV4" s="2" t="s">
        <v>108</v>
      </c>
      <c r="AEX4" s="2" t="s">
        <v>111</v>
      </c>
      <c r="AEY4" s="2" t="s">
        <v>118</v>
      </c>
      <c r="AEZ4" s="2" t="s">
        <v>5</v>
      </c>
      <c r="AFA4" s="2" t="s">
        <v>359</v>
      </c>
      <c r="AFD4" s="2" t="s">
        <v>36</v>
      </c>
      <c r="AFF4" s="2" t="s">
        <v>73</v>
      </c>
      <c r="AFG4" s="2" t="s">
        <v>73</v>
      </c>
      <c r="AFH4" s="2" t="s">
        <v>73</v>
      </c>
      <c r="AFI4" s="2" t="s">
        <v>45</v>
      </c>
      <c r="AFJ4" s="2" t="s">
        <v>41</v>
      </c>
      <c r="AFK4" s="2" t="s">
        <v>73</v>
      </c>
      <c r="AFL4" s="2" t="s">
        <v>21</v>
      </c>
      <c r="AFM4" s="2" t="s">
        <v>23</v>
      </c>
      <c r="AFP4" t="s">
        <v>222</v>
      </c>
      <c r="AFQ4" s="2" t="s">
        <v>5</v>
      </c>
      <c r="AFR4" s="2" t="s">
        <v>108</v>
      </c>
      <c r="AFS4" s="2" t="s">
        <v>55</v>
      </c>
      <c r="AFU4" s="2" t="s">
        <v>25</v>
      </c>
      <c r="AFV4" s="2" t="s">
        <v>55</v>
      </c>
      <c r="AFW4" s="2" t="s">
        <v>83</v>
      </c>
      <c r="AFX4" s="2" t="s">
        <v>363</v>
      </c>
      <c r="AFY4" s="2" t="s">
        <v>83</v>
      </c>
      <c r="AFZ4" s="2" t="s">
        <v>2</v>
      </c>
      <c r="AGB4" s="2" t="s">
        <v>11</v>
      </c>
      <c r="AGD4" s="2" t="s">
        <v>9</v>
      </c>
      <c r="AGF4" s="2" t="s">
        <v>73</v>
      </c>
      <c r="AGG4" s="2" t="s">
        <v>41</v>
      </c>
      <c r="AGK4" s="2" t="s">
        <v>25</v>
      </c>
      <c r="AGL4" s="2" t="s">
        <v>36</v>
      </c>
      <c r="AGM4" s="2" t="s">
        <v>2</v>
      </c>
      <c r="AGN4" s="2" t="s">
        <v>2</v>
      </c>
      <c r="AGO4" s="2" t="s">
        <v>28</v>
      </c>
      <c r="AGP4" s="2" t="s">
        <v>54</v>
      </c>
      <c r="AGQ4" s="2" t="s">
        <v>45</v>
      </c>
      <c r="AGR4" s="2" t="s">
        <v>36</v>
      </c>
      <c r="AGS4" s="2" t="s">
        <v>25</v>
      </c>
      <c r="AGV4" s="2" t="s">
        <v>79</v>
      </c>
      <c r="AGX4" s="2" t="s">
        <v>20</v>
      </c>
      <c r="AGZ4" s="2" t="s">
        <v>45</v>
      </c>
      <c r="AHA4" s="2" t="s">
        <v>22</v>
      </c>
      <c r="AHB4" s="2" t="s">
        <v>62</v>
      </c>
      <c r="AHC4" s="2" t="s">
        <v>336</v>
      </c>
      <c r="AHE4" s="2" t="s">
        <v>362</v>
      </c>
      <c r="AHF4" s="2" t="s">
        <v>21</v>
      </c>
      <c r="AHG4" s="2" t="s">
        <v>23</v>
      </c>
      <c r="AHH4" s="2" t="s">
        <v>371</v>
      </c>
      <c r="AHI4" s="2" t="s">
        <v>23</v>
      </c>
      <c r="AHJ4" s="2" t="s">
        <v>371</v>
      </c>
      <c r="AHL4" s="2" t="s">
        <v>43</v>
      </c>
      <c r="AHM4" s="2" t="s">
        <v>362</v>
      </c>
      <c r="AHN4" s="2" t="s">
        <v>209</v>
      </c>
      <c r="AHR4" s="2" t="s">
        <v>206</v>
      </c>
      <c r="AHT4" s="2" t="s">
        <v>83</v>
      </c>
      <c r="AIE4" s="2" t="s">
        <v>69</v>
      </c>
      <c r="AIF4" s="2" t="s">
        <v>307</v>
      </c>
      <c r="AIG4" s="2" t="s">
        <v>37</v>
      </c>
      <c r="AIH4" s="2" t="s">
        <v>329</v>
      </c>
      <c r="AIJ4" s="2" t="s">
        <v>44</v>
      </c>
      <c r="AIK4" s="2" t="s">
        <v>62</v>
      </c>
      <c r="AIL4" s="2" t="s">
        <v>342</v>
      </c>
      <c r="AIN4" s="2" t="s">
        <v>45</v>
      </c>
      <c r="AIX4" s="2" t="s">
        <v>44</v>
      </c>
      <c r="AIZ4" s="2" t="s">
        <v>23</v>
      </c>
      <c r="AJA4" s="2" t="s">
        <v>128</v>
      </c>
      <c r="AJC4" s="2" t="s">
        <v>382</v>
      </c>
      <c r="AJD4" s="2" t="s">
        <v>328</v>
      </c>
      <c r="AJE4" s="2" t="s">
        <v>44</v>
      </c>
      <c r="AJF4" s="2" t="s">
        <v>44</v>
      </c>
      <c r="AJI4" s="2" t="s">
        <v>94</v>
      </c>
      <c r="AJJ4" s="2" t="s">
        <v>214</v>
      </c>
      <c r="AJK4" s="2" t="s">
        <v>354</v>
      </c>
      <c r="AJL4" s="2" t="s">
        <v>44</v>
      </c>
      <c r="AJM4" s="2" t="s">
        <v>71</v>
      </c>
      <c r="AJN4" s="2" t="s">
        <v>2</v>
      </c>
      <c r="AJP4" s="2" t="s">
        <v>8</v>
      </c>
      <c r="AJR4" s="2" t="s">
        <v>22</v>
      </c>
      <c r="AJS4" s="2" t="s">
        <v>54</v>
      </c>
      <c r="AJT4" s="2" t="s">
        <v>46</v>
      </c>
      <c r="AJU4" s="2" t="s">
        <v>85</v>
      </c>
      <c r="AJV4" s="2" t="s">
        <v>373</v>
      </c>
      <c r="AJW4" s="2" t="s">
        <v>381</v>
      </c>
      <c r="AKA4" s="2" t="s">
        <v>101</v>
      </c>
      <c r="AKD4" s="2" t="s">
        <v>13</v>
      </c>
      <c r="AKE4" s="2" t="s">
        <v>28</v>
      </c>
      <c r="AKH4" s="2" t="s">
        <v>384</v>
      </c>
      <c r="AKI4" s="2" t="s">
        <v>342</v>
      </c>
      <c r="AKJ4" s="2" t="s">
        <v>179</v>
      </c>
      <c r="AKN4" s="2" t="s">
        <v>28</v>
      </c>
      <c r="AKR4" s="2" t="s">
        <v>100</v>
      </c>
      <c r="AKS4" s="2" t="s">
        <v>113</v>
      </c>
      <c r="AKU4" s="2" t="s">
        <v>113</v>
      </c>
      <c r="AKV4" s="2" t="s">
        <v>22</v>
      </c>
      <c r="AKW4" s="2" t="s">
        <v>9</v>
      </c>
      <c r="AKX4" s="2" t="s">
        <v>357</v>
      </c>
      <c r="AKZ4" s="2" t="s">
        <v>36</v>
      </c>
      <c r="ALB4" s="2" t="s">
        <v>357</v>
      </c>
      <c r="ALC4" s="2" t="s">
        <v>83</v>
      </c>
      <c r="ALE4" s="2" t="s">
        <v>53</v>
      </c>
      <c r="ALG4" s="2" t="s">
        <v>15</v>
      </c>
      <c r="ALH4" s="2" t="s">
        <v>53</v>
      </c>
      <c r="ALJ4" s="2" t="s">
        <v>45</v>
      </c>
      <c r="ALK4" s="2" t="s">
        <v>357</v>
      </c>
      <c r="ALL4" s="2" t="s">
        <v>25</v>
      </c>
      <c r="ALP4" s="2" t="s">
        <v>73</v>
      </c>
      <c r="ALQ4" s="2" t="s">
        <v>85</v>
      </c>
      <c r="ALR4" s="2" t="s">
        <v>83</v>
      </c>
      <c r="ALS4" s="2" t="s">
        <v>15</v>
      </c>
      <c r="ALT4" s="2" t="s">
        <v>15</v>
      </c>
      <c r="ALU4" s="2" t="s">
        <v>25</v>
      </c>
      <c r="ALW4" s="2" t="s">
        <v>45</v>
      </c>
      <c r="ALX4" s="2" t="s">
        <v>43</v>
      </c>
      <c r="ALZ4" s="2" t="s">
        <v>304</v>
      </c>
      <c r="AMG4" s="2" t="s">
        <v>30</v>
      </c>
      <c r="AMH4" s="2" t="s">
        <v>43</v>
      </c>
      <c r="AMI4" s="2" t="s">
        <v>30</v>
      </c>
      <c r="AMJ4" s="2" t="s">
        <v>128</v>
      </c>
      <c r="AMK4" s="2" t="s">
        <v>9</v>
      </c>
      <c r="AMM4" s="2" t="s">
        <v>30</v>
      </c>
      <c r="AMN4" s="2" t="s">
        <v>357</v>
      </c>
      <c r="AMO4" s="2" t="s">
        <v>128</v>
      </c>
      <c r="AMU4" s="2" t="s">
        <v>69</v>
      </c>
      <c r="AMV4" s="2" t="s">
        <v>69</v>
      </c>
      <c r="AMX4" s="2" t="s">
        <v>17</v>
      </c>
      <c r="AMZ4" s="2" t="s">
        <v>110</v>
      </c>
      <c r="ANC4" s="2" t="s">
        <v>44</v>
      </c>
      <c r="ANF4" s="2" t="s">
        <v>18</v>
      </c>
      <c r="ANG4" s="2" t="s">
        <v>62</v>
      </c>
      <c r="ANL4" s="2" t="s">
        <v>292</v>
      </c>
      <c r="ANN4" s="2" t="s">
        <v>55</v>
      </c>
      <c r="ANO4" s="2" t="s">
        <v>22</v>
      </c>
      <c r="ANP4" s="2" t="s">
        <v>60</v>
      </c>
      <c r="ANQ4" s="2" t="s">
        <v>26</v>
      </c>
      <c r="ANW4" s="2" t="s">
        <v>292</v>
      </c>
      <c r="ANX4" s="2" t="s">
        <v>25</v>
      </c>
      <c r="ANY4" s="2" t="s">
        <v>54</v>
      </c>
      <c r="ANZ4" s="2" t="s">
        <v>44</v>
      </c>
      <c r="AOA4" s="2" t="s">
        <v>11</v>
      </c>
      <c r="AOB4" s="2" t="s">
        <v>295</v>
      </c>
      <c r="AOC4" s="2" t="s">
        <v>11</v>
      </c>
      <c r="AOE4" s="2" t="s">
        <v>11</v>
      </c>
      <c r="AOF4" s="2" t="s">
        <v>295</v>
      </c>
      <c r="AOG4" s="2" t="s">
        <v>362</v>
      </c>
      <c r="AOH4" s="2" t="s">
        <v>33</v>
      </c>
      <c r="AOI4" s="2" t="s">
        <v>73</v>
      </c>
      <c r="AOJ4" s="2" t="s">
        <v>195</v>
      </c>
      <c r="AOK4" s="2" t="s">
        <v>408</v>
      </c>
      <c r="AOL4" s="2" t="s">
        <v>55</v>
      </c>
      <c r="AON4" s="2" t="s">
        <v>57</v>
      </c>
      <c r="AOO4" s="2" t="s">
        <v>18</v>
      </c>
      <c r="AOP4" s="2" t="s">
        <v>123</v>
      </c>
      <c r="AOR4" s="2" t="s">
        <v>79</v>
      </c>
      <c r="AOS4" s="2" t="s">
        <v>21</v>
      </c>
      <c r="AOT4" s="2" t="s">
        <v>7</v>
      </c>
      <c r="AOU4" s="2" t="s">
        <v>214</v>
      </c>
      <c r="AOV4" s="2" t="s">
        <v>55</v>
      </c>
      <c r="AOY4" s="2" t="s">
        <v>295</v>
      </c>
      <c r="AOZ4" s="2" t="s">
        <v>18</v>
      </c>
      <c r="APA4" s="2" t="s">
        <v>410</v>
      </c>
      <c r="APC4" s="2" t="s">
        <v>410</v>
      </c>
      <c r="APD4" s="2" t="s">
        <v>179</v>
      </c>
      <c r="APE4" s="2" t="s">
        <v>49</v>
      </c>
      <c r="APF4" s="2" t="s">
        <v>8</v>
      </c>
      <c r="APG4" s="2" t="s">
        <v>30</v>
      </c>
      <c r="APH4" s="2" t="s">
        <v>73</v>
      </c>
      <c r="APJ4" s="2" t="s">
        <v>410</v>
      </c>
      <c r="APK4" s="2" t="s">
        <v>410</v>
      </c>
      <c r="APM4" s="2" t="s">
        <v>79</v>
      </c>
      <c r="APN4" s="2" t="s">
        <v>73</v>
      </c>
      <c r="APO4" s="2" t="s">
        <v>410</v>
      </c>
      <c r="APP4" s="2" t="s">
        <v>109</v>
      </c>
      <c r="APR4" s="2" t="s">
        <v>416</v>
      </c>
      <c r="APS4" s="2" t="s">
        <v>33</v>
      </c>
      <c r="APT4" s="2" t="s">
        <v>56</v>
      </c>
      <c r="APV4" s="2" t="s">
        <v>15</v>
      </c>
      <c r="APW4" s="2" t="s">
        <v>410</v>
      </c>
      <c r="APX4" s="2" t="s">
        <v>17</v>
      </c>
      <c r="APY4" s="2" t="s">
        <v>362</v>
      </c>
      <c r="APZ4" s="2" t="s">
        <v>89</v>
      </c>
      <c r="AQA4" s="2" t="s">
        <v>413</v>
      </c>
      <c r="AQC4" s="2" t="s">
        <v>49</v>
      </c>
      <c r="AQD4" s="2" t="s">
        <v>10</v>
      </c>
      <c r="AQF4" s="2" t="s">
        <v>73</v>
      </c>
      <c r="AQG4" s="2" t="s">
        <v>89</v>
      </c>
      <c r="AQH4" s="2" t="s">
        <v>9</v>
      </c>
      <c r="AQI4" s="2" t="s">
        <v>278</v>
      </c>
      <c r="AQJ4" s="2" t="s">
        <v>292</v>
      </c>
      <c r="AQK4" s="2" t="s">
        <v>10</v>
      </c>
      <c r="AQL4" s="2" t="s">
        <v>56</v>
      </c>
      <c r="AQM4" s="2" t="s">
        <v>17</v>
      </c>
      <c r="AQN4" s="2" t="s">
        <v>56</v>
      </c>
      <c r="AQO4" s="2" t="s">
        <v>75</v>
      </c>
      <c r="AQP4" s="2" t="s">
        <v>25</v>
      </c>
      <c r="AQQ4" s="2" t="s">
        <v>26</v>
      </c>
      <c r="AQR4" s="2" t="s">
        <v>73</v>
      </c>
      <c r="AQS4" s="2" t="s">
        <v>18</v>
      </c>
      <c r="AQV4" s="2" t="s">
        <v>57</v>
      </c>
      <c r="AQX4" s="2" t="s">
        <v>57</v>
      </c>
      <c r="ARB4" s="2" t="s">
        <v>362</v>
      </c>
      <c r="ARC4" s="2" t="s">
        <v>361</v>
      </c>
      <c r="ARD4" s="2" t="s">
        <v>102</v>
      </c>
      <c r="ARE4" s="2" t="s">
        <v>10</v>
      </c>
      <c r="ARF4" s="2" t="s">
        <v>118</v>
      </c>
      <c r="ARG4" s="2" t="s">
        <v>73</v>
      </c>
      <c r="ARI4" s="2" t="s">
        <v>73</v>
      </c>
      <c r="ARJ4" s="2" t="s">
        <v>55</v>
      </c>
      <c r="ARK4" s="2" t="s">
        <v>19</v>
      </c>
      <c r="ARL4" s="2" t="s">
        <v>9</v>
      </c>
      <c r="ARM4" s="2" t="s">
        <v>227</v>
      </c>
      <c r="ARN4" s="2" t="s">
        <v>56</v>
      </c>
      <c r="ARQ4" s="2" t="s">
        <v>57</v>
      </c>
      <c r="ARV4" s="2" t="s">
        <v>69</v>
      </c>
      <c r="ARY4" s="2" t="s">
        <v>31</v>
      </c>
      <c r="ASA4" s="2" t="s">
        <v>19</v>
      </c>
      <c r="ASC4" s="2" t="s">
        <v>30</v>
      </c>
      <c r="ASE4" s="2" t="s">
        <v>56</v>
      </c>
      <c r="ASF4" s="2" t="s">
        <v>45</v>
      </c>
      <c r="ASG4" s="2" t="s">
        <v>56</v>
      </c>
      <c r="ASH4" s="2" t="s">
        <v>7</v>
      </c>
      <c r="ASJ4" s="2" t="s">
        <v>413</v>
      </c>
      <c r="ASL4" s="2" t="s">
        <v>49</v>
      </c>
      <c r="ASM4" s="2" t="s">
        <v>57</v>
      </c>
      <c r="ASN4" s="2" t="s">
        <v>342</v>
      </c>
      <c r="ASO4" s="2" t="s">
        <v>50</v>
      </c>
      <c r="ASP4" s="2" t="s">
        <v>239</v>
      </c>
      <c r="ASS4" s="2" t="s">
        <v>428</v>
      </c>
      <c r="AST4" s="2" t="s">
        <v>13</v>
      </c>
      <c r="ASU4" s="2" t="s">
        <v>19</v>
      </c>
      <c r="ASV4" s="2" t="s">
        <v>49</v>
      </c>
      <c r="ASW4" s="2" t="s">
        <v>57</v>
      </c>
      <c r="ASX4" s="2" t="s">
        <v>21</v>
      </c>
      <c r="ASY4" s="2" t="s">
        <v>11</v>
      </c>
      <c r="ATA4" s="2" t="s">
        <v>44</v>
      </c>
      <c r="ATB4" s="2" t="s">
        <v>410</v>
      </c>
      <c r="ATD4" s="2" t="s">
        <v>7</v>
      </c>
      <c r="ATE4" s="2" t="s">
        <v>61</v>
      </c>
      <c r="ATM4" s="2" t="s">
        <v>410</v>
      </c>
      <c r="ATN4" s="2" t="s">
        <v>413</v>
      </c>
      <c r="ATO4" s="2" t="s">
        <v>26</v>
      </c>
      <c r="ATP4" s="2" t="s">
        <v>8</v>
      </c>
      <c r="ATR4" s="2" t="s">
        <v>13</v>
      </c>
      <c r="ATS4" s="2" t="s">
        <v>113</v>
      </c>
      <c r="ATV4" s="2" t="s">
        <v>62</v>
      </c>
      <c r="AUA4" s="2" t="s">
        <v>19</v>
      </c>
      <c r="AUD4" s="2" t="s">
        <v>15</v>
      </c>
      <c r="AUF4" s="2" t="s">
        <v>362</v>
      </c>
      <c r="AUI4" s="2" t="s">
        <v>167</v>
      </c>
      <c r="AUJ4" s="2" t="s">
        <v>295</v>
      </c>
      <c r="AUK4" s="2" t="s">
        <v>295</v>
      </c>
      <c r="AUN4" s="2" t="s">
        <v>57</v>
      </c>
      <c r="AUO4" s="2" t="s">
        <v>49</v>
      </c>
      <c r="AUR4" s="2" t="s">
        <v>123</v>
      </c>
      <c r="AUS4" s="2" t="s">
        <v>362</v>
      </c>
      <c r="AUT4" s="2" t="s">
        <v>83</v>
      </c>
      <c r="AUV4" s="2" t="s">
        <v>202</v>
      </c>
      <c r="AUW4" s="2" t="s">
        <v>13</v>
      </c>
      <c r="AUX4" s="2" t="s">
        <v>34</v>
      </c>
      <c r="AUY4" s="2" t="s">
        <v>413</v>
      </c>
      <c r="AUZ4" s="2" t="s">
        <v>102</v>
      </c>
      <c r="AVB4" s="2" t="s">
        <v>45</v>
      </c>
      <c r="AVC4" s="2" t="s">
        <v>15</v>
      </c>
      <c r="AVD4" s="2" t="s">
        <v>9</v>
      </c>
      <c r="AVE4" s="2" t="s">
        <v>45</v>
      </c>
      <c r="AVF4" s="2" t="s">
        <v>19</v>
      </c>
      <c r="AVG4" s="2" t="s">
        <v>15</v>
      </c>
      <c r="AVH4" s="2" t="s">
        <v>362</v>
      </c>
      <c r="AVI4" s="2" t="s">
        <v>421</v>
      </c>
      <c r="AVK4" s="2" t="s">
        <v>8</v>
      </c>
      <c r="AVL4" s="2" t="s">
        <v>7</v>
      </c>
      <c r="AVM4" s="2" t="s">
        <v>15</v>
      </c>
      <c r="AVN4" s="2" t="s">
        <v>89</v>
      </c>
      <c r="AVO4" s="2" t="s">
        <v>17</v>
      </c>
      <c r="AVQ4" s="2" t="s">
        <v>7</v>
      </c>
      <c r="AVR4" s="2" t="s">
        <v>113</v>
      </c>
      <c r="AVS4" s="2" t="s">
        <v>15</v>
      </c>
      <c r="AVT4" s="2" t="s">
        <v>433</v>
      </c>
      <c r="AVU4" s="2" t="s">
        <v>89</v>
      </c>
      <c r="AVV4" s="2" t="s">
        <v>41</v>
      </c>
      <c r="AVW4" s="2" t="s">
        <v>8</v>
      </c>
      <c r="AVZ4" s="2" t="s">
        <v>69</v>
      </c>
      <c r="AWA4" s="2" t="s">
        <v>18</v>
      </c>
      <c r="AWB4" s="2" t="s">
        <v>89</v>
      </c>
      <c r="AWD4" s="2" t="s">
        <v>69</v>
      </c>
      <c r="AWE4" s="2" t="s">
        <v>13</v>
      </c>
      <c r="AWF4" s="2" t="s">
        <v>30</v>
      </c>
      <c r="AWG4" s="2" t="s">
        <v>49</v>
      </c>
      <c r="AWI4" s="2" t="s">
        <v>17</v>
      </c>
      <c r="AWN4" s="2" t="s">
        <v>432</v>
      </c>
      <c r="AWP4" s="2" t="s">
        <v>8</v>
      </c>
      <c r="AWQ4" s="2" t="s">
        <v>17</v>
      </c>
      <c r="AWR4" s="2" t="s">
        <v>87</v>
      </c>
      <c r="AWY4" s="2" t="s">
        <v>410</v>
      </c>
      <c r="AXA4" s="2" t="s">
        <v>9</v>
      </c>
      <c r="AXD4" s="2" t="s">
        <v>48</v>
      </c>
      <c r="AXE4" s="2" t="s">
        <v>17</v>
      </c>
      <c r="AXF4" s="2" t="s">
        <v>15</v>
      </c>
      <c r="AXG4" s="2" t="s">
        <v>30</v>
      </c>
      <c r="AXI4" s="2" t="s">
        <v>101</v>
      </c>
      <c r="AXK4" s="2" t="s">
        <v>7</v>
      </c>
      <c r="AXN4" s="2" t="s">
        <v>113</v>
      </c>
      <c r="AXP4" s="2" t="s">
        <v>362</v>
      </c>
      <c r="AXR4" s="2" t="s">
        <v>209</v>
      </c>
      <c r="AXS4" s="2" t="s">
        <v>36</v>
      </c>
      <c r="AXT4" s="2" t="s">
        <v>36</v>
      </c>
    </row>
    <row r="5" spans="1:1324" s="2" customFormat="1">
      <c r="A5" s="43"/>
      <c r="B5" s="1" t="s">
        <v>88</v>
      </c>
      <c r="C5" s="1"/>
      <c r="D5" s="2" t="s">
        <v>28</v>
      </c>
      <c r="E5" s="2" t="s">
        <v>42</v>
      </c>
      <c r="F5" s="1" t="s">
        <v>67</v>
      </c>
      <c r="G5" s="1"/>
      <c r="H5" s="1"/>
      <c r="I5" s="1" t="s">
        <v>69</v>
      </c>
      <c r="J5" s="1" t="s">
        <v>69</v>
      </c>
      <c r="K5" s="1"/>
      <c r="L5" s="1"/>
      <c r="M5" s="1"/>
      <c r="N5" s="1" t="s">
        <v>49</v>
      </c>
      <c r="O5" s="1" t="s">
        <v>52</v>
      </c>
      <c r="P5" s="2" t="s">
        <v>57</v>
      </c>
      <c r="Q5" s="1"/>
      <c r="R5" s="1" t="s">
        <v>76</v>
      </c>
      <c r="S5" s="1"/>
      <c r="U5" s="2" t="s">
        <v>89</v>
      </c>
      <c r="V5" s="2" t="s">
        <v>90</v>
      </c>
      <c r="X5" s="2" t="s">
        <v>17</v>
      </c>
      <c r="Y5" s="2" t="s">
        <v>16</v>
      </c>
      <c r="Z5" s="2" t="s">
        <v>18</v>
      </c>
      <c r="AA5" s="2" t="s">
        <v>17</v>
      </c>
      <c r="AB5" s="2" t="s">
        <v>76</v>
      </c>
      <c r="AC5" s="2" t="s">
        <v>21</v>
      </c>
      <c r="AD5" s="2" t="s">
        <v>25</v>
      </c>
      <c r="AF5" s="2" t="s">
        <v>17</v>
      </c>
      <c r="AG5" s="2" t="s">
        <v>17</v>
      </c>
      <c r="AH5" s="2" t="s">
        <v>21</v>
      </c>
      <c r="AI5" s="2" t="s">
        <v>36</v>
      </c>
      <c r="AJ5" s="2" t="s">
        <v>37</v>
      </c>
      <c r="AK5" s="2" t="s">
        <v>33</v>
      </c>
      <c r="AL5" s="2" t="s">
        <v>25</v>
      </c>
      <c r="AN5" s="2" t="s">
        <v>79</v>
      </c>
      <c r="AO5" s="2" t="s">
        <v>25</v>
      </c>
      <c r="AP5" s="2" t="s">
        <v>25</v>
      </c>
      <c r="AQ5" s="2" t="s">
        <v>9</v>
      </c>
      <c r="AR5" s="2" t="s">
        <v>25</v>
      </c>
      <c r="AU5" s="2" t="s">
        <v>2</v>
      </c>
      <c r="AV5" s="2" t="s">
        <v>46</v>
      </c>
      <c r="AW5" s="2" t="s">
        <v>89</v>
      </c>
      <c r="AX5" s="2" t="s">
        <v>17</v>
      </c>
      <c r="BA5" s="2" t="s">
        <v>88</v>
      </c>
      <c r="BC5" s="2" t="s">
        <v>91</v>
      </c>
      <c r="BD5" s="2" t="s">
        <v>60</v>
      </c>
      <c r="BE5" s="2" t="s">
        <v>46</v>
      </c>
      <c r="BH5" s="2" t="s">
        <v>14</v>
      </c>
      <c r="BI5" s="2" t="s">
        <v>79</v>
      </c>
      <c r="BJ5" s="2" t="s">
        <v>54</v>
      </c>
      <c r="BK5" s="2" t="s">
        <v>57</v>
      </c>
      <c r="BL5" s="2" t="s">
        <v>29</v>
      </c>
      <c r="BM5" s="2" t="s">
        <v>30</v>
      </c>
      <c r="BN5" s="2" t="s">
        <v>54</v>
      </c>
      <c r="BO5" s="2" t="s">
        <v>60</v>
      </c>
      <c r="BP5" s="2" t="s">
        <v>92</v>
      </c>
      <c r="BQ5" s="2" t="s">
        <v>60</v>
      </c>
      <c r="BR5" s="2" t="s">
        <v>17</v>
      </c>
      <c r="BT5" s="2" t="s">
        <v>23</v>
      </c>
      <c r="BV5" s="2" t="s">
        <v>45</v>
      </c>
      <c r="BW5" s="2" t="s">
        <v>44</v>
      </c>
      <c r="BY5" s="2" t="s">
        <v>25</v>
      </c>
      <c r="CC5" s="2" t="s">
        <v>93</v>
      </c>
      <c r="CD5" s="2" t="s">
        <v>92</v>
      </c>
      <c r="CF5" s="2" t="s">
        <v>9</v>
      </c>
      <c r="CG5" s="2" t="s">
        <v>2</v>
      </c>
      <c r="CH5" s="2" t="s">
        <v>92</v>
      </c>
      <c r="CI5" s="2" t="s">
        <v>18</v>
      </c>
      <c r="CK5" s="2" t="s">
        <v>4</v>
      </c>
      <c r="CL5" s="2" t="s">
        <v>34</v>
      </c>
      <c r="CM5" s="2" t="s">
        <v>25</v>
      </c>
      <c r="CN5" s="2" t="s">
        <v>31</v>
      </c>
      <c r="CO5" s="2" t="s">
        <v>5</v>
      </c>
      <c r="CP5" s="2" t="s">
        <v>8</v>
      </c>
      <c r="CQ5" s="2" t="s">
        <v>15</v>
      </c>
      <c r="CR5" s="2" t="s">
        <v>64</v>
      </c>
      <c r="CS5" s="2" t="s">
        <v>8</v>
      </c>
      <c r="CT5" s="2" t="s">
        <v>92</v>
      </c>
      <c r="CU5" s="2" t="s">
        <v>36</v>
      </c>
      <c r="CV5" s="2" t="s">
        <v>5</v>
      </c>
      <c r="CW5" s="2" t="s">
        <v>25</v>
      </c>
      <c r="CX5" s="2" t="s">
        <v>94</v>
      </c>
      <c r="CY5" s="2" t="s">
        <v>20</v>
      </c>
      <c r="CZ5" s="2" t="s">
        <v>17</v>
      </c>
      <c r="DA5" s="2" t="s">
        <v>25</v>
      </c>
      <c r="DB5" s="2" t="s">
        <v>67</v>
      </c>
      <c r="DD5" s="2" t="s">
        <v>30</v>
      </c>
      <c r="DF5" s="2" t="s">
        <v>29</v>
      </c>
      <c r="DG5" s="2" t="s">
        <v>69</v>
      </c>
      <c r="DH5" s="2" t="s">
        <v>8</v>
      </c>
      <c r="DI5" s="2" t="s">
        <v>28</v>
      </c>
      <c r="DJ5" s="2" t="s">
        <v>40</v>
      </c>
      <c r="DK5" s="2" t="s">
        <v>20</v>
      </c>
      <c r="DL5" s="2" t="s">
        <v>31</v>
      </c>
      <c r="DM5" s="2" t="s">
        <v>18</v>
      </c>
      <c r="DO5" s="2" t="s">
        <v>30</v>
      </c>
      <c r="DP5" s="2" t="s">
        <v>71</v>
      </c>
      <c r="DQ5" s="2" t="s">
        <v>95</v>
      </c>
      <c r="DR5" s="2" t="s">
        <v>67</v>
      </c>
      <c r="DT5" s="2" t="s">
        <v>25</v>
      </c>
      <c r="DU5" s="2" t="s">
        <v>42</v>
      </c>
      <c r="DW5" s="2" t="s">
        <v>42</v>
      </c>
      <c r="DY5" s="2" t="s">
        <v>13</v>
      </c>
      <c r="DZ5" s="2" t="s">
        <v>13</v>
      </c>
      <c r="EA5" s="2" t="s">
        <v>44</v>
      </c>
      <c r="EC5" s="2" t="s">
        <v>23</v>
      </c>
      <c r="ED5" s="2" t="s">
        <v>96</v>
      </c>
      <c r="EE5" s="2" t="s">
        <v>10</v>
      </c>
      <c r="EF5" s="2" t="s">
        <v>14</v>
      </c>
      <c r="EG5" s="2" t="s">
        <v>44</v>
      </c>
      <c r="EH5" s="2" t="s">
        <v>44</v>
      </c>
      <c r="EI5" s="2" t="s">
        <v>53</v>
      </c>
      <c r="EJ5" s="2" t="s">
        <v>2</v>
      </c>
      <c r="EK5" s="2" t="s">
        <v>97</v>
      </c>
      <c r="EL5" s="2" t="s">
        <v>23</v>
      </c>
      <c r="EM5" s="2" t="s">
        <v>25</v>
      </c>
      <c r="EO5" s="2" t="s">
        <v>46</v>
      </c>
      <c r="EP5" s="2" t="s">
        <v>45</v>
      </c>
      <c r="EQ5" s="2" t="s">
        <v>45</v>
      </c>
      <c r="ER5" s="2" t="s">
        <v>9</v>
      </c>
      <c r="ET5" s="2" t="s">
        <v>25</v>
      </c>
      <c r="FF5" s="2" t="s">
        <v>21</v>
      </c>
      <c r="FG5" s="2" t="s">
        <v>53</v>
      </c>
      <c r="FH5" s="2" t="s">
        <v>73</v>
      </c>
      <c r="FI5" s="2" t="s">
        <v>36</v>
      </c>
      <c r="FJ5" s="2" t="s">
        <v>5</v>
      </c>
      <c r="FK5" s="2" t="s">
        <v>25</v>
      </c>
      <c r="FL5" s="2" t="s">
        <v>22</v>
      </c>
      <c r="FM5" s="2" t="s">
        <v>7</v>
      </c>
      <c r="FN5" s="2" t="s">
        <v>19</v>
      </c>
      <c r="FO5" s="2" t="s">
        <v>5</v>
      </c>
      <c r="FP5" s="2" t="s">
        <v>22</v>
      </c>
      <c r="FR5" s="2" t="s">
        <v>38</v>
      </c>
      <c r="FS5" s="2" t="s">
        <v>18</v>
      </c>
      <c r="FV5" s="2" t="s">
        <v>29</v>
      </c>
      <c r="FW5" s="2" t="s">
        <v>17</v>
      </c>
      <c r="FX5" s="2" t="s">
        <v>27</v>
      </c>
      <c r="FY5" s="2" t="s">
        <v>25</v>
      </c>
      <c r="GB5" s="38" t="s">
        <v>13</v>
      </c>
      <c r="GD5" s="2" t="s">
        <v>109</v>
      </c>
      <c r="GE5" s="2" t="s">
        <v>24</v>
      </c>
      <c r="GF5" s="2" t="s">
        <v>79</v>
      </c>
      <c r="GG5" s="2" t="s">
        <v>31</v>
      </c>
      <c r="GH5" s="2" t="s">
        <v>8</v>
      </c>
      <c r="GI5" s="2" t="s">
        <v>118</v>
      </c>
      <c r="GJ5" s="2" t="s">
        <v>29</v>
      </c>
      <c r="GK5" s="2" t="s">
        <v>17</v>
      </c>
      <c r="GL5" s="2" t="s">
        <v>25</v>
      </c>
      <c r="GM5" s="2" t="s">
        <v>2</v>
      </c>
      <c r="GN5" s="2" t="s">
        <v>18</v>
      </c>
      <c r="GO5" s="2" t="s">
        <v>17</v>
      </c>
      <c r="GP5" s="2" t="s">
        <v>9</v>
      </c>
      <c r="GQ5" s="2" t="s">
        <v>18</v>
      </c>
      <c r="GR5" s="2" t="s">
        <v>9</v>
      </c>
      <c r="GS5" s="2" t="s">
        <v>28</v>
      </c>
      <c r="GV5" s="2" t="s">
        <v>190</v>
      </c>
      <c r="GX5" s="2" t="s">
        <v>5</v>
      </c>
      <c r="GY5" s="2" t="s">
        <v>29</v>
      </c>
      <c r="GZ5" s="2" t="s">
        <v>79</v>
      </c>
      <c r="HA5" s="2" t="s">
        <v>79</v>
      </c>
      <c r="HB5" s="2" t="s">
        <v>31</v>
      </c>
      <c r="HC5" s="2" t="s">
        <v>20</v>
      </c>
      <c r="HE5" s="2" t="s">
        <v>200</v>
      </c>
      <c r="HF5" s="2" t="s">
        <v>15</v>
      </c>
      <c r="HG5" s="2" t="s">
        <v>36</v>
      </c>
      <c r="HH5" s="2" t="s">
        <v>79</v>
      </c>
      <c r="HJ5" s="2" t="s">
        <v>7</v>
      </c>
      <c r="HO5" s="2" t="s">
        <v>116</v>
      </c>
      <c r="HP5" s="2" t="s">
        <v>20</v>
      </c>
      <c r="HQ5" s="2" t="s">
        <v>36</v>
      </c>
      <c r="HR5" s="2" t="s">
        <v>28</v>
      </c>
      <c r="HS5" s="2" t="s">
        <v>113</v>
      </c>
      <c r="HT5" s="2" t="s">
        <v>116</v>
      </c>
      <c r="HU5" s="2" t="s">
        <v>116</v>
      </c>
      <c r="HV5" s="2" t="s">
        <v>21</v>
      </c>
      <c r="HW5" s="2" t="s">
        <v>118</v>
      </c>
      <c r="HX5" s="2" t="s">
        <v>116</v>
      </c>
      <c r="HY5" s="2" t="s">
        <v>73</v>
      </c>
      <c r="HZ5" s="2" t="s">
        <v>62</v>
      </c>
      <c r="IA5" s="2" t="s">
        <v>208</v>
      </c>
      <c r="IB5" s="2" t="s">
        <v>7</v>
      </c>
      <c r="IC5" s="2" t="s">
        <v>205</v>
      </c>
      <c r="ID5" s="2" t="s">
        <v>20</v>
      </c>
      <c r="IE5" s="2" t="s">
        <v>38</v>
      </c>
      <c r="IF5" s="2" t="s">
        <v>195</v>
      </c>
      <c r="IG5" s="2" t="s">
        <v>209</v>
      </c>
      <c r="IH5" s="2" t="s">
        <v>9</v>
      </c>
      <c r="II5" s="2" t="s">
        <v>23</v>
      </c>
      <c r="IK5" s="2" t="s">
        <v>212</v>
      </c>
      <c r="IM5" s="2" t="s">
        <v>2</v>
      </c>
      <c r="IN5" s="2" t="s">
        <v>20</v>
      </c>
      <c r="IO5" s="2" t="s">
        <v>25</v>
      </c>
      <c r="IP5" s="2" t="s">
        <v>65</v>
      </c>
      <c r="IQ5" s="2" t="s">
        <v>216</v>
      </c>
      <c r="IT5" s="2" t="s">
        <v>208</v>
      </c>
      <c r="IU5" s="2" t="s">
        <v>62</v>
      </c>
      <c r="IW5" s="2" t="s">
        <v>5</v>
      </c>
      <c r="IZ5" s="2" t="s">
        <v>62</v>
      </c>
      <c r="JA5" s="2" t="s">
        <v>79</v>
      </c>
      <c r="JC5" s="2" t="s">
        <v>214</v>
      </c>
      <c r="JD5" s="2" t="s">
        <v>208</v>
      </c>
      <c r="JE5" s="2" t="s">
        <v>209</v>
      </c>
      <c r="JF5" s="2" t="s">
        <v>205</v>
      </c>
      <c r="JG5" s="2" t="s">
        <v>38</v>
      </c>
      <c r="JH5" s="2" t="s">
        <v>205</v>
      </c>
      <c r="JI5" s="2" t="s">
        <v>209</v>
      </c>
      <c r="JJ5" s="2" t="s">
        <v>196</v>
      </c>
      <c r="JK5" s="2" t="s">
        <v>20</v>
      </c>
      <c r="JL5" s="2" t="s">
        <v>9</v>
      </c>
      <c r="JN5" s="2" t="s">
        <v>110</v>
      </c>
      <c r="JO5" s="2" t="s">
        <v>113</v>
      </c>
      <c r="JP5" s="2" t="s">
        <v>214</v>
      </c>
      <c r="JR5" s="2" t="s">
        <v>39</v>
      </c>
      <c r="JV5" s="2" t="s">
        <v>9</v>
      </c>
      <c r="JX5" s="2" t="s">
        <v>38</v>
      </c>
      <c r="JY5" s="2" t="s">
        <v>108</v>
      </c>
      <c r="JZ5" s="2" t="s">
        <v>9</v>
      </c>
      <c r="KA5" s="2" t="s">
        <v>5</v>
      </c>
      <c r="KC5" s="2" t="s">
        <v>55</v>
      </c>
      <c r="KE5" s="2" t="s">
        <v>25</v>
      </c>
      <c r="KF5" s="2" t="s">
        <v>206</v>
      </c>
      <c r="KG5" s="2" t="s">
        <v>118</v>
      </c>
      <c r="KI5" s="2" t="s">
        <v>14</v>
      </c>
      <c r="KJ5" s="2" t="s">
        <v>118</v>
      </c>
      <c r="KK5" s="2" t="s">
        <v>2</v>
      </c>
      <c r="KL5" s="2" t="s">
        <v>108</v>
      </c>
      <c r="KM5" s="2" t="s">
        <v>108</v>
      </c>
      <c r="KN5" s="2" t="s">
        <v>118</v>
      </c>
      <c r="KO5" s="2" t="s">
        <v>235</v>
      </c>
      <c r="KR5" s="2" t="s">
        <v>216</v>
      </c>
      <c r="KS5" s="2" t="s">
        <v>37</v>
      </c>
      <c r="KW5" s="2" t="s">
        <v>79</v>
      </c>
      <c r="KZ5" s="2" t="s">
        <v>25</v>
      </c>
      <c r="LA5" s="2" t="s">
        <v>14</v>
      </c>
      <c r="LC5" s="2" t="s">
        <v>5</v>
      </c>
      <c r="LF5" s="2" t="s">
        <v>80</v>
      </c>
      <c r="LG5" s="2" t="s">
        <v>239</v>
      </c>
      <c r="LH5" s="2" t="s">
        <v>15</v>
      </c>
      <c r="LJ5" s="2" t="s">
        <v>110</v>
      </c>
      <c r="LK5" s="2" t="s">
        <v>244</v>
      </c>
      <c r="LL5" s="2" t="s">
        <v>62</v>
      </c>
      <c r="LP5" s="2" t="s">
        <v>18</v>
      </c>
      <c r="LQ5" s="2" t="s">
        <v>100</v>
      </c>
      <c r="LR5" s="2" t="s">
        <v>245</v>
      </c>
      <c r="LS5" s="2" t="s">
        <v>196</v>
      </c>
      <c r="LT5" s="2" t="s">
        <v>25</v>
      </c>
      <c r="LU5" s="2" t="s">
        <v>110</v>
      </c>
      <c r="LV5" s="2" t="s">
        <v>73</v>
      </c>
      <c r="LW5" s="2" t="s">
        <v>110</v>
      </c>
      <c r="LX5" s="2" t="s">
        <v>21</v>
      </c>
      <c r="MA5" s="2" t="s">
        <v>15</v>
      </c>
      <c r="MB5" s="2" t="s">
        <v>30</v>
      </c>
      <c r="MC5" s="2" t="s">
        <v>29</v>
      </c>
      <c r="MD5" s="2" t="s">
        <v>62</v>
      </c>
      <c r="ME5" s="2" t="s">
        <v>26</v>
      </c>
      <c r="MF5" s="2" t="s">
        <v>247</v>
      </c>
      <c r="MG5" s="2" t="s">
        <v>15</v>
      </c>
      <c r="MI5" s="2" t="s">
        <v>118</v>
      </c>
      <c r="MJ5" s="2" t="s">
        <v>62</v>
      </c>
      <c r="MK5" s="2" t="s">
        <v>34</v>
      </c>
      <c r="ML5" s="2" t="s">
        <v>11</v>
      </c>
      <c r="MM5" s="2" t="s">
        <v>18</v>
      </c>
      <c r="MN5" s="2" t="s">
        <v>102</v>
      </c>
      <c r="MO5" s="2" t="s">
        <v>5</v>
      </c>
      <c r="MP5" s="2" t="s">
        <v>38</v>
      </c>
      <c r="MQ5" s="2" t="s">
        <v>21</v>
      </c>
      <c r="MR5" s="2" t="s">
        <v>25</v>
      </c>
      <c r="MS5" s="2" t="s">
        <v>5</v>
      </c>
      <c r="MT5" s="2" t="s">
        <v>17</v>
      </c>
      <c r="MU5" s="2" t="s">
        <v>69</v>
      </c>
      <c r="MV5" s="2" t="s">
        <v>17</v>
      </c>
      <c r="MW5" s="2" t="s">
        <v>11</v>
      </c>
      <c r="MX5" s="2" t="s">
        <v>20</v>
      </c>
      <c r="MY5" s="2" t="s">
        <v>56</v>
      </c>
      <c r="MZ5" s="2" t="s">
        <v>9</v>
      </c>
      <c r="NA5" s="2" t="s">
        <v>38</v>
      </c>
      <c r="NB5" s="2" t="s">
        <v>38</v>
      </c>
      <c r="NC5" s="2" t="s">
        <v>157</v>
      </c>
      <c r="ND5" s="2" t="s">
        <v>57</v>
      </c>
      <c r="NE5" s="2" t="s">
        <v>79</v>
      </c>
      <c r="NF5" s="2" t="s">
        <v>20</v>
      </c>
      <c r="NG5" s="2" t="s">
        <v>15</v>
      </c>
      <c r="NI5" s="2" t="s">
        <v>11</v>
      </c>
      <c r="NM5" s="2" t="s">
        <v>18</v>
      </c>
      <c r="NN5" s="2" t="s">
        <v>253</v>
      </c>
      <c r="NP5" s="2" t="s">
        <v>54</v>
      </c>
      <c r="NR5" s="2" t="s">
        <v>54</v>
      </c>
      <c r="NS5" s="2" t="s">
        <v>45</v>
      </c>
      <c r="NU5" s="2" t="s">
        <v>24</v>
      </c>
      <c r="OB5" s="2" t="s">
        <v>2</v>
      </c>
      <c r="OC5" s="2" t="s">
        <v>29</v>
      </c>
      <c r="OD5" s="2" t="s">
        <v>2</v>
      </c>
      <c r="OF5" s="2" t="s">
        <v>201</v>
      </c>
      <c r="OH5" s="2" t="s">
        <v>16</v>
      </c>
      <c r="OI5" s="2" t="s">
        <v>56</v>
      </c>
      <c r="OK5" s="2" t="s">
        <v>15</v>
      </c>
      <c r="OL5" s="2" t="s">
        <v>5</v>
      </c>
      <c r="OM5" s="2" t="s">
        <v>9</v>
      </c>
      <c r="ON5" s="2" t="s">
        <v>40</v>
      </c>
      <c r="OO5" s="2" t="s">
        <v>11</v>
      </c>
      <c r="OP5" s="2" t="s">
        <v>9</v>
      </c>
      <c r="OQ5" s="2" t="s">
        <v>53</v>
      </c>
      <c r="OR5" s="2" t="s">
        <v>229</v>
      </c>
      <c r="OS5" s="2" t="s">
        <v>45</v>
      </c>
      <c r="OT5" s="2" t="s">
        <v>200</v>
      </c>
      <c r="OU5" s="2" t="s">
        <v>124</v>
      </c>
      <c r="OV5" s="2" t="s">
        <v>92</v>
      </c>
      <c r="OW5" s="2" t="s">
        <v>10</v>
      </c>
      <c r="OX5" s="2" t="s">
        <v>45</v>
      </c>
      <c r="OY5" s="2" t="s">
        <v>16</v>
      </c>
      <c r="OZ5" s="2" t="s">
        <v>13</v>
      </c>
      <c r="PA5" s="2" t="s">
        <v>38</v>
      </c>
      <c r="PB5" s="2" t="s">
        <v>256</v>
      </c>
      <c r="PC5" s="2" t="s">
        <v>25</v>
      </c>
      <c r="PE5" s="2" t="s">
        <v>29</v>
      </c>
      <c r="PF5" s="2" t="s">
        <v>29</v>
      </c>
      <c r="PG5" s="2" t="s">
        <v>14</v>
      </c>
      <c r="PH5" s="2" t="s">
        <v>25</v>
      </c>
      <c r="PI5" s="2" t="s">
        <v>211</v>
      </c>
      <c r="PJ5" s="2" t="s">
        <v>62</v>
      </c>
      <c r="PK5" s="2" t="s">
        <v>165</v>
      </c>
      <c r="PP5" s="2" t="s">
        <v>28</v>
      </c>
      <c r="PQ5" s="2" t="s">
        <v>55</v>
      </c>
      <c r="PR5" s="2" t="s">
        <v>54</v>
      </c>
      <c r="PS5" s="2" t="s">
        <v>2</v>
      </c>
      <c r="PW5" s="2" t="s">
        <v>18</v>
      </c>
      <c r="PY5" s="2" t="s">
        <v>10</v>
      </c>
      <c r="PZ5" s="2" t="s">
        <v>45</v>
      </c>
      <c r="QA5" s="2" t="s">
        <v>69</v>
      </c>
      <c r="QB5" s="2" t="s">
        <v>45</v>
      </c>
      <c r="QC5" s="2" t="s">
        <v>282</v>
      </c>
      <c r="QE5" s="2" t="s">
        <v>45</v>
      </c>
      <c r="QF5" s="2" t="s">
        <v>83</v>
      </c>
      <c r="QG5" s="2" t="s">
        <v>284</v>
      </c>
      <c r="QH5" s="2" t="s">
        <v>54</v>
      </c>
      <c r="QJ5" s="2" t="s">
        <v>69</v>
      </c>
      <c r="QK5" s="2" t="s">
        <v>29</v>
      </c>
      <c r="QO5" s="2" t="s">
        <v>34</v>
      </c>
      <c r="QP5" s="2" t="s">
        <v>252</v>
      </c>
      <c r="QQ5" s="2" t="s">
        <v>5</v>
      </c>
      <c r="QR5" s="2" t="s">
        <v>13</v>
      </c>
      <c r="QS5" s="2" t="s">
        <v>205</v>
      </c>
      <c r="QT5" s="2" t="s">
        <v>36</v>
      </c>
      <c r="QV5" s="2" t="s">
        <v>20</v>
      </c>
      <c r="QX5" s="2" t="s">
        <v>290</v>
      </c>
      <c r="QY5" s="2" t="s">
        <v>53</v>
      </c>
      <c r="QZ5" s="2" t="s">
        <v>13</v>
      </c>
      <c r="RG5" s="2" t="s">
        <v>5</v>
      </c>
      <c r="RH5" s="2" t="s">
        <v>25</v>
      </c>
      <c r="RI5" s="2" t="s">
        <v>91</v>
      </c>
      <c r="RJ5" s="2" t="s">
        <v>25</v>
      </c>
      <c r="RK5" s="2" t="s">
        <v>110</v>
      </c>
      <c r="RL5" s="2" t="s">
        <v>9</v>
      </c>
      <c r="RM5" s="2" t="s">
        <v>24</v>
      </c>
      <c r="RN5" s="2" t="s">
        <v>25</v>
      </c>
      <c r="RO5" s="2" t="s">
        <v>38</v>
      </c>
      <c r="RS5" s="2" t="s">
        <v>187</v>
      </c>
      <c r="RT5" s="2" t="s">
        <v>18</v>
      </c>
      <c r="RU5" s="2" t="s">
        <v>17</v>
      </c>
      <c r="RV5" s="2" t="s">
        <v>11</v>
      </c>
      <c r="RX5" s="2" t="s">
        <v>43</v>
      </c>
      <c r="RZ5" s="2" t="s">
        <v>69</v>
      </c>
      <c r="SA5" s="2" t="s">
        <v>25</v>
      </c>
      <c r="SD5" s="2" t="s">
        <v>271</v>
      </c>
      <c r="SF5" s="2" t="s">
        <v>83</v>
      </c>
      <c r="SG5" s="2" t="s">
        <v>197</v>
      </c>
      <c r="SH5" s="2" t="s">
        <v>28</v>
      </c>
      <c r="SI5" s="2" t="s">
        <v>34</v>
      </c>
      <c r="SK5" s="2" t="s">
        <v>36</v>
      </c>
      <c r="SL5" s="2" t="s">
        <v>31</v>
      </c>
      <c r="SZ5" s="2" t="s">
        <v>23</v>
      </c>
      <c r="TA5" s="2" t="s">
        <v>8</v>
      </c>
      <c r="TB5" s="2" t="s">
        <v>80</v>
      </c>
      <c r="TE5" s="2" t="s">
        <v>54</v>
      </c>
      <c r="TH5" s="2" t="s">
        <v>25</v>
      </c>
      <c r="TJ5" s="2" t="s">
        <v>32</v>
      </c>
      <c r="TL5" s="2" t="s">
        <v>31</v>
      </c>
      <c r="TO5" s="2" t="s">
        <v>73</v>
      </c>
      <c r="TP5" s="2" t="s">
        <v>20</v>
      </c>
      <c r="TQ5" s="2" t="s">
        <v>21</v>
      </c>
      <c r="TR5" s="2" t="s">
        <v>20</v>
      </c>
      <c r="TT5" s="2" t="s">
        <v>176</v>
      </c>
      <c r="TW5" s="2" t="s">
        <v>157</v>
      </c>
      <c r="TX5" s="2" t="s">
        <v>61</v>
      </c>
      <c r="TZ5" s="2" t="s">
        <v>29</v>
      </c>
      <c r="UA5" s="2" t="s">
        <v>97</v>
      </c>
      <c r="UB5" s="2" t="s">
        <v>295</v>
      </c>
      <c r="UC5" s="2" t="s">
        <v>110</v>
      </c>
      <c r="UD5" s="2" t="s">
        <v>208</v>
      </c>
      <c r="UE5" s="2" t="s">
        <v>110</v>
      </c>
      <c r="UG5" s="2" t="s">
        <v>2</v>
      </c>
      <c r="UH5" s="2" t="s">
        <v>38</v>
      </c>
      <c r="UI5" s="2" t="s">
        <v>78</v>
      </c>
      <c r="UJ5" s="2" t="s">
        <v>176</v>
      </c>
      <c r="UK5" s="2" t="s">
        <v>8</v>
      </c>
      <c r="UL5" s="2" t="s">
        <v>208</v>
      </c>
      <c r="UN5" s="2" t="s">
        <v>157</v>
      </c>
      <c r="UO5" s="2" t="s">
        <v>28</v>
      </c>
      <c r="UQ5" s="2" t="s">
        <v>96</v>
      </c>
      <c r="US5" s="2" t="s">
        <v>38</v>
      </c>
      <c r="UT5" s="2" t="s">
        <v>19</v>
      </c>
      <c r="UU5" s="2" t="s">
        <v>79</v>
      </c>
      <c r="UX5" s="2" t="s">
        <v>19</v>
      </c>
      <c r="UZ5" s="2" t="s">
        <v>41</v>
      </c>
      <c r="VC5" s="2" t="s">
        <v>79</v>
      </c>
      <c r="VD5" s="2" t="s">
        <v>311</v>
      </c>
      <c r="VF5" s="2" t="s">
        <v>278</v>
      </c>
      <c r="VG5" s="2" t="s">
        <v>167</v>
      </c>
      <c r="VH5" s="2" t="s">
        <v>291</v>
      </c>
      <c r="VI5" s="2" t="s">
        <v>34</v>
      </c>
      <c r="VJ5" s="2" t="s">
        <v>167</v>
      </c>
      <c r="VL5" s="2" t="s">
        <v>38</v>
      </c>
      <c r="VM5" s="2" t="s">
        <v>102</v>
      </c>
      <c r="VN5" s="2" t="s">
        <v>204</v>
      </c>
      <c r="VO5" s="2" t="s">
        <v>17</v>
      </c>
      <c r="VP5" s="2" t="s">
        <v>8</v>
      </c>
      <c r="VS5" s="2" t="s">
        <v>79</v>
      </c>
      <c r="VT5" s="2" t="s">
        <v>295</v>
      </c>
      <c r="VU5" s="2" t="s">
        <v>17</v>
      </c>
      <c r="VV5" s="2" t="s">
        <v>7</v>
      </c>
      <c r="VW5" s="2" t="s">
        <v>79</v>
      </c>
      <c r="VX5" s="2" t="s">
        <v>7</v>
      </c>
      <c r="VY5" s="2" t="s">
        <v>102</v>
      </c>
      <c r="WA5" s="2" t="s">
        <v>45</v>
      </c>
      <c r="WB5" s="2" t="s">
        <v>38</v>
      </c>
      <c r="WD5" s="2" t="s">
        <v>20</v>
      </c>
      <c r="WH5" s="2" t="s">
        <v>79</v>
      </c>
      <c r="WJ5" s="2" t="s">
        <v>110</v>
      </c>
      <c r="WL5" s="2" t="s">
        <v>9</v>
      </c>
      <c r="WM5" s="2" t="s">
        <v>149</v>
      </c>
      <c r="WN5" s="2" t="s">
        <v>25</v>
      </c>
      <c r="WO5" s="2" t="s">
        <v>81</v>
      </c>
      <c r="WP5" s="2" t="s">
        <v>54</v>
      </c>
      <c r="WQ5" s="2" t="s">
        <v>38</v>
      </c>
      <c r="WS5" s="2" t="s">
        <v>2</v>
      </c>
      <c r="WT5" s="2" t="s">
        <v>25</v>
      </c>
      <c r="WV5" s="2" t="s">
        <v>62</v>
      </c>
      <c r="WW5" s="2" t="s">
        <v>21</v>
      </c>
      <c r="WZ5" s="2" t="s">
        <v>17</v>
      </c>
      <c r="XA5" s="2" t="s">
        <v>17</v>
      </c>
      <c r="XD5" s="2" t="s">
        <v>41</v>
      </c>
      <c r="XE5" s="2" t="s">
        <v>165</v>
      </c>
      <c r="XF5" s="2" t="s">
        <v>116</v>
      </c>
      <c r="XG5" s="2" t="s">
        <v>79</v>
      </c>
      <c r="XI5" s="2" t="s">
        <v>10</v>
      </c>
      <c r="XJ5" s="2" t="s">
        <v>197</v>
      </c>
      <c r="XK5" s="2" t="s">
        <v>233</v>
      </c>
      <c r="XL5" s="2" t="s">
        <v>176</v>
      </c>
      <c r="XM5" s="2" t="s">
        <v>17</v>
      </c>
      <c r="XN5" s="2" t="s">
        <v>22</v>
      </c>
      <c r="XP5" s="2" t="s">
        <v>155</v>
      </c>
      <c r="XS5" s="2" t="s">
        <v>254</v>
      </c>
      <c r="XU5" s="2" t="s">
        <v>38</v>
      </c>
      <c r="XV5" s="2" t="s">
        <v>74</v>
      </c>
      <c r="XX5" s="2" t="s">
        <v>187</v>
      </c>
      <c r="XZ5" s="2" t="s">
        <v>219</v>
      </c>
      <c r="YA5" s="2" t="s">
        <v>219</v>
      </c>
      <c r="YB5" s="2" t="s">
        <v>25</v>
      </c>
      <c r="YC5" s="2" t="s">
        <v>92</v>
      </c>
      <c r="YD5" s="2" t="s">
        <v>25</v>
      </c>
      <c r="YE5" s="2" t="s">
        <v>32</v>
      </c>
      <c r="YG5" s="2" t="s">
        <v>46</v>
      </c>
      <c r="YH5" s="2" t="s">
        <v>16</v>
      </c>
      <c r="YI5" s="2" t="s">
        <v>16</v>
      </c>
      <c r="YL5" s="2" t="s">
        <v>25</v>
      </c>
      <c r="YM5" s="2" t="s">
        <v>9</v>
      </c>
      <c r="YN5" s="2" t="s">
        <v>204</v>
      </c>
      <c r="YO5" s="2" t="s">
        <v>23</v>
      </c>
      <c r="YQ5" s="2" t="s">
        <v>25</v>
      </c>
      <c r="YR5" s="2" t="s">
        <v>79</v>
      </c>
      <c r="YS5" s="2" t="s">
        <v>23</v>
      </c>
      <c r="YT5" s="2" t="s">
        <v>244</v>
      </c>
      <c r="YU5" s="2" t="s">
        <v>95</v>
      </c>
      <c r="YV5" s="2" t="s">
        <v>38</v>
      </c>
      <c r="YX5" s="2" t="s">
        <v>38</v>
      </c>
      <c r="ZF5" s="2" t="s">
        <v>89</v>
      </c>
      <c r="ZH5" s="2" t="s">
        <v>62</v>
      </c>
      <c r="ZI5" s="2" t="s">
        <v>293</v>
      </c>
      <c r="ZJ5" s="2" t="s">
        <v>315</v>
      </c>
      <c r="ZK5" s="2" t="s">
        <v>77</v>
      </c>
      <c r="ZL5" s="2" t="s">
        <v>77</v>
      </c>
      <c r="ZM5" s="2" t="s">
        <v>187</v>
      </c>
      <c r="ZP5" s="2" t="s">
        <v>20</v>
      </c>
      <c r="ZR5" s="2" t="s">
        <v>329</v>
      </c>
      <c r="ZV5" s="2" t="s">
        <v>79</v>
      </c>
      <c r="ZX5" s="2" t="s">
        <v>36</v>
      </c>
      <c r="ZY5" s="2" t="s">
        <v>331</v>
      </c>
      <c r="ZZ5" s="2" t="s">
        <v>79</v>
      </c>
      <c r="AAB5" s="2" t="s">
        <v>79</v>
      </c>
      <c r="AAC5" s="2" t="s">
        <v>292</v>
      </c>
      <c r="AAD5" s="2" t="s">
        <v>217</v>
      </c>
      <c r="AAF5" s="2" t="s">
        <v>83</v>
      </c>
      <c r="AAG5" s="2" t="s">
        <v>334</v>
      </c>
      <c r="AAL5" s="2" t="s">
        <v>292</v>
      </c>
      <c r="AAM5" s="2" t="s">
        <v>10</v>
      </c>
      <c r="AAQ5" s="2" t="s">
        <v>194</v>
      </c>
      <c r="AAR5" s="2" t="s">
        <v>5</v>
      </c>
      <c r="AAS5" s="2" t="s">
        <v>307</v>
      </c>
      <c r="AAY5" s="2" t="s">
        <v>107</v>
      </c>
      <c r="ABA5" s="2" t="s">
        <v>171</v>
      </c>
      <c r="ABC5" s="2" t="s">
        <v>83</v>
      </c>
      <c r="ABE5" s="2" t="s">
        <v>337</v>
      </c>
      <c r="ABF5" s="2" t="s">
        <v>73</v>
      </c>
      <c r="ABI5" s="2" t="s">
        <v>340</v>
      </c>
      <c r="ABJ5" s="2" t="s">
        <v>339</v>
      </c>
      <c r="ABK5" t="s">
        <v>62</v>
      </c>
      <c r="ABN5" s="2" t="s">
        <v>23</v>
      </c>
      <c r="ABO5" s="2" t="s">
        <v>323</v>
      </c>
      <c r="ABP5" s="2" t="s">
        <v>9</v>
      </c>
      <c r="ABQ5" s="2" t="s">
        <v>181</v>
      </c>
      <c r="ABR5" s="2" t="s">
        <v>83</v>
      </c>
      <c r="ABS5" s="2" t="s">
        <v>36</v>
      </c>
      <c r="ABT5" s="2" t="s">
        <v>331</v>
      </c>
      <c r="ABW5" s="2" t="s">
        <v>317</v>
      </c>
      <c r="ACP5" s="2" t="s">
        <v>346</v>
      </c>
      <c r="ACQ5" s="2" t="s">
        <v>109</v>
      </c>
      <c r="ACS5" s="2" t="s">
        <v>45</v>
      </c>
      <c r="ACY5" s="2" t="s">
        <v>113</v>
      </c>
      <c r="ADA5" s="2" t="s">
        <v>350</v>
      </c>
      <c r="ADF5" s="2" t="s">
        <v>339</v>
      </c>
      <c r="ADG5" s="2" t="s">
        <v>62</v>
      </c>
      <c r="ADH5" s="2" t="s">
        <v>146</v>
      </c>
      <c r="ADI5" s="2" t="s">
        <v>111</v>
      </c>
      <c r="ADK5" s="2" t="s">
        <v>29</v>
      </c>
      <c r="ADL5" s="2" t="s">
        <v>22</v>
      </c>
      <c r="ADO5" s="2" t="s">
        <v>53</v>
      </c>
      <c r="ADS5" s="2" t="s">
        <v>110</v>
      </c>
      <c r="ADU5" s="2" t="s">
        <v>62</v>
      </c>
      <c r="ADV5" s="2" t="s">
        <v>79</v>
      </c>
      <c r="ADY5" s="2" t="s">
        <v>118</v>
      </c>
      <c r="ADZ5" s="2" t="s">
        <v>21</v>
      </c>
      <c r="AEA5" s="2" t="s">
        <v>171</v>
      </c>
      <c r="AEB5" s="2" t="s">
        <v>14</v>
      </c>
      <c r="AED5" s="2" t="s">
        <v>36</v>
      </c>
      <c r="AEE5" s="2" t="s">
        <v>53</v>
      </c>
      <c r="AEG5" s="2" t="s">
        <v>53</v>
      </c>
      <c r="AEH5" s="2" t="s">
        <v>100</v>
      </c>
      <c r="AEI5" s="2" t="s">
        <v>83</v>
      </c>
      <c r="AEK5" s="2" t="s">
        <v>44</v>
      </c>
      <c r="AEL5" s="2" t="s">
        <v>171</v>
      </c>
      <c r="AEM5" s="2" t="s">
        <v>108</v>
      </c>
      <c r="AEO5" s="2" t="s">
        <v>116</v>
      </c>
      <c r="AEP5" s="2" t="s">
        <v>16</v>
      </c>
      <c r="AEQ5" s="2" t="s">
        <v>11</v>
      </c>
      <c r="AES5" s="2" t="s">
        <v>171</v>
      </c>
      <c r="AEU5" s="2" t="s">
        <v>330</v>
      </c>
      <c r="AEV5" s="2" t="s">
        <v>44</v>
      </c>
      <c r="AEX5" s="2" t="s">
        <v>44</v>
      </c>
      <c r="AEY5" s="2" t="s">
        <v>108</v>
      </c>
      <c r="AEZ5" s="2" t="s">
        <v>21</v>
      </c>
      <c r="AFA5" s="2" t="s">
        <v>20</v>
      </c>
      <c r="AFD5" s="2" t="s">
        <v>28</v>
      </c>
      <c r="AFF5" s="2" t="s">
        <v>36</v>
      </c>
      <c r="AFG5" s="2" t="s">
        <v>35</v>
      </c>
      <c r="AFH5" s="2" t="s">
        <v>41</v>
      </c>
      <c r="AFI5" s="2" t="s">
        <v>28</v>
      </c>
      <c r="AFK5" s="2" t="s">
        <v>193</v>
      </c>
      <c r="AFL5" s="2" t="s">
        <v>108</v>
      </c>
      <c r="AFQ5" s="2" t="s">
        <v>209</v>
      </c>
      <c r="AFR5" s="2" t="s">
        <v>330</v>
      </c>
      <c r="AFS5" s="2" t="s">
        <v>21</v>
      </c>
      <c r="AFU5" s="2" t="s">
        <v>36</v>
      </c>
      <c r="AFW5" s="2" t="s">
        <v>362</v>
      </c>
      <c r="AFY5" s="2" t="s">
        <v>20</v>
      </c>
      <c r="AFZ5" s="2" t="s">
        <v>62</v>
      </c>
      <c r="AGB5" s="2" t="s">
        <v>45</v>
      </c>
      <c r="AGD5" s="2" t="s">
        <v>73</v>
      </c>
      <c r="AGF5" s="2" t="s">
        <v>9</v>
      </c>
      <c r="AGG5" s="2" t="s">
        <v>45</v>
      </c>
      <c r="AGK5" s="2" t="s">
        <v>83</v>
      </c>
      <c r="AGL5" s="2" t="s">
        <v>2</v>
      </c>
      <c r="AGM5" s="2" t="s">
        <v>55</v>
      </c>
      <c r="AGN5" s="2" t="s">
        <v>362</v>
      </c>
      <c r="AGO5" s="2" t="s">
        <v>36</v>
      </c>
      <c r="AGP5" s="2" t="s">
        <v>17</v>
      </c>
      <c r="AGQ5" s="2" t="s">
        <v>36</v>
      </c>
      <c r="AGS5" s="2" t="s">
        <v>292</v>
      </c>
      <c r="AGV5" s="2" t="s">
        <v>128</v>
      </c>
      <c r="AGX5" s="2" t="s">
        <v>104</v>
      </c>
      <c r="AGZ5" s="2" t="s">
        <v>371</v>
      </c>
      <c r="AHA5" s="2" t="s">
        <v>54</v>
      </c>
      <c r="AHB5" s="2" t="s">
        <v>328</v>
      </c>
      <c r="AHC5" s="2" t="s">
        <v>17</v>
      </c>
      <c r="AHE5" s="2" t="s">
        <v>21</v>
      </c>
      <c r="AHF5" s="2" t="s">
        <v>111</v>
      </c>
      <c r="AHG5" s="2" t="s">
        <v>21</v>
      </c>
      <c r="AHH5" s="2" t="s">
        <v>362</v>
      </c>
      <c r="AHI5" s="2" t="s">
        <v>45</v>
      </c>
      <c r="AHJ5" s="2" t="s">
        <v>21</v>
      </c>
      <c r="AHL5" s="2" t="s">
        <v>109</v>
      </c>
      <c r="AHM5" s="2" t="s">
        <v>21</v>
      </c>
      <c r="AHN5" s="2" t="s">
        <v>328</v>
      </c>
      <c r="AIE5" s="2" t="s">
        <v>150</v>
      </c>
      <c r="AIF5" s="2" t="s">
        <v>232</v>
      </c>
      <c r="AIH5" s="2" t="s">
        <v>353</v>
      </c>
      <c r="AIJ5" s="2" t="s">
        <v>15</v>
      </c>
      <c r="AIL5" s="2" t="s">
        <v>374</v>
      </c>
      <c r="AIZ5" s="2" t="s">
        <v>62</v>
      </c>
      <c r="AJA5" s="2" t="s">
        <v>26</v>
      </c>
      <c r="AJC5" s="2" t="s">
        <v>21</v>
      </c>
      <c r="AJD5" s="2" t="s">
        <v>83</v>
      </c>
      <c r="AJE5" s="2" t="s">
        <v>128</v>
      </c>
      <c r="AJF5" s="2" t="s">
        <v>40</v>
      </c>
      <c r="AJI5" s="2" t="s">
        <v>85</v>
      </c>
      <c r="AJJ5" s="2" t="s">
        <v>362</v>
      </c>
      <c r="AJK5" s="2" t="s">
        <v>110</v>
      </c>
      <c r="AJL5" s="2" t="s">
        <v>384</v>
      </c>
      <c r="AJM5" s="2" t="s">
        <v>331</v>
      </c>
      <c r="AJR5" s="2" t="s">
        <v>56</v>
      </c>
      <c r="AJT5" s="2" t="s">
        <v>40</v>
      </c>
      <c r="AJU5" s="2" t="s">
        <v>36</v>
      </c>
      <c r="AJV5" s="2" t="s">
        <v>85</v>
      </c>
      <c r="AJW5" s="2" t="s">
        <v>14</v>
      </c>
      <c r="AKA5" s="2" t="s">
        <v>32</v>
      </c>
      <c r="AKD5" s="2" t="s">
        <v>30</v>
      </c>
      <c r="AKE5" s="2" t="s">
        <v>8</v>
      </c>
      <c r="AKJ5" s="2" t="s">
        <v>30</v>
      </c>
      <c r="AKU5" s="2" t="s">
        <v>89</v>
      </c>
      <c r="AKV5" s="2" t="s">
        <v>28</v>
      </c>
      <c r="AKW5" s="2" t="s">
        <v>2</v>
      </c>
      <c r="AKX5" s="2" t="s">
        <v>44</v>
      </c>
      <c r="ALE5" s="2" t="s">
        <v>110</v>
      </c>
      <c r="ALG5" s="2" t="s">
        <v>9</v>
      </c>
      <c r="ALH5" s="2" t="s">
        <v>25</v>
      </c>
      <c r="ALJ5" s="2" t="s">
        <v>83</v>
      </c>
      <c r="ALL5" s="2" t="s">
        <v>83</v>
      </c>
      <c r="ALP5" s="2" t="s">
        <v>30</v>
      </c>
      <c r="ALQ5" s="2" t="s">
        <v>362</v>
      </c>
      <c r="ALR5" s="2" t="s">
        <v>73</v>
      </c>
      <c r="ALS5" s="2" t="s">
        <v>362</v>
      </c>
      <c r="ALT5" s="2" t="s">
        <v>25</v>
      </c>
      <c r="ALU5" s="2" t="s">
        <v>357</v>
      </c>
      <c r="ALW5" s="2" t="s">
        <v>44</v>
      </c>
      <c r="ALX5" s="2" t="s">
        <v>20</v>
      </c>
      <c r="ALZ5" s="2" t="s">
        <v>44</v>
      </c>
      <c r="AMI5" s="2" t="s">
        <v>315</v>
      </c>
      <c r="AMN5" s="2" t="s">
        <v>83</v>
      </c>
      <c r="AMO5" s="2" t="s">
        <v>45</v>
      </c>
      <c r="AMZ5" s="2" t="s">
        <v>83</v>
      </c>
      <c r="ANF5" s="2" t="s">
        <v>78</v>
      </c>
      <c r="ANG5" s="2" t="s">
        <v>404</v>
      </c>
      <c r="ANO5" s="2" t="s">
        <v>304</v>
      </c>
      <c r="ANP5" s="2" t="s">
        <v>36</v>
      </c>
      <c r="ANW5" s="2" t="s">
        <v>113</v>
      </c>
      <c r="ANX5" s="2" t="s">
        <v>17</v>
      </c>
      <c r="ANY5" s="2" t="s">
        <v>69</v>
      </c>
      <c r="ANZ5" s="2" t="s">
        <v>17</v>
      </c>
      <c r="AOA5" s="2" t="s">
        <v>44</v>
      </c>
      <c r="AOB5" s="2" t="s">
        <v>89</v>
      </c>
      <c r="AOC5" s="2" t="s">
        <v>18</v>
      </c>
      <c r="AOE5" s="2" t="s">
        <v>55</v>
      </c>
      <c r="AOF5" s="2" t="s">
        <v>11</v>
      </c>
      <c r="AOG5" s="2" t="s">
        <v>26</v>
      </c>
      <c r="AOH5" s="2" t="s">
        <v>123</v>
      </c>
      <c r="AOJ5" s="2" t="s">
        <v>407</v>
      </c>
      <c r="AOK5" s="2" t="s">
        <v>36</v>
      </c>
      <c r="AOL5" s="2" t="s">
        <v>407</v>
      </c>
      <c r="AON5" s="2" t="s">
        <v>214</v>
      </c>
      <c r="AOO5" s="2" t="s">
        <v>295</v>
      </c>
      <c r="AOR5" s="2" t="s">
        <v>10</v>
      </c>
      <c r="AOS5" s="2" t="s">
        <v>11</v>
      </c>
      <c r="AOT5" s="2" t="s">
        <v>111</v>
      </c>
      <c r="AOV5" s="2" t="s">
        <v>109</v>
      </c>
      <c r="AOY5" s="2" t="s">
        <v>18</v>
      </c>
      <c r="AOZ5" s="2" t="s">
        <v>78</v>
      </c>
      <c r="APA5" s="2" t="s">
        <v>11</v>
      </c>
      <c r="APC5" s="2" t="s">
        <v>29</v>
      </c>
      <c r="APD5" s="2" t="s">
        <v>30</v>
      </c>
      <c r="APE5" s="2" t="s">
        <v>83</v>
      </c>
      <c r="APF5" s="2" t="s">
        <v>15</v>
      </c>
      <c r="APG5" s="2" t="s">
        <v>414</v>
      </c>
      <c r="APH5" s="2" t="s">
        <v>17</v>
      </c>
      <c r="APJ5" s="2" t="s">
        <v>278</v>
      </c>
      <c r="APK5" s="2" t="s">
        <v>83</v>
      </c>
      <c r="APM5" s="2" t="s">
        <v>187</v>
      </c>
      <c r="APN5" s="2" t="s">
        <v>83</v>
      </c>
      <c r="APO5" s="2" t="s">
        <v>278</v>
      </c>
      <c r="APP5" s="2" t="s">
        <v>45</v>
      </c>
      <c r="APS5" s="2" t="s">
        <v>7</v>
      </c>
      <c r="APT5" s="2" t="s">
        <v>55</v>
      </c>
      <c r="APV5" s="2" t="s">
        <v>87</v>
      </c>
      <c r="APW5" s="2" t="s">
        <v>17</v>
      </c>
      <c r="APX5" s="2" t="s">
        <v>18</v>
      </c>
      <c r="APY5" s="2" t="s">
        <v>18</v>
      </c>
      <c r="APZ5" s="2" t="s">
        <v>197</v>
      </c>
      <c r="AQA5" s="2" t="s">
        <v>330</v>
      </c>
      <c r="AQC5" s="2" t="s">
        <v>73</v>
      </c>
      <c r="AQD5" s="2" t="s">
        <v>197</v>
      </c>
      <c r="AQF5" s="2" t="s">
        <v>89</v>
      </c>
      <c r="AQH5" s="2" t="s">
        <v>292</v>
      </c>
      <c r="AQK5" s="2" t="s">
        <v>105</v>
      </c>
      <c r="AQL5" s="2" t="s">
        <v>9</v>
      </c>
      <c r="AQM5" s="2" t="s">
        <v>15</v>
      </c>
      <c r="AQO5" s="2" t="s">
        <v>17</v>
      </c>
      <c r="AQQ5" s="2" t="s">
        <v>101</v>
      </c>
      <c r="AQR5" s="2" t="s">
        <v>415</v>
      </c>
      <c r="AQS5" s="2" t="s">
        <v>45</v>
      </c>
      <c r="ARB5" s="2" t="s">
        <v>304</v>
      </c>
      <c r="ARC5" s="2" t="s">
        <v>18</v>
      </c>
      <c r="ARE5" s="2" t="s">
        <v>118</v>
      </c>
      <c r="ARG5" s="2" t="s">
        <v>57</v>
      </c>
      <c r="ARI5" s="2" t="s">
        <v>10</v>
      </c>
      <c r="ARJ5" s="2" t="s">
        <v>44</v>
      </c>
      <c r="ARK5" s="2" t="s">
        <v>396</v>
      </c>
      <c r="ARL5" s="2" t="s">
        <v>158</v>
      </c>
      <c r="ARM5" s="2" t="s">
        <v>362</v>
      </c>
      <c r="ARN5" s="2" t="s">
        <v>362</v>
      </c>
      <c r="ARQ5" s="2" t="s">
        <v>19</v>
      </c>
      <c r="ARY5" s="2" t="s">
        <v>415</v>
      </c>
      <c r="ASG5" s="2" t="s">
        <v>331</v>
      </c>
      <c r="ASJ5" s="2" t="s">
        <v>272</v>
      </c>
      <c r="ASL5" s="2" t="s">
        <v>342</v>
      </c>
      <c r="ASM5" s="2" t="s">
        <v>123</v>
      </c>
      <c r="ASN5" s="2" t="s">
        <v>417</v>
      </c>
      <c r="ASO5" s="2" t="s">
        <v>362</v>
      </c>
      <c r="ASP5" s="2" t="s">
        <v>349</v>
      </c>
      <c r="AST5" s="2" t="s">
        <v>428</v>
      </c>
      <c r="ASU5" s="2" t="s">
        <v>13</v>
      </c>
      <c r="ASV5" s="2" t="s">
        <v>19</v>
      </c>
      <c r="ASW5" s="2" t="s">
        <v>362</v>
      </c>
      <c r="ASY5" s="2" t="s">
        <v>46</v>
      </c>
      <c r="ATA5" s="2" t="s">
        <v>17</v>
      </c>
      <c r="ATB5" s="2" t="s">
        <v>87</v>
      </c>
      <c r="ATD5" s="2" t="s">
        <v>396</v>
      </c>
      <c r="ATE5" s="2" t="s">
        <v>342</v>
      </c>
      <c r="ATM5" s="2" t="s">
        <v>342</v>
      </c>
      <c r="ATN5" s="2" t="s">
        <v>73</v>
      </c>
      <c r="ATO5" s="2" t="s">
        <v>57</v>
      </c>
      <c r="ATP5" s="2" t="s">
        <v>21</v>
      </c>
      <c r="ATR5" s="2" t="s">
        <v>83</v>
      </c>
      <c r="ATS5" s="2" t="s">
        <v>17</v>
      </c>
      <c r="AUA5" s="2" t="s">
        <v>7</v>
      </c>
      <c r="AUD5" s="2" t="s">
        <v>8</v>
      </c>
      <c r="AUI5" s="2" t="s">
        <v>79</v>
      </c>
      <c r="AUN5" s="2" t="s">
        <v>421</v>
      </c>
      <c r="AUO5" s="2" t="s">
        <v>412</v>
      </c>
      <c r="AUR5" s="2" t="s">
        <v>362</v>
      </c>
      <c r="AUS5" s="2" t="s">
        <v>45</v>
      </c>
      <c r="AUT5" s="2" t="s">
        <v>240</v>
      </c>
      <c r="AUV5" s="2" t="s">
        <v>69</v>
      </c>
      <c r="AUW5" s="2" t="s">
        <v>57</v>
      </c>
      <c r="AVE5" s="2" t="s">
        <v>9</v>
      </c>
      <c r="AVF5" s="2" t="s">
        <v>57</v>
      </c>
      <c r="AVG5" s="2" t="s">
        <v>22</v>
      </c>
      <c r="AVH5" s="2" t="s">
        <v>57</v>
      </c>
      <c r="AVM5" s="2" t="s">
        <v>8</v>
      </c>
      <c r="AVN5" s="2" t="s">
        <v>176</v>
      </c>
      <c r="AVQ5" s="2" t="s">
        <v>30</v>
      </c>
      <c r="AVR5" s="2" t="s">
        <v>195</v>
      </c>
      <c r="AVS5" s="2" t="s">
        <v>87</v>
      </c>
      <c r="AVT5" s="2" t="s">
        <v>73</v>
      </c>
      <c r="AVV5" s="2" t="s">
        <v>100</v>
      </c>
      <c r="AVZ5" s="2" t="s">
        <v>73</v>
      </c>
      <c r="AWB5" s="2" t="s">
        <v>57</v>
      </c>
      <c r="AWD5" s="2" t="s">
        <v>57</v>
      </c>
      <c r="AWE5" s="2" t="s">
        <v>19</v>
      </c>
      <c r="AWG5" s="2" t="s">
        <v>62</v>
      </c>
      <c r="AWN5" s="2" t="s">
        <v>8</v>
      </c>
      <c r="AWP5" s="2" t="s">
        <v>362</v>
      </c>
      <c r="AXA5" s="2" t="s">
        <v>57</v>
      </c>
      <c r="AXE5" s="2" t="s">
        <v>110</v>
      </c>
      <c r="AXF5" s="2" t="s">
        <v>17</v>
      </c>
      <c r="AXG5" s="2" t="s">
        <v>373</v>
      </c>
      <c r="AXI5" s="2" t="s">
        <v>100</v>
      </c>
      <c r="AXK5" s="2" t="s">
        <v>118</v>
      </c>
      <c r="AXR5" s="2" t="s">
        <v>113</v>
      </c>
      <c r="AXS5" s="2" t="s">
        <v>17</v>
      </c>
      <c r="AXT5" s="2" t="s">
        <v>31</v>
      </c>
    </row>
    <row r="6" spans="1:1324" s="2" customFormat="1">
      <c r="A6" s="43"/>
      <c r="B6" s="1" t="s">
        <v>49</v>
      </c>
      <c r="C6" s="1"/>
      <c r="D6" s="2" t="s">
        <v>2</v>
      </c>
      <c r="E6" s="2" t="s">
        <v>92</v>
      </c>
      <c r="F6" s="1" t="s">
        <v>26</v>
      </c>
      <c r="G6" s="1"/>
      <c r="H6" s="1"/>
      <c r="I6" s="1" t="s">
        <v>7</v>
      </c>
      <c r="J6" s="1" t="s">
        <v>5</v>
      </c>
      <c r="K6" s="1"/>
      <c r="L6" s="1"/>
      <c r="M6" s="1"/>
      <c r="N6" s="1"/>
      <c r="O6" s="1" t="s">
        <v>98</v>
      </c>
      <c r="P6" s="2" t="s">
        <v>79</v>
      </c>
      <c r="Q6" s="1"/>
      <c r="R6" s="1"/>
      <c r="S6" s="1"/>
      <c r="U6" s="2" t="s">
        <v>24</v>
      </c>
      <c r="V6" s="2" t="s">
        <v>51</v>
      </c>
      <c r="AA6" s="2" t="s">
        <v>15</v>
      </c>
      <c r="AB6" s="2" t="s">
        <v>69</v>
      </c>
      <c r="AC6" s="2" t="s">
        <v>17</v>
      </c>
      <c r="AD6" s="2" t="s">
        <v>2</v>
      </c>
      <c r="AF6" s="2" t="s">
        <v>62</v>
      </c>
      <c r="AG6" s="2" t="s">
        <v>30</v>
      </c>
      <c r="AH6" s="2" t="s">
        <v>62</v>
      </c>
      <c r="AI6" s="2" t="s">
        <v>54</v>
      </c>
      <c r="AJ6" s="2" t="s">
        <v>99</v>
      </c>
      <c r="AK6" s="2" t="s">
        <v>15</v>
      </c>
      <c r="AL6" s="2" t="s">
        <v>41</v>
      </c>
      <c r="AN6" s="2" t="s">
        <v>49</v>
      </c>
      <c r="AO6" s="2" t="s">
        <v>9</v>
      </c>
      <c r="AP6" s="2" t="s">
        <v>9</v>
      </c>
      <c r="AQ6" s="2" t="s">
        <v>25</v>
      </c>
      <c r="AR6" s="2" t="s">
        <v>69</v>
      </c>
      <c r="AU6" s="2" t="s">
        <v>69</v>
      </c>
      <c r="AX6" s="2" t="s">
        <v>57</v>
      </c>
      <c r="BC6" s="2" t="s">
        <v>57</v>
      </c>
      <c r="BD6" s="2" t="s">
        <v>32</v>
      </c>
      <c r="BE6" s="2" t="s">
        <v>100</v>
      </c>
      <c r="BH6" s="2" t="s">
        <v>54</v>
      </c>
      <c r="BI6" s="2" t="s">
        <v>14</v>
      </c>
      <c r="BJ6" s="2" t="s">
        <v>93</v>
      </c>
      <c r="BK6" s="2" t="s">
        <v>23</v>
      </c>
      <c r="BM6" s="2" t="s">
        <v>23</v>
      </c>
      <c r="BN6" s="2" t="s">
        <v>2</v>
      </c>
      <c r="BP6" s="2" t="s">
        <v>57</v>
      </c>
      <c r="BR6" s="2" t="s">
        <v>23</v>
      </c>
      <c r="BT6" s="2" t="s">
        <v>60</v>
      </c>
      <c r="BW6" s="2" t="s">
        <v>101</v>
      </c>
      <c r="CC6" s="2" t="s">
        <v>56</v>
      </c>
      <c r="CD6" s="2" t="s">
        <v>102</v>
      </c>
      <c r="CF6" s="2" t="s">
        <v>103</v>
      </c>
      <c r="CG6" s="2" t="s">
        <v>18</v>
      </c>
      <c r="CH6" s="2" t="s">
        <v>104</v>
      </c>
      <c r="CI6" s="2" t="s">
        <v>7</v>
      </c>
      <c r="CM6" s="2" t="s">
        <v>105</v>
      </c>
      <c r="CN6" s="2" t="s">
        <v>79</v>
      </c>
      <c r="CO6" s="2" t="s">
        <v>35</v>
      </c>
      <c r="CP6" s="2" t="s">
        <v>69</v>
      </c>
      <c r="CQ6" s="2" t="s">
        <v>5</v>
      </c>
      <c r="CR6" s="2" t="s">
        <v>106</v>
      </c>
      <c r="CS6" s="2" t="s">
        <v>17</v>
      </c>
      <c r="CU6" s="2" t="s">
        <v>83</v>
      </c>
      <c r="CV6" s="2" t="s">
        <v>31</v>
      </c>
      <c r="CW6" s="2" t="s">
        <v>107</v>
      </c>
      <c r="CX6" s="2" t="s">
        <v>35</v>
      </c>
      <c r="CY6" s="2" t="s">
        <v>25</v>
      </c>
      <c r="DB6" s="2" t="s">
        <v>18</v>
      </c>
      <c r="DD6" s="2" t="s">
        <v>45</v>
      </c>
      <c r="DF6" s="2" t="s">
        <v>9</v>
      </c>
      <c r="DG6" s="2" t="s">
        <v>102</v>
      </c>
      <c r="DH6" s="2" t="s">
        <v>49</v>
      </c>
      <c r="DI6" s="2" t="s">
        <v>41</v>
      </c>
      <c r="DJ6" s="2" t="s">
        <v>20</v>
      </c>
      <c r="DK6" s="2" t="s">
        <v>25</v>
      </c>
      <c r="DL6" s="2" t="s">
        <v>79</v>
      </c>
      <c r="DM6" s="2" t="s">
        <v>62</v>
      </c>
      <c r="DO6" s="2" t="s">
        <v>2</v>
      </c>
      <c r="DP6" s="2" t="s">
        <v>92</v>
      </c>
      <c r="DQ6" s="2" t="s">
        <v>71</v>
      </c>
      <c r="DR6" s="2" t="s">
        <v>108</v>
      </c>
      <c r="DT6" s="2" t="s">
        <v>64</v>
      </c>
      <c r="DY6" s="2" t="s">
        <v>87</v>
      </c>
      <c r="DZ6" s="2" t="s">
        <v>42</v>
      </c>
      <c r="EA6" s="2" t="s">
        <v>2</v>
      </c>
      <c r="ED6" s="2" t="s">
        <v>109</v>
      </c>
      <c r="EE6" s="2" t="s">
        <v>44</v>
      </c>
      <c r="EF6" s="2" t="s">
        <v>31</v>
      </c>
      <c r="EG6" s="2" t="s">
        <v>53</v>
      </c>
      <c r="EH6" s="2" t="s">
        <v>42</v>
      </c>
      <c r="EI6" s="2" t="s">
        <v>25</v>
      </c>
      <c r="EJ6" s="2" t="s">
        <v>79</v>
      </c>
      <c r="EK6" s="2" t="s">
        <v>110</v>
      </c>
      <c r="EL6" s="2" t="s">
        <v>111</v>
      </c>
      <c r="EM6" s="2" t="s">
        <v>5</v>
      </c>
      <c r="EO6" s="2" t="s">
        <v>38</v>
      </c>
      <c r="EP6" s="2" t="s">
        <v>13</v>
      </c>
      <c r="EQ6" s="2" t="s">
        <v>43</v>
      </c>
      <c r="ER6" s="2" t="s">
        <v>41</v>
      </c>
      <c r="ET6" s="2" t="s">
        <v>37</v>
      </c>
      <c r="FF6" s="2" t="s">
        <v>62</v>
      </c>
      <c r="FG6" s="2" t="s">
        <v>17</v>
      </c>
      <c r="FH6" s="2" t="s">
        <v>18</v>
      </c>
      <c r="FI6" s="2" t="s">
        <v>19</v>
      </c>
      <c r="FJ6" s="2" t="s">
        <v>8</v>
      </c>
      <c r="FK6" s="2" t="s">
        <v>62</v>
      </c>
      <c r="FL6" s="2" t="s">
        <v>18</v>
      </c>
      <c r="FM6" s="2" t="s">
        <v>5</v>
      </c>
      <c r="FN6" s="2" t="s">
        <v>25</v>
      </c>
      <c r="FO6" s="2" t="s">
        <v>184</v>
      </c>
      <c r="FP6" s="2" t="s">
        <v>25</v>
      </c>
      <c r="FR6" s="2" t="s">
        <v>92</v>
      </c>
      <c r="FV6" s="2" t="s">
        <v>118</v>
      </c>
      <c r="FW6" s="2" t="s">
        <v>29</v>
      </c>
      <c r="FX6" s="2" t="s">
        <v>28</v>
      </c>
      <c r="GD6" s="2" t="s">
        <v>88</v>
      </c>
      <c r="GE6" s="2" t="s">
        <v>20</v>
      </c>
      <c r="GF6" s="2" t="s">
        <v>25</v>
      </c>
      <c r="GG6" s="2" t="s">
        <v>44</v>
      </c>
      <c r="GH6" s="2" t="s">
        <v>31</v>
      </c>
      <c r="GI6" s="2" t="s">
        <v>14</v>
      </c>
      <c r="GJ6" s="2" t="s">
        <v>43</v>
      </c>
      <c r="GK6" s="2" t="s">
        <v>25</v>
      </c>
      <c r="GL6" s="2" t="s">
        <v>40</v>
      </c>
      <c r="GM6" s="2" t="s">
        <v>79</v>
      </c>
      <c r="GN6" s="2" t="s">
        <v>37</v>
      </c>
      <c r="GO6" s="2" t="s">
        <v>38</v>
      </c>
      <c r="GP6" s="2" t="s">
        <v>14</v>
      </c>
      <c r="GQ6" s="2" t="s">
        <v>33</v>
      </c>
      <c r="GR6" s="2" t="s">
        <v>14</v>
      </c>
      <c r="GS6" s="2" t="s">
        <v>17</v>
      </c>
      <c r="GV6" s="2" t="s">
        <v>29</v>
      </c>
      <c r="GX6" s="2" t="s">
        <v>2</v>
      </c>
      <c r="GY6" s="2" t="s">
        <v>20</v>
      </c>
      <c r="GZ6" s="2" t="s">
        <v>7</v>
      </c>
      <c r="HA6" s="2" t="s">
        <v>9</v>
      </c>
      <c r="HB6" s="2" t="s">
        <v>153</v>
      </c>
      <c r="HC6" s="2" t="s">
        <v>62</v>
      </c>
      <c r="HE6" s="2" t="s">
        <v>36</v>
      </c>
      <c r="HF6" s="2" t="s">
        <v>8</v>
      </c>
      <c r="HG6" s="2" t="s">
        <v>165</v>
      </c>
      <c r="HH6" s="2" t="s">
        <v>205</v>
      </c>
      <c r="HJ6" s="2" t="s">
        <v>15</v>
      </c>
      <c r="HP6" s="2" t="s">
        <v>38</v>
      </c>
      <c r="HQ6" s="2" t="s">
        <v>118</v>
      </c>
      <c r="HR6" s="2" t="s">
        <v>71</v>
      </c>
      <c r="HS6" s="2" t="s">
        <v>94</v>
      </c>
      <c r="HT6" s="2" t="s">
        <v>79</v>
      </c>
      <c r="HU6" s="2" t="s">
        <v>55</v>
      </c>
      <c r="HW6" s="2" t="s">
        <v>38</v>
      </c>
      <c r="HX6" s="2" t="s">
        <v>15</v>
      </c>
      <c r="HY6" s="2" t="s">
        <v>205</v>
      </c>
      <c r="HZ6" s="2" t="s">
        <v>13</v>
      </c>
      <c r="IA6" s="2" t="s">
        <v>37</v>
      </c>
      <c r="IB6" s="2" t="s">
        <v>17</v>
      </c>
      <c r="IC6" s="2" t="s">
        <v>97</v>
      </c>
      <c r="ID6" s="2" t="s">
        <v>205</v>
      </c>
      <c r="IE6" s="2" t="s">
        <v>149</v>
      </c>
      <c r="IF6" s="2" t="s">
        <v>113</v>
      </c>
      <c r="IG6" s="2" t="s">
        <v>31</v>
      </c>
      <c r="IH6" s="2" t="s">
        <v>15</v>
      </c>
      <c r="II6" s="2" t="s">
        <v>9</v>
      </c>
      <c r="IK6" s="2" t="s">
        <v>208</v>
      </c>
      <c r="IN6" s="2" t="s">
        <v>34</v>
      </c>
      <c r="IO6" s="2" t="s">
        <v>5</v>
      </c>
      <c r="IP6" s="2" t="s">
        <v>43</v>
      </c>
      <c r="IQ6" s="2" t="s">
        <v>187</v>
      </c>
      <c r="IT6" s="2" t="s">
        <v>92</v>
      </c>
      <c r="IU6" s="2" t="s">
        <v>88</v>
      </c>
      <c r="IW6" s="2" t="s">
        <v>193</v>
      </c>
      <c r="IZ6" s="2" t="s">
        <v>118</v>
      </c>
      <c r="JA6" s="2" t="s">
        <v>200</v>
      </c>
      <c r="JC6" s="2" t="s">
        <v>62</v>
      </c>
      <c r="JD6" s="2" t="s">
        <v>187</v>
      </c>
      <c r="JE6" s="2" t="s">
        <v>222</v>
      </c>
      <c r="JF6" s="2" t="s">
        <v>110</v>
      </c>
      <c r="JG6" s="2" t="s">
        <v>118</v>
      </c>
      <c r="JH6" s="2" t="s">
        <v>110</v>
      </c>
      <c r="JJ6" s="2" t="s">
        <v>38</v>
      </c>
      <c r="JK6" s="2" t="s">
        <v>15</v>
      </c>
      <c r="JL6" s="2" t="s">
        <v>200</v>
      </c>
      <c r="JN6" s="2" t="s">
        <v>21</v>
      </c>
      <c r="JO6" s="2" t="s">
        <v>214</v>
      </c>
      <c r="JR6" s="2" t="s">
        <v>219</v>
      </c>
      <c r="JV6" s="2" t="s">
        <v>21</v>
      </c>
      <c r="JY6" s="2" t="s">
        <v>10</v>
      </c>
      <c r="JZ6" s="2" t="s">
        <v>205</v>
      </c>
      <c r="KA6" s="2" t="s">
        <v>205</v>
      </c>
      <c r="KE6" s="2" t="s">
        <v>9</v>
      </c>
      <c r="KF6" s="2" t="s">
        <v>214</v>
      </c>
      <c r="KG6" s="2" t="s">
        <v>232</v>
      </c>
      <c r="KI6" s="2" t="s">
        <v>62</v>
      </c>
      <c r="KJ6" s="2" t="s">
        <v>15</v>
      </c>
      <c r="KK6" s="2" t="s">
        <v>200</v>
      </c>
      <c r="KN6" s="2" t="s">
        <v>129</v>
      </c>
      <c r="KO6" s="2" t="s">
        <v>62</v>
      </c>
      <c r="KS6" s="2" t="s">
        <v>62</v>
      </c>
      <c r="KW6" s="2" t="s">
        <v>56</v>
      </c>
      <c r="KZ6" s="2" t="s">
        <v>62</v>
      </c>
      <c r="LA6" s="2" t="s">
        <v>15</v>
      </c>
      <c r="LC6" s="2" t="s">
        <v>14</v>
      </c>
      <c r="LF6" s="2" t="s">
        <v>44</v>
      </c>
      <c r="LG6" s="2" t="s">
        <v>17</v>
      </c>
      <c r="LH6" s="2" t="s">
        <v>108</v>
      </c>
      <c r="LJ6" s="2" t="s">
        <v>34</v>
      </c>
      <c r="LK6" s="2" t="s">
        <v>20</v>
      </c>
      <c r="LL6" s="2" t="s">
        <v>110</v>
      </c>
      <c r="LR6" s="2" t="s">
        <v>118</v>
      </c>
      <c r="LU6" s="2" t="s">
        <v>62</v>
      </c>
      <c r="LV6" s="2" t="s">
        <v>5</v>
      </c>
      <c r="LW6" s="2" t="s">
        <v>62</v>
      </c>
      <c r="MA6" s="2" t="s">
        <v>62</v>
      </c>
      <c r="MC6" s="2" t="s">
        <v>15</v>
      </c>
      <c r="MD6" s="2" t="s">
        <v>79</v>
      </c>
      <c r="ME6" s="2" t="s">
        <v>79</v>
      </c>
      <c r="MF6" s="2" t="s">
        <v>34</v>
      </c>
      <c r="MG6" s="2" t="s">
        <v>5</v>
      </c>
      <c r="MI6" s="2" t="s">
        <v>92</v>
      </c>
      <c r="MJ6" s="2" t="s">
        <v>17</v>
      </c>
      <c r="MK6" s="2" t="s">
        <v>110</v>
      </c>
      <c r="MM6" s="2" t="s">
        <v>17</v>
      </c>
      <c r="MN6" s="2" t="s">
        <v>7</v>
      </c>
      <c r="MO6" s="2" t="s">
        <v>110</v>
      </c>
      <c r="MP6" s="2" t="s">
        <v>9</v>
      </c>
      <c r="MQ6" s="2" t="s">
        <v>250</v>
      </c>
      <c r="MR6" s="2" t="s">
        <v>79</v>
      </c>
      <c r="MS6" s="2" t="s">
        <v>110</v>
      </c>
      <c r="MT6" s="2" t="s">
        <v>5</v>
      </c>
      <c r="MU6" s="2" t="s">
        <v>15</v>
      </c>
      <c r="MV6" s="2" t="s">
        <v>16</v>
      </c>
      <c r="MW6" s="2" t="s">
        <v>10</v>
      </c>
      <c r="MX6" s="2" t="s">
        <v>9</v>
      </c>
      <c r="MY6" s="2" t="s">
        <v>13</v>
      </c>
      <c r="MZ6" s="2" t="s">
        <v>10</v>
      </c>
      <c r="NA6" s="2" t="s">
        <v>45</v>
      </c>
      <c r="NB6" s="2" t="s">
        <v>187</v>
      </c>
      <c r="NC6" s="2" t="s">
        <v>26</v>
      </c>
      <c r="ND6" s="2" t="s">
        <v>110</v>
      </c>
      <c r="NE6" s="2" t="s">
        <v>11</v>
      </c>
      <c r="NF6" s="2" t="s">
        <v>110</v>
      </c>
      <c r="NM6" s="2" t="s">
        <v>25</v>
      </c>
      <c r="NP6" s="2" t="s">
        <v>62</v>
      </c>
      <c r="NR6" s="2" t="s">
        <v>62</v>
      </c>
      <c r="NS6" s="2" t="s">
        <v>22</v>
      </c>
      <c r="NU6" s="2" t="s">
        <v>36</v>
      </c>
      <c r="OB6" s="2" t="s">
        <v>23</v>
      </c>
      <c r="OC6" s="2" t="s">
        <v>110</v>
      </c>
      <c r="OD6" s="2" t="s">
        <v>79</v>
      </c>
      <c r="OF6" s="2" t="s">
        <v>21</v>
      </c>
      <c r="OH6" s="2" t="s">
        <v>110</v>
      </c>
      <c r="OI6" s="2" t="s">
        <v>29</v>
      </c>
      <c r="OK6" s="2" t="s">
        <v>4</v>
      </c>
      <c r="OL6" s="2" t="s">
        <v>17</v>
      </c>
      <c r="OM6" s="2" t="s">
        <v>10</v>
      </c>
      <c r="ON6" s="2" t="s">
        <v>30</v>
      </c>
      <c r="OO6" s="2" t="s">
        <v>2</v>
      </c>
      <c r="OP6" s="2" t="s">
        <v>10</v>
      </c>
      <c r="OQ6" s="2" t="s">
        <v>69</v>
      </c>
      <c r="OR6" s="2" t="s">
        <v>201</v>
      </c>
      <c r="OS6" s="2" t="s">
        <v>35</v>
      </c>
      <c r="OT6" s="2" t="s">
        <v>73</v>
      </c>
      <c r="OU6" s="2" t="s">
        <v>18</v>
      </c>
      <c r="OV6" s="2" t="s">
        <v>8</v>
      </c>
      <c r="OW6" s="2" t="s">
        <v>30</v>
      </c>
      <c r="OY6" s="2" t="s">
        <v>34</v>
      </c>
      <c r="OZ6" s="2" t="s">
        <v>15</v>
      </c>
      <c r="PA6" s="2" t="s">
        <v>205</v>
      </c>
      <c r="PC6" s="2" t="s">
        <v>40</v>
      </c>
      <c r="PE6" s="2" t="s">
        <v>91</v>
      </c>
      <c r="PF6" s="2" t="s">
        <v>38</v>
      </c>
      <c r="PG6" s="2" t="s">
        <v>56</v>
      </c>
      <c r="PH6" s="2" t="s">
        <v>97</v>
      </c>
      <c r="PI6" s="2" t="s">
        <v>224</v>
      </c>
      <c r="PJ6" s="2" t="s">
        <v>38</v>
      </c>
      <c r="PK6" s="2" t="s">
        <v>25</v>
      </c>
      <c r="PP6" s="2" t="s">
        <v>10</v>
      </c>
      <c r="PR6" s="2" t="s">
        <v>44</v>
      </c>
      <c r="PS6" s="2" t="s">
        <v>5</v>
      </c>
      <c r="PY6" s="2" t="s">
        <v>205</v>
      </c>
      <c r="PZ6" s="2" t="s">
        <v>10</v>
      </c>
      <c r="QA6" s="2" t="s">
        <v>15</v>
      </c>
      <c r="QC6" s="2" t="s">
        <v>46</v>
      </c>
      <c r="QE6" s="2" t="s">
        <v>283</v>
      </c>
      <c r="QF6" s="2" t="s">
        <v>29</v>
      </c>
      <c r="QG6" s="2" t="s">
        <v>43</v>
      </c>
      <c r="QJ6" s="2" t="s">
        <v>18</v>
      </c>
      <c r="QO6" s="2" t="s">
        <v>237</v>
      </c>
      <c r="QP6" s="2" t="s">
        <v>5</v>
      </c>
      <c r="QQ6" s="2" t="s">
        <v>11</v>
      </c>
      <c r="QR6" s="2" t="s">
        <v>29</v>
      </c>
      <c r="QS6" s="2" t="s">
        <v>274</v>
      </c>
      <c r="QT6" s="2" t="s">
        <v>53</v>
      </c>
      <c r="QV6" s="2" t="s">
        <v>82</v>
      </c>
      <c r="QX6" s="2" t="s">
        <v>291</v>
      </c>
      <c r="QY6" s="2" t="s">
        <v>5</v>
      </c>
      <c r="QZ6" s="2" t="s">
        <v>73</v>
      </c>
      <c r="RG6" s="2" t="s">
        <v>18</v>
      </c>
      <c r="RH6" s="2" t="s">
        <v>18</v>
      </c>
      <c r="RI6" s="2" t="s">
        <v>110</v>
      </c>
      <c r="RJ6" s="2" t="s">
        <v>62</v>
      </c>
      <c r="RK6" s="2" t="s">
        <v>38</v>
      </c>
      <c r="RL6" s="2" t="s">
        <v>157</v>
      </c>
      <c r="RM6" s="2" t="s">
        <v>34</v>
      </c>
      <c r="RN6" s="2" t="s">
        <v>38</v>
      </c>
      <c r="RO6" s="2" t="s">
        <v>295</v>
      </c>
      <c r="RS6" s="2" t="s">
        <v>18</v>
      </c>
      <c r="RT6" s="2" t="s">
        <v>244</v>
      </c>
      <c r="RU6" s="2" t="s">
        <v>25</v>
      </c>
      <c r="SA6" s="2" t="s">
        <v>102</v>
      </c>
      <c r="SD6" s="2" t="s">
        <v>194</v>
      </c>
      <c r="SF6" s="2" t="s">
        <v>23</v>
      </c>
      <c r="SI6" s="2" t="s">
        <v>23</v>
      </c>
      <c r="SK6" s="2" t="s">
        <v>15</v>
      </c>
      <c r="SL6" s="2" t="s">
        <v>36</v>
      </c>
      <c r="TH6" s="2" t="s">
        <v>44</v>
      </c>
      <c r="TJ6" s="2" t="s">
        <v>21</v>
      </c>
      <c r="TL6" s="2" t="s">
        <v>32</v>
      </c>
      <c r="TO6" s="2" t="s">
        <v>254</v>
      </c>
      <c r="TQ6" s="2" t="s">
        <v>128</v>
      </c>
      <c r="TR6" s="2" t="s">
        <v>83</v>
      </c>
      <c r="TT6" s="2" t="s">
        <v>79</v>
      </c>
      <c r="TW6" s="2" t="s">
        <v>174</v>
      </c>
      <c r="TX6" s="2" t="s">
        <v>55</v>
      </c>
      <c r="TZ6" s="2" t="s">
        <v>83</v>
      </c>
      <c r="UA6" s="2" t="s">
        <v>242</v>
      </c>
      <c r="UB6" s="2" t="s">
        <v>194</v>
      </c>
      <c r="UC6" s="2" t="s">
        <v>38</v>
      </c>
      <c r="UD6" s="2" t="s">
        <v>304</v>
      </c>
      <c r="UG6" s="2" t="s">
        <v>34</v>
      </c>
      <c r="UH6" s="2" t="s">
        <v>194</v>
      </c>
      <c r="UI6" s="2" t="s">
        <v>55</v>
      </c>
      <c r="UJ6" s="2" t="s">
        <v>194</v>
      </c>
      <c r="UK6" s="2" t="s">
        <v>38</v>
      </c>
      <c r="UL6" s="2" t="s">
        <v>197</v>
      </c>
      <c r="UO6" s="2" t="s">
        <v>307</v>
      </c>
      <c r="UQ6" s="2" t="s">
        <v>205</v>
      </c>
      <c r="US6" s="2" t="s">
        <v>155</v>
      </c>
      <c r="UT6" s="2" t="s">
        <v>167</v>
      </c>
      <c r="UU6" s="2" t="s">
        <v>304</v>
      </c>
      <c r="UX6" s="2" t="s">
        <v>18</v>
      </c>
      <c r="UZ6" s="2" t="s">
        <v>79</v>
      </c>
      <c r="VF6" s="2" t="s">
        <v>295</v>
      </c>
      <c r="VG6" s="2" t="s">
        <v>20</v>
      </c>
      <c r="VI6" s="2" t="s">
        <v>83</v>
      </c>
      <c r="VJ6" s="2" t="s">
        <v>25</v>
      </c>
      <c r="VL6" s="2" t="s">
        <v>55</v>
      </c>
      <c r="VM6" s="2" t="s">
        <v>197</v>
      </c>
      <c r="VO6" s="2" t="s">
        <v>10</v>
      </c>
      <c r="VP6" s="2" t="s">
        <v>62</v>
      </c>
      <c r="VS6" s="2" t="s">
        <v>110</v>
      </c>
      <c r="VT6" s="2" t="s">
        <v>15</v>
      </c>
      <c r="VU6" s="2" t="s">
        <v>102</v>
      </c>
      <c r="VV6" s="2" t="s">
        <v>79</v>
      </c>
      <c r="VW6" s="2" t="s">
        <v>98</v>
      </c>
      <c r="VY6" s="2" t="s">
        <v>19</v>
      </c>
      <c r="WB6" s="2" t="s">
        <v>174</v>
      </c>
      <c r="WD6" s="2" t="s">
        <v>23</v>
      </c>
      <c r="WH6" s="2" t="s">
        <v>16</v>
      </c>
      <c r="WJ6" s="2" t="s">
        <v>17</v>
      </c>
      <c r="WN6" s="2" t="s">
        <v>317</v>
      </c>
      <c r="WO6" s="2" t="s">
        <v>62</v>
      </c>
      <c r="WP6" s="2" t="s">
        <v>9</v>
      </c>
      <c r="WQ6" s="2" t="s">
        <v>318</v>
      </c>
      <c r="WS6" s="2" t="s">
        <v>29</v>
      </c>
      <c r="WV6" s="2" t="s">
        <v>79</v>
      </c>
      <c r="WZ6" s="2" t="s">
        <v>79</v>
      </c>
      <c r="XA6" s="2" t="s">
        <v>25</v>
      </c>
      <c r="XG6" s="2" t="s">
        <v>36</v>
      </c>
      <c r="XJ6" s="2" t="s">
        <v>17</v>
      </c>
      <c r="XK6" s="2" t="s">
        <v>307</v>
      </c>
      <c r="XL6" s="2" t="s">
        <v>194</v>
      </c>
      <c r="XN6" s="2" t="s">
        <v>19</v>
      </c>
      <c r="XU6" s="2" t="s">
        <v>20</v>
      </c>
      <c r="XZ6" s="2" t="s">
        <v>13</v>
      </c>
      <c r="YA6" s="2" t="s">
        <v>92</v>
      </c>
      <c r="YB6" s="2" t="s">
        <v>155</v>
      </c>
      <c r="YC6" s="2" t="s">
        <v>187</v>
      </c>
      <c r="YD6" s="2" t="s">
        <v>10</v>
      </c>
      <c r="YE6" s="2" t="s">
        <v>34</v>
      </c>
      <c r="YG6" s="2" t="s">
        <v>83</v>
      </c>
      <c r="YL6" s="2" t="s">
        <v>55</v>
      </c>
      <c r="YM6" s="2" t="s">
        <v>54</v>
      </c>
      <c r="YN6" s="2" t="s">
        <v>78</v>
      </c>
      <c r="YO6" s="2" t="s">
        <v>54</v>
      </c>
      <c r="YR6" s="2" t="s">
        <v>9</v>
      </c>
      <c r="YT6" s="2" t="s">
        <v>18</v>
      </c>
      <c r="YV6" s="2" t="s">
        <v>204</v>
      </c>
      <c r="ZF6" s="2" t="s">
        <v>15</v>
      </c>
      <c r="ZH6" s="2" t="s">
        <v>14</v>
      </c>
      <c r="ZI6" s="2" t="s">
        <v>20</v>
      </c>
      <c r="ZJ6" s="2" t="s">
        <v>54</v>
      </c>
      <c r="ZL6" s="2" t="s">
        <v>155</v>
      </c>
      <c r="ZP6" s="2" t="s">
        <v>71</v>
      </c>
      <c r="ZX6" s="2" t="s">
        <v>83</v>
      </c>
      <c r="ZY6" s="2" t="s">
        <v>83</v>
      </c>
      <c r="ZZ6" s="2" t="s">
        <v>56</v>
      </c>
      <c r="AAB6" s="2" t="s">
        <v>56</v>
      </c>
      <c r="AAC6" s="2" t="s">
        <v>18</v>
      </c>
      <c r="AAM6" s="2" t="s">
        <v>23</v>
      </c>
      <c r="AAQ6" s="2" t="s">
        <v>274</v>
      </c>
      <c r="AAR6" s="2" t="s">
        <v>9</v>
      </c>
      <c r="AAY6" s="2" t="s">
        <v>36</v>
      </c>
      <c r="ABE6" s="2" t="s">
        <v>201</v>
      </c>
      <c r="ABF6" s="2" t="s">
        <v>5</v>
      </c>
      <c r="ABJ6" s="2" t="s">
        <v>337</v>
      </c>
      <c r="ABK6" t="s">
        <v>79</v>
      </c>
      <c r="ABN6" s="2" t="s">
        <v>83</v>
      </c>
      <c r="ABO6" s="2" t="s">
        <v>21</v>
      </c>
      <c r="ABQ6" s="2" t="s">
        <v>83</v>
      </c>
      <c r="ABR6" s="2" t="s">
        <v>45</v>
      </c>
      <c r="ABW6" s="2" t="s">
        <v>14</v>
      </c>
      <c r="ACP6" s="2" t="s">
        <v>55</v>
      </c>
      <c r="ADA6" s="2" t="s">
        <v>44</v>
      </c>
      <c r="ADF6" s="2" t="s">
        <v>200</v>
      </c>
      <c r="ADG6" s="2" t="s">
        <v>307</v>
      </c>
      <c r="ADH6" s="2" t="s">
        <v>54</v>
      </c>
      <c r="ADL6" s="2" t="s">
        <v>62</v>
      </c>
      <c r="ADO6" s="2" t="s">
        <v>339</v>
      </c>
      <c r="ADS6" s="2" t="s">
        <v>14</v>
      </c>
      <c r="ADU6" s="2" t="s">
        <v>15</v>
      </c>
      <c r="ADV6" s="2" t="s">
        <v>110</v>
      </c>
      <c r="ADY6" s="2" t="s">
        <v>100</v>
      </c>
      <c r="ADZ6" s="2" t="s">
        <v>56</v>
      </c>
      <c r="AEA6" s="2" t="s">
        <v>181</v>
      </c>
      <c r="AEB6" s="2" t="s">
        <v>118</v>
      </c>
      <c r="AED6" s="2" t="s">
        <v>171</v>
      </c>
      <c r="AEE6" s="2" t="s">
        <v>111</v>
      </c>
      <c r="AEG6" s="2" t="s">
        <v>111</v>
      </c>
      <c r="AEH6" s="2" t="s">
        <v>108</v>
      </c>
      <c r="AEI6" s="2" t="s">
        <v>44</v>
      </c>
      <c r="AEK6" s="2" t="s">
        <v>23</v>
      </c>
      <c r="AEM6" s="2" t="s">
        <v>111</v>
      </c>
      <c r="AEO6" s="2" t="s">
        <v>100</v>
      </c>
      <c r="AEQ6" s="2" t="s">
        <v>111</v>
      </c>
      <c r="AES6" s="2" t="s">
        <v>20</v>
      </c>
      <c r="AEX6" s="2" t="s">
        <v>110</v>
      </c>
      <c r="AFA6" s="2" t="s">
        <v>21</v>
      </c>
      <c r="AFD6" s="2" t="s">
        <v>29</v>
      </c>
      <c r="AFF6" s="2" t="s">
        <v>113</v>
      </c>
      <c r="AFG6" s="2" t="s">
        <v>11</v>
      </c>
      <c r="AFH6" s="2" t="s">
        <v>36</v>
      </c>
      <c r="AFI6" s="2" t="s">
        <v>20</v>
      </c>
      <c r="AFK6" s="2" t="s">
        <v>277</v>
      </c>
      <c r="AFL6" s="2" t="s">
        <v>17</v>
      </c>
      <c r="AFQ6" s="2" t="s">
        <v>9</v>
      </c>
      <c r="AFU6" s="2" t="s">
        <v>45</v>
      </c>
      <c r="AFW6" s="2" t="s">
        <v>21</v>
      </c>
      <c r="AFZ6" s="2" t="s">
        <v>61</v>
      </c>
      <c r="AGB6" s="2" t="s">
        <v>20</v>
      </c>
      <c r="AGK6" s="2" t="s">
        <v>73</v>
      </c>
      <c r="AGL6" s="2" t="s">
        <v>20</v>
      </c>
      <c r="AGM6" s="2" t="s">
        <v>83</v>
      </c>
      <c r="AGO6" s="2" t="s">
        <v>110</v>
      </c>
      <c r="AGZ6" s="2" t="s">
        <v>53</v>
      </c>
      <c r="AHA6" s="2" t="s">
        <v>14</v>
      </c>
      <c r="AHB6" s="2" t="s">
        <v>31</v>
      </c>
      <c r="AHC6" s="2" t="s">
        <v>292</v>
      </c>
      <c r="AHE6" s="2" t="s">
        <v>15</v>
      </c>
      <c r="AHF6" s="2" t="s">
        <v>371</v>
      </c>
      <c r="AHG6" s="2" t="s">
        <v>328</v>
      </c>
      <c r="AHH6" s="2" t="s">
        <v>111</v>
      </c>
      <c r="AHJ6" s="2" t="s">
        <v>209</v>
      </c>
      <c r="AIE6" s="2" t="s">
        <v>364</v>
      </c>
      <c r="AIH6" s="2" t="s">
        <v>20</v>
      </c>
      <c r="AIJ6" s="2" t="s">
        <v>62</v>
      </c>
      <c r="AIL6" s="2" t="s">
        <v>353</v>
      </c>
      <c r="AIZ6" s="2" t="s">
        <v>208</v>
      </c>
      <c r="AJA6" s="2" t="s">
        <v>11</v>
      </c>
      <c r="AJC6" s="2" t="s">
        <v>11</v>
      </c>
      <c r="AJD6" s="2" t="s">
        <v>94</v>
      </c>
      <c r="AJE6" s="2" t="s">
        <v>21</v>
      </c>
      <c r="AJF6" s="2" t="s">
        <v>362</v>
      </c>
      <c r="AJL6" s="2" t="s">
        <v>362</v>
      </c>
      <c r="AJR6" s="2" t="s">
        <v>44</v>
      </c>
      <c r="AJU6" s="2" t="s">
        <v>53</v>
      </c>
      <c r="AJV6" s="2" t="s">
        <v>176</v>
      </c>
      <c r="AJW6" s="2" t="s">
        <v>44</v>
      </c>
      <c r="AKD6" s="2" t="s">
        <v>362</v>
      </c>
      <c r="AKE6" s="2" t="s">
        <v>362</v>
      </c>
      <c r="AKU6" s="2" t="s">
        <v>9</v>
      </c>
      <c r="AKX6" s="2" t="s">
        <v>209</v>
      </c>
      <c r="ALE6" s="2" t="s">
        <v>9</v>
      </c>
      <c r="ALH6" s="2" t="s">
        <v>69</v>
      </c>
      <c r="ALJ6" s="2" t="s">
        <v>9</v>
      </c>
      <c r="ALL6" s="2" t="s">
        <v>128</v>
      </c>
      <c r="ALP6" s="2" t="s">
        <v>18</v>
      </c>
      <c r="ALQ6" s="2" t="s">
        <v>9</v>
      </c>
      <c r="ALR6" s="2" t="s">
        <v>20</v>
      </c>
      <c r="ALS6" s="2" t="s">
        <v>110</v>
      </c>
      <c r="ALU6" s="2" t="s">
        <v>19</v>
      </c>
      <c r="ALW6" s="2" t="s">
        <v>15</v>
      </c>
      <c r="AMN6" s="2" t="s">
        <v>79</v>
      </c>
      <c r="AMZ6" s="2" t="s">
        <v>292</v>
      </c>
      <c r="ANF6" s="2" t="s">
        <v>304</v>
      </c>
      <c r="ANG6" s="2" t="s">
        <v>79</v>
      </c>
      <c r="ANP6" s="2" t="s">
        <v>89</v>
      </c>
      <c r="ANW6" s="2" t="s">
        <v>18</v>
      </c>
      <c r="ANX6" s="2" t="s">
        <v>110</v>
      </c>
      <c r="ANY6" s="2" t="s">
        <v>214</v>
      </c>
      <c r="ANZ6" s="2" t="s">
        <v>73</v>
      </c>
      <c r="AOA6" s="2" t="s">
        <v>362</v>
      </c>
      <c r="AOC6" s="2" t="s">
        <v>73</v>
      </c>
      <c r="AOE6" s="2" t="s">
        <v>7</v>
      </c>
      <c r="AOF6" s="2" t="s">
        <v>21</v>
      </c>
      <c r="AOH6" s="2" t="s">
        <v>100</v>
      </c>
      <c r="AOJ6" s="2" t="s">
        <v>409</v>
      </c>
      <c r="AOK6" s="2" t="s">
        <v>60</v>
      </c>
      <c r="AOL6" s="2" t="s">
        <v>17</v>
      </c>
      <c r="AON6" s="2" t="s">
        <v>123</v>
      </c>
      <c r="AOR6" s="2" t="s">
        <v>362</v>
      </c>
      <c r="AOS6" s="2" t="s">
        <v>15</v>
      </c>
      <c r="AOT6" s="2" t="s">
        <v>205</v>
      </c>
      <c r="AOV6" s="2" t="s">
        <v>30</v>
      </c>
      <c r="AOY6" s="2" t="s">
        <v>127</v>
      </c>
      <c r="AOZ6" s="2" t="s">
        <v>278</v>
      </c>
      <c r="APA6" s="2" t="s">
        <v>21</v>
      </c>
      <c r="APC6" s="2" t="s">
        <v>179</v>
      </c>
      <c r="APD6" s="2" t="s">
        <v>18</v>
      </c>
      <c r="APF6" s="2" t="s">
        <v>18</v>
      </c>
      <c r="APG6" s="2" t="s">
        <v>45</v>
      </c>
      <c r="APH6" s="2" t="s">
        <v>123</v>
      </c>
      <c r="APJ6" s="2" t="s">
        <v>45</v>
      </c>
      <c r="APK6" s="2" t="s">
        <v>10</v>
      </c>
      <c r="APM6" s="2" t="s">
        <v>17</v>
      </c>
      <c r="APN6" s="2" t="s">
        <v>9</v>
      </c>
      <c r="APO6" s="2" t="s">
        <v>73</v>
      </c>
      <c r="APP6" s="2" t="s">
        <v>34</v>
      </c>
      <c r="APS6" s="2" t="s">
        <v>13</v>
      </c>
      <c r="APW6" s="2" t="s">
        <v>197</v>
      </c>
      <c r="APX6" s="2" t="s">
        <v>229</v>
      </c>
      <c r="APY6" s="2" t="s">
        <v>89</v>
      </c>
      <c r="APZ6" s="2" t="s">
        <v>13</v>
      </c>
      <c r="AQC6" s="2" t="s">
        <v>17</v>
      </c>
      <c r="AQF6" s="2" t="s">
        <v>197</v>
      </c>
      <c r="AQH6" s="2" t="s">
        <v>409</v>
      </c>
      <c r="AQL6" s="2" t="s">
        <v>110</v>
      </c>
      <c r="AQM6" s="2" t="s">
        <v>10</v>
      </c>
      <c r="AQO6" s="2" t="s">
        <v>418</v>
      </c>
      <c r="AQQ6" s="2" t="s">
        <v>10</v>
      </c>
      <c r="AQR6" s="2" t="s">
        <v>56</v>
      </c>
      <c r="AQS6" s="2" t="s">
        <v>26</v>
      </c>
      <c r="ARC6" s="2" t="s">
        <v>306</v>
      </c>
      <c r="ARE6" s="2" t="s">
        <v>420</v>
      </c>
      <c r="ARG6" s="2" t="s">
        <v>11</v>
      </c>
      <c r="ARI6" s="2" t="s">
        <v>8</v>
      </c>
      <c r="ARK6" s="2" t="s">
        <v>123</v>
      </c>
      <c r="ARL6" s="2" t="s">
        <v>18</v>
      </c>
      <c r="ARM6" s="2" t="s">
        <v>214</v>
      </c>
      <c r="ARN6" s="2" t="s">
        <v>11</v>
      </c>
      <c r="ASG6" s="2" t="s">
        <v>87</v>
      </c>
      <c r="ASL6" s="2" t="s">
        <v>17</v>
      </c>
      <c r="ASM6" s="2" t="s">
        <v>413</v>
      </c>
      <c r="ASN6" s="2" t="s">
        <v>271</v>
      </c>
      <c r="ASP6" s="2" t="s">
        <v>165</v>
      </c>
      <c r="AST6" s="2" t="s">
        <v>202</v>
      </c>
      <c r="ASU6" s="2" t="s">
        <v>9</v>
      </c>
      <c r="ASV6" s="2" t="s">
        <v>111</v>
      </c>
      <c r="ASW6" s="2" t="s">
        <v>87</v>
      </c>
      <c r="ASY6" s="2" t="s">
        <v>87</v>
      </c>
      <c r="ATA6" s="2" t="s">
        <v>62</v>
      </c>
      <c r="ATB6" s="2" t="s">
        <v>83</v>
      </c>
      <c r="ATD6" s="2" t="s">
        <v>9</v>
      </c>
      <c r="ATE6" s="2" t="s">
        <v>362</v>
      </c>
      <c r="ATM6" s="2" t="s">
        <v>362</v>
      </c>
      <c r="ATO6" s="2" t="s">
        <v>73</v>
      </c>
      <c r="ATP6" s="2" t="s">
        <v>44</v>
      </c>
      <c r="ATR6" s="2" t="s">
        <v>45</v>
      </c>
      <c r="ATS6" s="2" t="s">
        <v>342</v>
      </c>
      <c r="AUD6" s="2" t="s">
        <v>202</v>
      </c>
      <c r="AUI6" s="2" t="s">
        <v>57</v>
      </c>
      <c r="AUN6" s="2" t="s">
        <v>101</v>
      </c>
      <c r="AUO6" s="2" t="s">
        <v>167</v>
      </c>
      <c r="AUR6" s="2" t="s">
        <v>79</v>
      </c>
      <c r="AUS6" s="2" t="s">
        <v>9</v>
      </c>
      <c r="AUW6" s="2" t="s">
        <v>9</v>
      </c>
      <c r="AVE6" s="2" t="s">
        <v>69</v>
      </c>
      <c r="AVG6" s="2" t="s">
        <v>362</v>
      </c>
      <c r="AVM6" s="2" t="s">
        <v>73</v>
      </c>
      <c r="AVN6" s="2" t="s">
        <v>362</v>
      </c>
      <c r="AVQ6" s="2" t="s">
        <v>49</v>
      </c>
      <c r="AVR6" s="2" t="s">
        <v>56</v>
      </c>
      <c r="AVS6" s="2" t="s">
        <v>100</v>
      </c>
      <c r="AVZ6" s="2" t="s">
        <v>435</v>
      </c>
      <c r="AWD6" s="2" t="s">
        <v>30</v>
      </c>
      <c r="AWE6" s="2" t="s">
        <v>45</v>
      </c>
      <c r="AWN6" s="2" t="s">
        <v>31</v>
      </c>
      <c r="AWP6" s="2" t="s">
        <v>410</v>
      </c>
      <c r="AXE6" s="2" t="s">
        <v>174</v>
      </c>
      <c r="AXK6" s="2" t="s">
        <v>101</v>
      </c>
      <c r="AXR6" s="2" t="s">
        <v>57</v>
      </c>
      <c r="AXS6" s="2" t="s">
        <v>44</v>
      </c>
    </row>
    <row r="7" spans="1:1324" s="2" customFormat="1">
      <c r="A7" s="43"/>
      <c r="B7" s="1"/>
      <c r="C7" s="1"/>
      <c r="D7" s="2" t="s">
        <v>5</v>
      </c>
      <c r="E7" s="1"/>
      <c r="F7" s="1" t="s">
        <v>112</v>
      </c>
      <c r="G7" s="1"/>
      <c r="H7" s="1"/>
      <c r="I7" s="1" t="s">
        <v>37</v>
      </c>
      <c r="J7" s="1" t="s">
        <v>21</v>
      </c>
      <c r="K7" s="1"/>
      <c r="L7" s="1"/>
      <c r="M7" s="1"/>
      <c r="N7" s="1"/>
      <c r="O7" s="1"/>
      <c r="P7" s="1"/>
      <c r="Q7" s="1"/>
      <c r="R7" s="1"/>
      <c r="S7" s="1"/>
      <c r="V7" s="2" t="s">
        <v>19</v>
      </c>
      <c r="AA7" s="2" t="s">
        <v>5</v>
      </c>
      <c r="AC7" s="2" t="s">
        <v>113</v>
      </c>
      <c r="AD7" s="2" t="s">
        <v>62</v>
      </c>
      <c r="AF7" s="2" t="s">
        <v>14</v>
      </c>
      <c r="AG7" s="2" t="s">
        <v>65</v>
      </c>
      <c r="AH7" s="2" t="s">
        <v>17</v>
      </c>
      <c r="AI7" s="2" t="s">
        <v>30</v>
      </c>
      <c r="AJ7" s="2" t="s">
        <v>25</v>
      </c>
      <c r="AL7" s="2" t="s">
        <v>22</v>
      </c>
      <c r="AO7" s="2" t="s">
        <v>2</v>
      </c>
      <c r="AP7" s="2" t="s">
        <v>79</v>
      </c>
      <c r="AQ7" s="2" t="s">
        <v>114</v>
      </c>
      <c r="AR7" s="2" t="s">
        <v>21</v>
      </c>
      <c r="AU7" s="2" t="s">
        <v>14</v>
      </c>
      <c r="BH7" s="2" t="s">
        <v>115</v>
      </c>
      <c r="BJ7" s="2" t="s">
        <v>60</v>
      </c>
      <c r="BK7" s="2" t="s">
        <v>5</v>
      </c>
      <c r="BM7" s="2" t="s">
        <v>67</v>
      </c>
      <c r="BP7" s="2" t="s">
        <v>14</v>
      </c>
      <c r="BR7" s="2" t="s">
        <v>116</v>
      </c>
      <c r="BT7" s="2" t="s">
        <v>92</v>
      </c>
      <c r="BW7" s="2" t="s">
        <v>110</v>
      </c>
      <c r="CC7" s="2" t="s">
        <v>18</v>
      </c>
      <c r="CD7" s="2" t="s">
        <v>73</v>
      </c>
      <c r="CF7" s="2" t="s">
        <v>69</v>
      </c>
      <c r="CG7" s="2" t="s">
        <v>69</v>
      </c>
      <c r="CI7" s="2" t="s">
        <v>49</v>
      </c>
      <c r="CM7" s="2" t="s">
        <v>117</v>
      </c>
      <c r="CN7" s="2" t="s">
        <v>21</v>
      </c>
      <c r="CO7" s="2" t="s">
        <v>34</v>
      </c>
      <c r="CP7" s="2" t="s">
        <v>118</v>
      </c>
      <c r="CQ7" s="2" t="s">
        <v>35</v>
      </c>
      <c r="CR7" s="2" t="s">
        <v>53</v>
      </c>
      <c r="CS7" s="2" t="s">
        <v>18</v>
      </c>
      <c r="CU7" s="2" t="s">
        <v>8</v>
      </c>
      <c r="CV7" s="2" t="s">
        <v>21</v>
      </c>
      <c r="CW7" s="2" t="s">
        <v>60</v>
      </c>
      <c r="CX7" s="2" t="s">
        <v>69</v>
      </c>
      <c r="CY7" s="2" t="s">
        <v>119</v>
      </c>
      <c r="DB7" s="2" t="s">
        <v>37</v>
      </c>
      <c r="DF7" s="2" t="s">
        <v>30</v>
      </c>
      <c r="DG7" s="2" t="s">
        <v>29</v>
      </c>
      <c r="DH7" s="2" t="s">
        <v>18</v>
      </c>
      <c r="DI7" s="2" t="s">
        <v>31</v>
      </c>
      <c r="DJ7" s="2" t="s">
        <v>62</v>
      </c>
      <c r="DK7" s="2" t="s">
        <v>49</v>
      </c>
      <c r="DL7" s="2" t="s">
        <v>41</v>
      </c>
      <c r="DM7" s="2" t="s">
        <v>65</v>
      </c>
      <c r="DO7" s="2" t="s">
        <v>102</v>
      </c>
      <c r="DP7" s="2" t="s">
        <v>117</v>
      </c>
      <c r="DQ7" s="2" t="s">
        <v>83</v>
      </c>
      <c r="DR7" s="2" t="s">
        <v>71</v>
      </c>
      <c r="DT7" s="2" t="s">
        <v>120</v>
      </c>
      <c r="DY7" s="2" t="s">
        <v>38</v>
      </c>
      <c r="DZ7" s="2" t="s">
        <v>9</v>
      </c>
      <c r="ED7" s="2" t="s">
        <v>39</v>
      </c>
      <c r="EE7" s="2" t="s">
        <v>35</v>
      </c>
      <c r="EF7" s="2" t="s">
        <v>110</v>
      </c>
      <c r="EG7" s="2" t="s">
        <v>79</v>
      </c>
      <c r="EH7" s="2" t="s">
        <v>47</v>
      </c>
      <c r="EI7" s="2" t="s">
        <v>44</v>
      </c>
      <c r="EJ7" s="2" t="s">
        <v>53</v>
      </c>
      <c r="EK7" s="2" t="s">
        <v>44</v>
      </c>
      <c r="EL7" s="2" t="s">
        <v>53</v>
      </c>
      <c r="EM7" s="2" t="s">
        <v>46</v>
      </c>
      <c r="EO7" s="2" t="s">
        <v>47</v>
      </c>
      <c r="EP7" s="2" t="s">
        <v>42</v>
      </c>
      <c r="ET7" s="2" t="s">
        <v>61</v>
      </c>
      <c r="FF7" s="2" t="s">
        <v>45</v>
      </c>
      <c r="FG7" s="2" t="s">
        <v>20</v>
      </c>
      <c r="FH7" s="2" t="s">
        <v>25</v>
      </c>
      <c r="FI7" s="2" t="s">
        <v>2</v>
      </c>
      <c r="FJ7" s="2" t="s">
        <v>30</v>
      </c>
      <c r="FK7" s="2" t="s">
        <v>22</v>
      </c>
      <c r="FM7" s="2" t="s">
        <v>19</v>
      </c>
      <c r="FN7" s="2" t="s">
        <v>7</v>
      </c>
      <c r="FO7" s="2" t="s">
        <v>41</v>
      </c>
      <c r="FP7" s="2" t="s">
        <v>19</v>
      </c>
      <c r="FR7" s="2" t="s">
        <v>43</v>
      </c>
      <c r="FV7" s="2" t="s">
        <v>15</v>
      </c>
      <c r="FW7" s="2" t="s">
        <v>62</v>
      </c>
      <c r="FX7" s="2" t="s">
        <v>30</v>
      </c>
      <c r="GD7" s="2" t="s">
        <v>73</v>
      </c>
      <c r="GE7" s="2" t="s">
        <v>28</v>
      </c>
      <c r="GF7" s="2" t="s">
        <v>44</v>
      </c>
      <c r="GG7" s="2" t="s">
        <v>25</v>
      </c>
      <c r="GH7" s="2" t="s">
        <v>79</v>
      </c>
      <c r="GI7" s="2" t="s">
        <v>15</v>
      </c>
      <c r="GJ7" s="2" t="s">
        <v>31</v>
      </c>
      <c r="GK7" s="2" t="s">
        <v>2</v>
      </c>
      <c r="GM7" s="2" t="s">
        <v>13</v>
      </c>
      <c r="GN7" s="2" t="s">
        <v>9</v>
      </c>
      <c r="GO7" s="2" t="s">
        <v>25</v>
      </c>
      <c r="GP7" s="2" t="s">
        <v>116</v>
      </c>
      <c r="GR7" s="2" t="s">
        <v>44</v>
      </c>
      <c r="GS7" s="2" t="s">
        <v>36</v>
      </c>
      <c r="GV7" s="2" t="s">
        <v>44</v>
      </c>
      <c r="GX7" s="2" t="s">
        <v>28</v>
      </c>
      <c r="GY7" s="2" t="s">
        <v>100</v>
      </c>
      <c r="GZ7" s="2" t="s">
        <v>2</v>
      </c>
      <c r="HA7" s="2" t="s">
        <v>22</v>
      </c>
      <c r="HB7" s="2" t="s">
        <v>71</v>
      </c>
      <c r="HC7" s="2" t="s">
        <v>24</v>
      </c>
      <c r="HE7" s="2" t="s">
        <v>165</v>
      </c>
      <c r="HG7" s="2" t="s">
        <v>24</v>
      </c>
      <c r="HJ7" s="2" t="s">
        <v>200</v>
      </c>
      <c r="HP7" s="2" t="s">
        <v>15</v>
      </c>
      <c r="HR7" s="2" t="s">
        <v>37</v>
      </c>
      <c r="HT7" s="2" t="s">
        <v>86</v>
      </c>
      <c r="HW7" s="2" t="s">
        <v>116</v>
      </c>
      <c r="HX7" s="2" t="s">
        <v>30</v>
      </c>
      <c r="HY7" s="2" t="s">
        <v>7</v>
      </c>
      <c r="HZ7" s="2" t="s">
        <v>118</v>
      </c>
      <c r="IA7" s="2" t="s">
        <v>73</v>
      </c>
      <c r="IC7" s="2" t="s">
        <v>209</v>
      </c>
      <c r="ID7" s="2" t="s">
        <v>56</v>
      </c>
      <c r="IF7" s="2" t="s">
        <v>71</v>
      </c>
      <c r="IG7" s="2" t="s">
        <v>36</v>
      </c>
      <c r="II7" s="2" t="s">
        <v>73</v>
      </c>
      <c r="IK7" s="2" t="s">
        <v>36</v>
      </c>
      <c r="IO7" s="2" t="s">
        <v>29</v>
      </c>
      <c r="IQ7" s="2" t="s">
        <v>207</v>
      </c>
      <c r="IT7" s="2" t="s">
        <v>25</v>
      </c>
      <c r="IU7" s="2" t="s">
        <v>73</v>
      </c>
      <c r="JA7" s="2" t="s">
        <v>62</v>
      </c>
      <c r="JC7" s="2" t="s">
        <v>195</v>
      </c>
      <c r="JD7" s="2" t="s">
        <v>25</v>
      </c>
      <c r="JF7" s="2" t="s">
        <v>118</v>
      </c>
      <c r="JL7" s="2" t="s">
        <v>118</v>
      </c>
      <c r="JO7" s="2" t="s">
        <v>46</v>
      </c>
      <c r="JY7" s="2" t="s">
        <v>40</v>
      </c>
      <c r="KA7" s="2" t="s">
        <v>40</v>
      </c>
      <c r="KE7" s="2" t="s">
        <v>45</v>
      </c>
      <c r="KF7" s="2" t="s">
        <v>118</v>
      </c>
      <c r="KG7" s="2" t="s">
        <v>45</v>
      </c>
      <c r="KI7" s="2" t="s">
        <v>118</v>
      </c>
      <c r="KJ7" s="2" t="s">
        <v>45</v>
      </c>
      <c r="KK7" s="2" t="s">
        <v>15</v>
      </c>
      <c r="KN7" s="2" t="s">
        <v>187</v>
      </c>
      <c r="KS7" s="2" t="s">
        <v>14</v>
      </c>
      <c r="KW7" s="2" t="s">
        <v>83</v>
      </c>
      <c r="KZ7" s="2" t="s">
        <v>110</v>
      </c>
      <c r="LA7" s="2" t="s">
        <v>2</v>
      </c>
      <c r="LC7" s="2" t="s">
        <v>11</v>
      </c>
      <c r="LF7" s="2" t="s">
        <v>240</v>
      </c>
      <c r="LH7" s="2" t="s">
        <v>83</v>
      </c>
      <c r="LJ7" s="2" t="s">
        <v>79</v>
      </c>
      <c r="LK7" s="2" t="s">
        <v>80</v>
      </c>
      <c r="LU7" s="2" t="s">
        <v>79</v>
      </c>
      <c r="LW7" s="2" t="s">
        <v>83</v>
      </c>
      <c r="MA7" s="2" t="s">
        <v>43</v>
      </c>
      <c r="MC7" s="2" t="s">
        <v>18</v>
      </c>
      <c r="MD7" s="2" t="s">
        <v>17</v>
      </c>
      <c r="MF7" s="2" t="s">
        <v>28</v>
      </c>
      <c r="MG7" s="2" t="s">
        <v>87</v>
      </c>
      <c r="MJ7" s="2" t="s">
        <v>110</v>
      </c>
      <c r="MK7" s="2" t="s">
        <v>21</v>
      </c>
      <c r="MM7" s="2" t="s">
        <v>110</v>
      </c>
      <c r="MN7" s="2" t="s">
        <v>9</v>
      </c>
      <c r="MO7" s="2" t="s">
        <v>62</v>
      </c>
      <c r="MR7" s="2" t="s">
        <v>62</v>
      </c>
      <c r="MS7" s="2" t="s">
        <v>92</v>
      </c>
      <c r="MT7" s="2" t="s">
        <v>110</v>
      </c>
      <c r="MU7" s="2" t="s">
        <v>5</v>
      </c>
      <c r="MV7" s="2" t="s">
        <v>110</v>
      </c>
      <c r="MW7" s="2" t="s">
        <v>251</v>
      </c>
      <c r="MX7" s="2" t="s">
        <v>69</v>
      </c>
      <c r="MY7" s="2" t="s">
        <v>21</v>
      </c>
      <c r="NC7" s="2" t="s">
        <v>82</v>
      </c>
      <c r="ND7" s="2" t="s">
        <v>19</v>
      </c>
      <c r="NE7" s="2" t="s">
        <v>12</v>
      </c>
      <c r="NF7" s="2" t="s">
        <v>28</v>
      </c>
      <c r="NR7" s="2" t="s">
        <v>118</v>
      </c>
      <c r="NU7" s="2" t="s">
        <v>200</v>
      </c>
      <c r="OB7" s="2" t="s">
        <v>5</v>
      </c>
      <c r="OC7" s="2" t="s">
        <v>56</v>
      </c>
      <c r="OD7" s="2" t="s">
        <v>201</v>
      </c>
      <c r="OF7" s="2" t="s">
        <v>208</v>
      </c>
      <c r="OH7" s="2" t="s">
        <v>38</v>
      </c>
      <c r="OI7" s="2" t="s">
        <v>35</v>
      </c>
      <c r="OK7" s="2" t="s">
        <v>9</v>
      </c>
      <c r="OL7" s="2" t="s">
        <v>110</v>
      </c>
      <c r="OO7" s="2" t="s">
        <v>9</v>
      </c>
      <c r="OP7" s="2" t="s">
        <v>69</v>
      </c>
      <c r="OS7" s="2" t="s">
        <v>56</v>
      </c>
      <c r="OT7" s="2" t="s">
        <v>36</v>
      </c>
      <c r="OU7" s="2" t="s">
        <v>21</v>
      </c>
      <c r="OV7" s="2" t="s">
        <v>30</v>
      </c>
      <c r="OZ7" s="2" t="s">
        <v>224</v>
      </c>
      <c r="PA7" s="2" t="s">
        <v>78</v>
      </c>
      <c r="PC7" s="2" t="s">
        <v>62</v>
      </c>
      <c r="PE7" s="2" t="s">
        <v>273</v>
      </c>
      <c r="PF7" s="2" t="s">
        <v>79</v>
      </c>
      <c r="PG7" s="2" t="s">
        <v>21</v>
      </c>
      <c r="PH7" s="2" t="s">
        <v>2</v>
      </c>
      <c r="PI7" s="2" t="s">
        <v>147</v>
      </c>
      <c r="PP7" s="2" t="s">
        <v>18</v>
      </c>
      <c r="PR7" s="2" t="s">
        <v>53</v>
      </c>
      <c r="PS7" s="2" t="s">
        <v>73</v>
      </c>
      <c r="PY7" s="2" t="s">
        <v>55</v>
      </c>
      <c r="PZ7" s="2" t="s">
        <v>278</v>
      </c>
      <c r="QA7" s="2" t="s">
        <v>57</v>
      </c>
      <c r="QC7" s="2" t="s">
        <v>23</v>
      </c>
      <c r="QE7" s="2" t="s">
        <v>53</v>
      </c>
      <c r="QF7" s="2" t="s">
        <v>8</v>
      </c>
      <c r="QJ7" s="2" t="s">
        <v>8</v>
      </c>
      <c r="QP7" s="2" t="s">
        <v>71</v>
      </c>
      <c r="QQ7" s="2" t="s">
        <v>53</v>
      </c>
      <c r="QR7" s="2" t="s">
        <v>200</v>
      </c>
      <c r="QS7" s="2" t="s">
        <v>199</v>
      </c>
      <c r="QT7" s="2" t="s">
        <v>21</v>
      </c>
      <c r="QV7" s="2" t="s">
        <v>290</v>
      </c>
      <c r="QX7" s="2" t="s">
        <v>25</v>
      </c>
      <c r="RG7" s="2" t="s">
        <v>278</v>
      </c>
      <c r="RH7" s="2" t="s">
        <v>38</v>
      </c>
      <c r="RI7" s="2" t="s">
        <v>25</v>
      </c>
      <c r="RJ7" s="2" t="s">
        <v>21</v>
      </c>
      <c r="RK7" s="2" t="s">
        <v>25</v>
      </c>
      <c r="RN7" s="2" t="s">
        <v>21</v>
      </c>
      <c r="RO7" s="2" t="s">
        <v>297</v>
      </c>
      <c r="RS7" s="2" t="s">
        <v>25</v>
      </c>
      <c r="RT7" s="2" t="s">
        <v>23</v>
      </c>
      <c r="RU7" s="2" t="s">
        <v>29</v>
      </c>
      <c r="SA7" s="2" t="s">
        <v>55</v>
      </c>
      <c r="SF7" s="2" t="s">
        <v>28</v>
      </c>
      <c r="SI7" s="2" t="s">
        <v>38</v>
      </c>
      <c r="SK7" s="2" t="s">
        <v>20</v>
      </c>
      <c r="SL7" s="2" t="s">
        <v>20</v>
      </c>
      <c r="TH7" s="2" t="s">
        <v>17</v>
      </c>
      <c r="TL7" s="2" t="s">
        <v>112</v>
      </c>
      <c r="TO7" s="2" t="s">
        <v>272</v>
      </c>
      <c r="TR7" s="2" t="s">
        <v>29</v>
      </c>
      <c r="TX7" s="2" t="s">
        <v>38</v>
      </c>
      <c r="UA7" s="2" t="s">
        <v>28</v>
      </c>
      <c r="UB7" s="2" t="s">
        <v>38</v>
      </c>
      <c r="UD7" s="2" t="s">
        <v>23</v>
      </c>
      <c r="UG7" s="2" t="s">
        <v>38</v>
      </c>
      <c r="UJ7" s="2" t="s">
        <v>38</v>
      </c>
      <c r="UK7" s="2" t="s">
        <v>10</v>
      </c>
      <c r="UO7" s="2" t="s">
        <v>110</v>
      </c>
      <c r="UT7" s="2" t="s">
        <v>55</v>
      </c>
      <c r="UX7" s="2" t="s">
        <v>197</v>
      </c>
      <c r="VG7" s="2" t="s">
        <v>204</v>
      </c>
      <c r="VI7" s="2" t="s">
        <v>167</v>
      </c>
      <c r="VJ7" s="2" t="s">
        <v>110</v>
      </c>
      <c r="VL7" s="2" t="s">
        <v>303</v>
      </c>
      <c r="VM7" s="2" t="s">
        <v>307</v>
      </c>
      <c r="VP7" s="2" t="s">
        <v>15</v>
      </c>
      <c r="VS7" s="2" t="s">
        <v>5</v>
      </c>
      <c r="VV7" s="2" t="s">
        <v>62</v>
      </c>
      <c r="VY7" s="2" t="s">
        <v>167</v>
      </c>
      <c r="WB7" s="2" t="s">
        <v>167</v>
      </c>
      <c r="WJ7" s="2" t="s">
        <v>62</v>
      </c>
      <c r="WN7" s="2" t="s">
        <v>79</v>
      </c>
      <c r="WO7" s="2" t="s">
        <v>25</v>
      </c>
      <c r="WP7" s="2" t="s">
        <v>10</v>
      </c>
      <c r="WQ7" s="2" t="s">
        <v>118</v>
      </c>
      <c r="WS7" s="2" t="s">
        <v>60</v>
      </c>
      <c r="WV7" s="2" t="s">
        <v>21</v>
      </c>
      <c r="WZ7" s="2" t="s">
        <v>37</v>
      </c>
      <c r="XA7" s="2" t="s">
        <v>8</v>
      </c>
      <c r="XG7" s="2" t="s">
        <v>38</v>
      </c>
      <c r="XJ7" s="2" t="s">
        <v>235</v>
      </c>
      <c r="XL7" s="2" t="s">
        <v>30</v>
      </c>
      <c r="XU7" s="2" t="s">
        <v>30</v>
      </c>
      <c r="XZ7" s="2" t="s">
        <v>10</v>
      </c>
      <c r="YA7" s="2" t="s">
        <v>73</v>
      </c>
      <c r="YB7" s="2" t="s">
        <v>167</v>
      </c>
      <c r="YC7" s="2" t="s">
        <v>25</v>
      </c>
      <c r="YD7" s="2" t="s">
        <v>194</v>
      </c>
      <c r="YE7" s="2" t="s">
        <v>244</v>
      </c>
      <c r="YG7" s="2" t="s">
        <v>194</v>
      </c>
      <c r="YL7" s="2" t="s">
        <v>9</v>
      </c>
      <c r="YM7" s="2" t="s">
        <v>10</v>
      </c>
      <c r="YN7" s="2" t="s">
        <v>25</v>
      </c>
      <c r="YO7" s="2" t="s">
        <v>292</v>
      </c>
      <c r="YR7" s="2" t="s">
        <v>95</v>
      </c>
      <c r="YT7" s="2" t="s">
        <v>83</v>
      </c>
      <c r="YV7" s="2" t="s">
        <v>171</v>
      </c>
      <c r="ZF7" s="2" t="s">
        <v>69</v>
      </c>
      <c r="ZH7" s="2" t="s">
        <v>171</v>
      </c>
      <c r="ZP7" s="2" t="s">
        <v>118</v>
      </c>
      <c r="ZY7" s="2" t="s">
        <v>194</v>
      </c>
      <c r="AAC7" s="2" t="s">
        <v>176</v>
      </c>
      <c r="AAM7" s="2" t="s">
        <v>7</v>
      </c>
      <c r="AAQ7" s="2" t="s">
        <v>45</v>
      </c>
      <c r="AAR7" s="2" t="s">
        <v>20</v>
      </c>
      <c r="ABE7" s="2" t="s">
        <v>23</v>
      </c>
      <c r="ABF7" s="2" t="s">
        <v>97</v>
      </c>
      <c r="ABJ7" s="2" t="s">
        <v>159</v>
      </c>
      <c r="ABN7" s="2" t="s">
        <v>21</v>
      </c>
      <c r="ABR7" s="2" t="s">
        <v>69</v>
      </c>
      <c r="ADA7" s="2" t="s">
        <v>61</v>
      </c>
      <c r="ADG7" s="2" t="s">
        <v>21</v>
      </c>
      <c r="ADL7" s="2" t="s">
        <v>118</v>
      </c>
      <c r="ADO7" s="2" t="s">
        <v>9</v>
      </c>
      <c r="ADS7" s="2" t="s">
        <v>111</v>
      </c>
      <c r="ADU7" s="2" t="s">
        <v>111</v>
      </c>
      <c r="ADV7" s="2" t="s">
        <v>21</v>
      </c>
      <c r="ADY7" s="2" t="s">
        <v>14</v>
      </c>
      <c r="AED7" s="2" t="s">
        <v>53</v>
      </c>
      <c r="AEE7" s="2" t="s">
        <v>73</v>
      </c>
      <c r="AEG7" s="2" t="s">
        <v>11</v>
      </c>
      <c r="AEH7" s="2" t="s">
        <v>69</v>
      </c>
      <c r="AEI7" s="2" t="s">
        <v>111</v>
      </c>
      <c r="AEK7" s="2" t="s">
        <v>108</v>
      </c>
      <c r="AEM7" s="2" t="s">
        <v>5</v>
      </c>
      <c r="AEQ7" s="2" t="s">
        <v>171</v>
      </c>
      <c r="AES7" s="2" t="s">
        <v>330</v>
      </c>
      <c r="AEX7" s="2" t="s">
        <v>171</v>
      </c>
      <c r="AFH7" s="2" t="s">
        <v>21</v>
      </c>
      <c r="AFI7" s="2" t="s">
        <v>41</v>
      </c>
      <c r="AFL7" s="2" t="s">
        <v>79</v>
      </c>
      <c r="AFU7" s="2" t="s">
        <v>362</v>
      </c>
      <c r="AFW7" s="2" t="s">
        <v>36</v>
      </c>
      <c r="AFZ7" s="2" t="s">
        <v>111</v>
      </c>
      <c r="AGK7" s="2" t="s">
        <v>23</v>
      </c>
      <c r="AGL7" s="2" t="s">
        <v>201</v>
      </c>
      <c r="AGO7" s="2" t="s">
        <v>23</v>
      </c>
      <c r="AGZ7" s="2" t="s">
        <v>362</v>
      </c>
      <c r="AHA7" s="2" t="s">
        <v>36</v>
      </c>
      <c r="AHE7" s="2" t="s">
        <v>25</v>
      </c>
      <c r="AHF7" s="2" t="s">
        <v>110</v>
      </c>
      <c r="AHG7" s="2" t="s">
        <v>54</v>
      </c>
      <c r="AHH7" s="2" t="s">
        <v>21</v>
      </c>
      <c r="AHJ7" s="2" t="s">
        <v>374</v>
      </c>
      <c r="AIJ7" s="2" t="s">
        <v>60</v>
      </c>
      <c r="AIZ7" s="2" t="s">
        <v>102</v>
      </c>
      <c r="AJC7" s="2" t="s">
        <v>373</v>
      </c>
      <c r="AJF7" s="2" t="s">
        <v>78</v>
      </c>
      <c r="AJR7" s="2" t="s">
        <v>217</v>
      </c>
      <c r="AJU7" s="2" t="s">
        <v>110</v>
      </c>
      <c r="AJV7" s="2" t="s">
        <v>14</v>
      </c>
      <c r="AJW7" s="2" t="s">
        <v>205</v>
      </c>
      <c r="AKD7" s="2" t="s">
        <v>128</v>
      </c>
      <c r="AKU7" s="2" t="s">
        <v>83</v>
      </c>
      <c r="AKX7" s="2" t="s">
        <v>171</v>
      </c>
      <c r="ALP7" s="2" t="s">
        <v>9</v>
      </c>
      <c r="ALR7" s="2" t="s">
        <v>15</v>
      </c>
      <c r="ALS7" s="2" t="s">
        <v>30</v>
      </c>
      <c r="ANX7" s="2" t="s">
        <v>44</v>
      </c>
      <c r="ANY7" s="2" t="s">
        <v>130</v>
      </c>
      <c r="ANZ7" s="2" t="s">
        <v>61</v>
      </c>
      <c r="AOC7" s="2" t="s">
        <v>44</v>
      </c>
      <c r="AOE7" s="2" t="s">
        <v>2</v>
      </c>
      <c r="AOF7" s="2" t="s">
        <v>79</v>
      </c>
      <c r="AOH7" s="2" t="s">
        <v>18</v>
      </c>
      <c r="AOK7" s="2" t="s">
        <v>17</v>
      </c>
      <c r="AOS7" s="2" t="s">
        <v>111</v>
      </c>
      <c r="AOV7" s="2" t="s">
        <v>44</v>
      </c>
      <c r="AOZ7" s="2" t="s">
        <v>30</v>
      </c>
      <c r="APA7" s="2" t="s">
        <v>362</v>
      </c>
      <c r="APC7" s="2" t="s">
        <v>18</v>
      </c>
      <c r="APF7" s="2" t="s">
        <v>410</v>
      </c>
      <c r="APG7" s="2" t="s">
        <v>10</v>
      </c>
      <c r="APH7" s="2" t="s">
        <v>45</v>
      </c>
      <c r="APJ7" s="2" t="s">
        <v>415</v>
      </c>
      <c r="APK7" s="2" t="s">
        <v>315</v>
      </c>
      <c r="APO7" s="2" t="s">
        <v>17</v>
      </c>
      <c r="APP7" s="2" t="s">
        <v>123</v>
      </c>
      <c r="APW7" s="2" t="s">
        <v>116</v>
      </c>
      <c r="APX7" s="2" t="s">
        <v>330</v>
      </c>
      <c r="APY7" s="2" t="s">
        <v>55</v>
      </c>
      <c r="APZ7" s="2" t="s">
        <v>87</v>
      </c>
      <c r="AQC7" s="2" t="s">
        <v>413</v>
      </c>
      <c r="AQL7" s="2" t="s">
        <v>418</v>
      </c>
      <c r="AQM7" s="2" t="s">
        <v>56</v>
      </c>
      <c r="AQO7" s="2" t="s">
        <v>415</v>
      </c>
      <c r="AQS7" s="2" t="s">
        <v>362</v>
      </c>
      <c r="ARE7" s="2" t="s">
        <v>13</v>
      </c>
      <c r="ARG7" s="2" t="s">
        <v>54</v>
      </c>
      <c r="ARI7" s="2" t="s">
        <v>123</v>
      </c>
      <c r="ARL7" s="2" t="s">
        <v>422</v>
      </c>
      <c r="ARN7" s="2" t="s">
        <v>21</v>
      </c>
      <c r="ASG7" s="2" t="s">
        <v>295</v>
      </c>
      <c r="ASL7" s="2" t="s">
        <v>111</v>
      </c>
      <c r="ASM7" s="2" t="s">
        <v>49</v>
      </c>
      <c r="AST7" s="2" t="s">
        <v>15</v>
      </c>
      <c r="ASU7" s="2" t="s">
        <v>30</v>
      </c>
      <c r="ASV7" s="2" t="s">
        <v>13</v>
      </c>
      <c r="ASY7" s="2" t="s">
        <v>128</v>
      </c>
      <c r="ATA7" s="2" t="s">
        <v>61</v>
      </c>
      <c r="ATM7" s="2" t="s">
        <v>111</v>
      </c>
      <c r="ATP7" s="2" t="s">
        <v>240</v>
      </c>
      <c r="ATS7" s="2" t="s">
        <v>44</v>
      </c>
      <c r="AUI7" s="2" t="s">
        <v>124</v>
      </c>
      <c r="AUN7" s="2" t="s">
        <v>83</v>
      </c>
      <c r="AUO7" s="2" t="s">
        <v>79</v>
      </c>
      <c r="AUW7" s="2" t="s">
        <v>202</v>
      </c>
      <c r="AVG7" s="2" t="s">
        <v>57</v>
      </c>
      <c r="AVM7" s="2" t="s">
        <v>17</v>
      </c>
      <c r="AVQ7" s="2" t="s">
        <v>85</v>
      </c>
      <c r="AVR7" s="2" t="s">
        <v>171</v>
      </c>
      <c r="AVS7" s="2" t="s">
        <v>7</v>
      </c>
      <c r="AWD7" s="2" t="s">
        <v>56</v>
      </c>
      <c r="AWN7" s="2" t="s">
        <v>30</v>
      </c>
      <c r="AWP7" s="2" t="s">
        <v>30</v>
      </c>
      <c r="AXK7" s="2" t="s">
        <v>8</v>
      </c>
      <c r="AXR7" s="2" t="s">
        <v>36</v>
      </c>
      <c r="AXS7" s="2" t="s">
        <v>128</v>
      </c>
    </row>
    <row r="8" spans="1:1324" s="2" customFormat="1">
      <c r="A8" s="43"/>
      <c r="B8" s="1"/>
      <c r="C8" s="1"/>
      <c r="D8" s="2" t="s">
        <v>23</v>
      </c>
      <c r="E8" s="1"/>
      <c r="F8" s="1" t="s">
        <v>23</v>
      </c>
      <c r="G8" s="1"/>
      <c r="H8" s="1"/>
      <c r="I8" s="1" t="s">
        <v>10</v>
      </c>
      <c r="J8" s="1" t="s">
        <v>109</v>
      </c>
      <c r="K8" s="1"/>
      <c r="L8" s="1"/>
      <c r="M8" s="1"/>
      <c r="N8" s="1"/>
      <c r="O8" s="1"/>
      <c r="P8" s="1"/>
      <c r="Q8" s="1"/>
      <c r="R8" s="1"/>
      <c r="S8" s="1"/>
      <c r="V8" s="2" t="s">
        <v>14</v>
      </c>
      <c r="AA8" s="2" t="s">
        <v>79</v>
      </c>
      <c r="AC8" s="2" t="s">
        <v>98</v>
      </c>
      <c r="AD8" s="2" t="s">
        <v>9</v>
      </c>
      <c r="AF8" s="2" t="s">
        <v>121</v>
      </c>
      <c r="AG8" s="2" t="s">
        <v>54</v>
      </c>
      <c r="AH8" s="2" t="s">
        <v>79</v>
      </c>
      <c r="AJ8" s="2" t="s">
        <v>23</v>
      </c>
      <c r="AP8" s="2" t="s">
        <v>5</v>
      </c>
      <c r="AR8" s="2" t="s">
        <v>22</v>
      </c>
      <c r="AU8" s="2" t="s">
        <v>8</v>
      </c>
      <c r="BJ8" s="2" t="s">
        <v>59</v>
      </c>
      <c r="BM8" s="2" t="s">
        <v>60</v>
      </c>
      <c r="BP8" s="2" t="s">
        <v>21</v>
      </c>
      <c r="BT8" s="2" t="s">
        <v>43</v>
      </c>
      <c r="BW8" s="2" t="s">
        <v>79</v>
      </c>
      <c r="CF8" s="2" t="s">
        <v>73</v>
      </c>
      <c r="CG8" s="2" t="s">
        <v>122</v>
      </c>
      <c r="CI8" s="2" t="s">
        <v>123</v>
      </c>
      <c r="CM8" s="2" t="s">
        <v>43</v>
      </c>
      <c r="CN8" s="2" t="s">
        <v>116</v>
      </c>
      <c r="CO8" s="2" t="s">
        <v>25</v>
      </c>
      <c r="CP8" s="2" t="s">
        <v>5</v>
      </c>
      <c r="CS8" s="2" t="s">
        <v>43</v>
      </c>
      <c r="CU8" s="2" t="s">
        <v>54</v>
      </c>
      <c r="CV8" s="2" t="s">
        <v>17</v>
      </c>
      <c r="CW8" s="2" t="s">
        <v>12</v>
      </c>
      <c r="CY8" s="2" t="s">
        <v>47</v>
      </c>
      <c r="DB8" s="2" t="s">
        <v>104</v>
      </c>
      <c r="DF8" s="2" t="s">
        <v>124</v>
      </c>
      <c r="DG8" s="2" t="s">
        <v>4</v>
      </c>
      <c r="DH8" s="2" t="s">
        <v>125</v>
      </c>
      <c r="DI8" s="2" t="s">
        <v>124</v>
      </c>
      <c r="DJ8" s="2" t="s">
        <v>16</v>
      </c>
      <c r="DK8" s="2" t="s">
        <v>12</v>
      </c>
      <c r="DL8" s="2" t="s">
        <v>55</v>
      </c>
      <c r="DM8" s="2" t="s">
        <v>34</v>
      </c>
      <c r="DP8" s="2" t="s">
        <v>2</v>
      </c>
      <c r="DQ8" s="2" t="s">
        <v>67</v>
      </c>
      <c r="DR8" s="2" t="s">
        <v>95</v>
      </c>
      <c r="DT8" s="2" t="s">
        <v>43</v>
      </c>
      <c r="DZ8" s="2" t="s">
        <v>31</v>
      </c>
      <c r="ED8" s="2" t="s">
        <v>38</v>
      </c>
      <c r="EE8" s="2" t="s">
        <v>25</v>
      </c>
      <c r="EF8" s="2" t="s">
        <v>47</v>
      </c>
      <c r="EG8" s="2" t="s">
        <v>57</v>
      </c>
      <c r="EH8" s="2" t="s">
        <v>79</v>
      </c>
      <c r="EI8" s="2" t="s">
        <v>9</v>
      </c>
      <c r="EJ8" s="2" t="s">
        <v>35</v>
      </c>
      <c r="EK8" s="2" t="s">
        <v>21</v>
      </c>
      <c r="EL8" s="2" t="s">
        <v>83</v>
      </c>
      <c r="EM8" s="2" t="s">
        <v>38</v>
      </c>
      <c r="EO8" s="2" t="s">
        <v>62</v>
      </c>
      <c r="ET8" s="2" t="s">
        <v>29</v>
      </c>
      <c r="FG8" s="2" t="s">
        <v>5</v>
      </c>
      <c r="FH8" s="2" t="s">
        <v>62</v>
      </c>
      <c r="FI8" s="2" t="s">
        <v>126</v>
      </c>
      <c r="FJ8" s="2" t="s">
        <v>2</v>
      </c>
      <c r="FK8" s="2" t="s">
        <v>30</v>
      </c>
      <c r="FM8" s="2" t="s">
        <v>18</v>
      </c>
      <c r="FN8" s="2" t="s">
        <v>5</v>
      </c>
      <c r="FO8" s="2" t="s">
        <v>23</v>
      </c>
      <c r="FP8" s="2" t="s">
        <v>5</v>
      </c>
      <c r="FR8" s="2" t="s">
        <v>116</v>
      </c>
      <c r="FV8" s="2" t="s">
        <v>28</v>
      </c>
      <c r="FW8" s="2" t="s">
        <v>40</v>
      </c>
      <c r="FX8" s="2" t="s">
        <v>15</v>
      </c>
      <c r="GD8" s="2" t="s">
        <v>116</v>
      </c>
      <c r="GE8" s="2" t="s">
        <v>75</v>
      </c>
      <c r="GF8" s="2" t="s">
        <v>179</v>
      </c>
      <c r="GG8" s="2" t="s">
        <v>39</v>
      </c>
      <c r="GH8" s="2" t="s">
        <v>25</v>
      </c>
      <c r="GI8" s="2" t="s">
        <v>195</v>
      </c>
      <c r="GJ8" s="2" t="s">
        <v>79</v>
      </c>
      <c r="GK8" s="2" t="s">
        <v>62</v>
      </c>
      <c r="GM8" s="2" t="s">
        <v>43</v>
      </c>
      <c r="GN8" s="2" t="s">
        <v>79</v>
      </c>
      <c r="GS8" s="2" t="s">
        <v>31</v>
      </c>
      <c r="GV8" s="2" t="s">
        <v>62</v>
      </c>
      <c r="GX8" s="2" t="s">
        <v>198</v>
      </c>
      <c r="GZ8" s="2" t="s">
        <v>44</v>
      </c>
      <c r="HA8" s="2" t="s">
        <v>44</v>
      </c>
      <c r="HC8" s="2" t="s">
        <v>79</v>
      </c>
      <c r="HE8" s="2" t="s">
        <v>25</v>
      </c>
      <c r="HG8" s="2" t="s">
        <v>7</v>
      </c>
      <c r="HP8" s="2" t="s">
        <v>14</v>
      </c>
      <c r="HR8" s="2" t="s">
        <v>116</v>
      </c>
      <c r="HT8" s="2" t="s">
        <v>113</v>
      </c>
      <c r="HW8" s="2" t="s">
        <v>73</v>
      </c>
      <c r="HX8" s="2" t="s">
        <v>13</v>
      </c>
      <c r="HZ8" s="2" t="s">
        <v>7</v>
      </c>
      <c r="IA8" s="2" t="s">
        <v>77</v>
      </c>
      <c r="IG8" s="2" t="s">
        <v>73</v>
      </c>
      <c r="IK8" s="2" t="s">
        <v>71</v>
      </c>
      <c r="IQ8" s="2" t="s">
        <v>217</v>
      </c>
      <c r="IU8" s="2" t="s">
        <v>208</v>
      </c>
      <c r="JC8" s="2" t="s">
        <v>29</v>
      </c>
      <c r="JD8" s="2" t="s">
        <v>14</v>
      </c>
      <c r="JF8" s="2" t="s">
        <v>209</v>
      </c>
      <c r="JO8" s="2" t="s">
        <v>176</v>
      </c>
      <c r="JY8" s="2" t="s">
        <v>25</v>
      </c>
      <c r="KE8" s="2" t="s">
        <v>209</v>
      </c>
      <c r="KI8" s="2" t="s">
        <v>9</v>
      </c>
      <c r="KJ8" s="2" t="s">
        <v>123</v>
      </c>
      <c r="KN8" s="2" t="s">
        <v>149</v>
      </c>
      <c r="KZ8" s="2" t="s">
        <v>14</v>
      </c>
      <c r="LC8" s="2" t="s">
        <v>2</v>
      </c>
      <c r="LJ8" s="2" t="s">
        <v>80</v>
      </c>
      <c r="LK8" s="2" t="s">
        <v>110</v>
      </c>
      <c r="LU8" s="2" t="s">
        <v>38</v>
      </c>
      <c r="LW8" s="2" t="s">
        <v>171</v>
      </c>
      <c r="MA8" s="2" t="s">
        <v>56</v>
      </c>
      <c r="MC8" s="2" t="s">
        <v>38</v>
      </c>
      <c r="MD8" s="2" t="s">
        <v>171</v>
      </c>
      <c r="MG8" s="2" t="s">
        <v>54</v>
      </c>
      <c r="MJ8" s="2" t="s">
        <v>92</v>
      </c>
      <c r="MK8" s="2" t="s">
        <v>79</v>
      </c>
      <c r="MM8" s="2" t="s">
        <v>37</v>
      </c>
      <c r="MN8" s="2" t="s">
        <v>87</v>
      </c>
      <c r="MO8" s="2" t="s">
        <v>92</v>
      </c>
      <c r="MR8" s="2" t="s">
        <v>26</v>
      </c>
      <c r="MS8" s="2" t="s">
        <v>11</v>
      </c>
      <c r="MT8" s="2" t="s">
        <v>118</v>
      </c>
      <c r="MV8" s="2" t="s">
        <v>38</v>
      </c>
      <c r="NC8" s="2" t="s">
        <v>220</v>
      </c>
      <c r="NE8" s="2" t="s">
        <v>20</v>
      </c>
      <c r="NF8" s="2" t="s">
        <v>11</v>
      </c>
      <c r="NR8" s="2" t="s">
        <v>58</v>
      </c>
      <c r="NU8" s="2" t="s">
        <v>71</v>
      </c>
      <c r="OB8" s="2" t="s">
        <v>54</v>
      </c>
      <c r="OD8" s="2" t="s">
        <v>17</v>
      </c>
      <c r="OH8" s="2" t="s">
        <v>34</v>
      </c>
      <c r="OI8" s="2" t="s">
        <v>11</v>
      </c>
      <c r="OK8" s="2" t="s">
        <v>26</v>
      </c>
      <c r="OL8" s="2" t="s">
        <v>62</v>
      </c>
      <c r="OO8" s="2" t="s">
        <v>161</v>
      </c>
      <c r="OP8" s="2" t="s">
        <v>36</v>
      </c>
      <c r="OS8" s="2" t="s">
        <v>9</v>
      </c>
      <c r="OT8" s="2" t="s">
        <v>22</v>
      </c>
      <c r="OU8" s="2" t="s">
        <v>271</v>
      </c>
      <c r="OV8" s="2" t="s">
        <v>21</v>
      </c>
      <c r="OZ8" s="2" t="s">
        <v>38</v>
      </c>
      <c r="PC8" s="2" t="s">
        <v>79</v>
      </c>
      <c r="PE8" s="2" t="s">
        <v>23</v>
      </c>
      <c r="PF8" s="2" t="s">
        <v>31</v>
      </c>
      <c r="PG8" s="2" t="s">
        <v>11</v>
      </c>
      <c r="PH8" s="2" t="s">
        <v>62</v>
      </c>
      <c r="PI8" s="2" t="s">
        <v>274</v>
      </c>
      <c r="PR8" s="2" t="s">
        <v>73</v>
      </c>
      <c r="PS8" s="2" t="s">
        <v>44</v>
      </c>
      <c r="QC8" s="2" t="s">
        <v>9</v>
      </c>
      <c r="QE8" s="2" t="s">
        <v>9</v>
      </c>
      <c r="QF8" s="2" t="s">
        <v>278</v>
      </c>
      <c r="QJ8" s="2" t="s">
        <v>286</v>
      </c>
      <c r="QP8" s="2" t="s">
        <v>53</v>
      </c>
      <c r="QQ8" s="2" t="s">
        <v>43</v>
      </c>
      <c r="QR8" s="2" t="s">
        <v>89</v>
      </c>
      <c r="QS8" s="2" t="s">
        <v>200</v>
      </c>
      <c r="QV8" s="2" t="s">
        <v>5</v>
      </c>
      <c r="QX8" s="2" t="s">
        <v>83</v>
      </c>
      <c r="RG8" s="2" t="s">
        <v>13</v>
      </c>
      <c r="RH8" s="2" t="s">
        <v>293</v>
      </c>
      <c r="RI8" s="2" t="s">
        <v>62</v>
      </c>
      <c r="RJ8" s="2" t="s">
        <v>117</v>
      </c>
      <c r="RK8" s="2" t="s">
        <v>62</v>
      </c>
      <c r="RN8" s="2" t="s">
        <v>11</v>
      </c>
      <c r="RO8" s="2" t="s">
        <v>200</v>
      </c>
      <c r="RS8" s="2" t="s">
        <v>43</v>
      </c>
      <c r="RU8" s="2" t="s">
        <v>200</v>
      </c>
      <c r="SK8" s="2" t="s">
        <v>220</v>
      </c>
      <c r="TH8" s="2" t="s">
        <v>53</v>
      </c>
      <c r="TO8" s="2" t="s">
        <v>197</v>
      </c>
      <c r="TX8" s="2" t="s">
        <v>23</v>
      </c>
      <c r="UA8" s="2" t="s">
        <v>26</v>
      </c>
      <c r="UB8" s="2" t="s">
        <v>26</v>
      </c>
      <c r="UD8" s="2" t="s">
        <v>194</v>
      </c>
      <c r="UG8" s="2" t="s">
        <v>87</v>
      </c>
      <c r="UJ8" s="2" t="s">
        <v>205</v>
      </c>
      <c r="UO8" s="2" t="s">
        <v>10</v>
      </c>
      <c r="UT8" s="2" t="s">
        <v>243</v>
      </c>
      <c r="VI8" s="2" t="s">
        <v>110</v>
      </c>
      <c r="VL8" s="2" t="s">
        <v>157</v>
      </c>
      <c r="VM8" s="2" t="s">
        <v>312</v>
      </c>
      <c r="VP8" s="2" t="s">
        <v>244</v>
      </c>
      <c r="VS8" s="2" t="s">
        <v>118</v>
      </c>
      <c r="WJ8" s="2" t="s">
        <v>25</v>
      </c>
      <c r="WN8" s="2" t="s">
        <v>157</v>
      </c>
      <c r="WO8" s="2" t="s">
        <v>118</v>
      </c>
      <c r="WP8" s="2" t="s">
        <v>79</v>
      </c>
      <c r="WQ8" s="2" t="s">
        <v>268</v>
      </c>
      <c r="WV8" s="2" t="s">
        <v>31</v>
      </c>
      <c r="WZ8" s="2" t="s">
        <v>295</v>
      </c>
      <c r="XG8" s="2" t="s">
        <v>55</v>
      </c>
      <c r="XJ8" s="2" t="s">
        <v>18</v>
      </c>
      <c r="XL8" s="2" t="s">
        <v>102</v>
      </c>
      <c r="XU8" s="2" t="s">
        <v>8</v>
      </c>
      <c r="XZ8" s="2" t="s">
        <v>9</v>
      </c>
      <c r="YA8" s="2" t="s">
        <v>8</v>
      </c>
      <c r="YB8" s="2" t="s">
        <v>157</v>
      </c>
      <c r="YE8" s="2" t="s">
        <v>324</v>
      </c>
      <c r="YG8" s="2" t="s">
        <v>34</v>
      </c>
      <c r="YM8" s="2" t="s">
        <v>268</v>
      </c>
      <c r="YN8" s="2" t="s">
        <v>54</v>
      </c>
      <c r="YO8" s="2" t="s">
        <v>29</v>
      </c>
      <c r="ZH8" s="2" t="s">
        <v>18</v>
      </c>
      <c r="ZP8" s="2" t="s">
        <v>25</v>
      </c>
      <c r="ZY8" s="2" t="s">
        <v>79</v>
      </c>
      <c r="AAC8" s="2" t="s">
        <v>145</v>
      </c>
      <c r="AAM8" s="2" t="s">
        <v>45</v>
      </c>
      <c r="ABE8" s="2" t="s">
        <v>7</v>
      </c>
      <c r="ABJ8" s="2" t="s">
        <v>73</v>
      </c>
      <c r="ABN8" s="2" t="s">
        <v>38</v>
      </c>
      <c r="ADG8" s="2" t="s">
        <v>108</v>
      </c>
      <c r="ADL8" s="2" t="s">
        <v>17</v>
      </c>
      <c r="ADS8" s="2" t="s">
        <v>5</v>
      </c>
      <c r="ADU8" s="2" t="s">
        <v>11</v>
      </c>
      <c r="ADY8" s="2" t="s">
        <v>108</v>
      </c>
      <c r="AED8" s="2" t="s">
        <v>21</v>
      </c>
      <c r="AEE8" s="2" t="s">
        <v>79</v>
      </c>
      <c r="AEG8" s="2" t="s">
        <v>44</v>
      </c>
      <c r="AEH8" s="2" t="s">
        <v>303</v>
      </c>
      <c r="AEM8" s="2" t="s">
        <v>79</v>
      </c>
      <c r="AEQ8" s="2" t="s">
        <v>21</v>
      </c>
      <c r="AES8" s="2" t="s">
        <v>358</v>
      </c>
      <c r="AFI8" s="2" t="s">
        <v>11</v>
      </c>
      <c r="AFU8" s="2" t="s">
        <v>9</v>
      </c>
      <c r="AFW8" s="2" t="s">
        <v>110</v>
      </c>
      <c r="AFZ8" s="2" t="s">
        <v>79</v>
      </c>
      <c r="AGK8" s="2" t="s">
        <v>14</v>
      </c>
      <c r="AGL8" s="2" t="s">
        <v>41</v>
      </c>
      <c r="AGO8" s="2" t="s">
        <v>73</v>
      </c>
      <c r="AHA8" s="2" t="s">
        <v>371</v>
      </c>
      <c r="AHE8" s="2" t="s">
        <v>31</v>
      </c>
      <c r="AHF8" s="2" t="s">
        <v>14</v>
      </c>
      <c r="AHH8" s="2" t="s">
        <v>292</v>
      </c>
      <c r="AHJ8" s="2" t="s">
        <v>43</v>
      </c>
      <c r="AIJ8" s="2" t="s">
        <v>11</v>
      </c>
      <c r="AIZ8" s="2" t="s">
        <v>21</v>
      </c>
      <c r="AJC8" s="2" t="s">
        <v>362</v>
      </c>
      <c r="AJR8" s="2" t="s">
        <v>61</v>
      </c>
      <c r="AJW8" s="2" t="s">
        <v>385</v>
      </c>
      <c r="AKD8" s="2" t="s">
        <v>25</v>
      </c>
      <c r="ALR8" s="2" t="s">
        <v>9</v>
      </c>
      <c r="ANX8" s="2" t="s">
        <v>69</v>
      </c>
      <c r="ANY8" s="2" t="s">
        <v>73</v>
      </c>
      <c r="ANZ8" s="2" t="s">
        <v>384</v>
      </c>
      <c r="AOC8" s="2" t="s">
        <v>300</v>
      </c>
      <c r="AOE8" s="2" t="s">
        <v>79</v>
      </c>
      <c r="AOF8" s="2" t="s">
        <v>195</v>
      </c>
      <c r="AOH8" s="2" t="s">
        <v>111</v>
      </c>
      <c r="AOK8" s="2" t="s">
        <v>110</v>
      </c>
      <c r="AOS8" s="2" t="s">
        <v>55</v>
      </c>
      <c r="APA8" s="2" t="s">
        <v>166</v>
      </c>
      <c r="APC8" s="2" t="s">
        <v>315</v>
      </c>
      <c r="APF8" s="2" t="s">
        <v>315</v>
      </c>
      <c r="APH8" s="2" t="s">
        <v>331</v>
      </c>
      <c r="APJ8" s="2" t="s">
        <v>10</v>
      </c>
      <c r="APK8" s="2" t="s">
        <v>304</v>
      </c>
      <c r="APO8" s="2" t="s">
        <v>69</v>
      </c>
      <c r="APP8" s="2" t="s">
        <v>387</v>
      </c>
      <c r="APW8" s="2" t="s">
        <v>111</v>
      </c>
      <c r="APX8" s="2" t="s">
        <v>78</v>
      </c>
      <c r="APY8" s="2" t="s">
        <v>11</v>
      </c>
      <c r="AQM8" s="2" t="s">
        <v>204</v>
      </c>
      <c r="AQS8" s="2" t="s">
        <v>56</v>
      </c>
      <c r="ARG8" s="2" t="s">
        <v>394</v>
      </c>
      <c r="ARI8" s="2" t="s">
        <v>418</v>
      </c>
      <c r="ARL8" s="2" t="s">
        <v>227</v>
      </c>
      <c r="ARN8" s="2" t="s">
        <v>17</v>
      </c>
      <c r="ASG8" s="2" t="s">
        <v>13</v>
      </c>
      <c r="ASM8" s="2" t="s">
        <v>33</v>
      </c>
      <c r="ASU8" s="2" t="s">
        <v>57</v>
      </c>
      <c r="ATA8" s="2" t="s">
        <v>128</v>
      </c>
      <c r="ATM8" s="2" t="s">
        <v>61</v>
      </c>
      <c r="ATP8" s="2" t="s">
        <v>25</v>
      </c>
      <c r="ATS8" s="2" t="s">
        <v>7</v>
      </c>
      <c r="AUN8" s="2" t="s">
        <v>36</v>
      </c>
      <c r="AUO8" s="2" t="s">
        <v>36</v>
      </c>
      <c r="AVM8" s="2" t="s">
        <v>62</v>
      </c>
      <c r="AVQ8" s="2" t="s">
        <v>176</v>
      </c>
      <c r="AVR8" s="2" t="s">
        <v>13</v>
      </c>
      <c r="AWP8" s="2" t="s">
        <v>26</v>
      </c>
      <c r="AXK8" s="2" t="s">
        <v>22</v>
      </c>
      <c r="AXR8" s="2" t="s">
        <v>44</v>
      </c>
      <c r="AXS8" s="2" t="s">
        <v>410</v>
      </c>
    </row>
    <row r="9" spans="1:1324" s="2" customFormat="1">
      <c r="A9" s="43"/>
      <c r="B9" s="1"/>
      <c r="C9" s="1"/>
      <c r="D9" s="2" t="s">
        <v>96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AA9" s="2" t="s">
        <v>32</v>
      </c>
      <c r="AC9" s="2" t="s">
        <v>9</v>
      </c>
      <c r="AD9" s="2" t="s">
        <v>17</v>
      </c>
      <c r="AF9" s="2" t="s">
        <v>127</v>
      </c>
      <c r="AH9" s="2" t="s">
        <v>47</v>
      </c>
      <c r="AP9" s="2" t="s">
        <v>17</v>
      </c>
      <c r="AR9" s="2" t="s">
        <v>57</v>
      </c>
      <c r="BJ9" s="2" t="s">
        <v>74</v>
      </c>
      <c r="CM9" s="2" t="s">
        <v>47</v>
      </c>
      <c r="CO9" s="2" t="s">
        <v>22</v>
      </c>
      <c r="CS9" s="2" t="s">
        <v>21</v>
      </c>
      <c r="CU9" s="2" t="s">
        <v>25</v>
      </c>
      <c r="CV9" s="2" t="s">
        <v>110</v>
      </c>
      <c r="DB9" s="2" t="s">
        <v>83</v>
      </c>
      <c r="DG9" s="2" t="s">
        <v>113</v>
      </c>
      <c r="DH9" s="2" t="s">
        <v>122</v>
      </c>
      <c r="DK9" s="2" t="s">
        <v>41</v>
      </c>
      <c r="DP9" s="2" t="s">
        <v>67</v>
      </c>
      <c r="DR9" s="2" t="s">
        <v>79</v>
      </c>
      <c r="DZ9" s="2" t="s">
        <v>25</v>
      </c>
      <c r="ED9" s="2" t="s">
        <v>23</v>
      </c>
      <c r="EE9" s="2" t="s">
        <v>79</v>
      </c>
      <c r="EF9" s="2" t="s">
        <v>57</v>
      </c>
      <c r="EG9" s="2" t="s">
        <v>106</v>
      </c>
      <c r="EH9" s="2" t="s">
        <v>53</v>
      </c>
      <c r="EI9" s="2" t="s">
        <v>128</v>
      </c>
      <c r="EJ9" s="2" t="s">
        <v>21</v>
      </c>
      <c r="EK9" s="2" t="s">
        <v>79</v>
      </c>
      <c r="EL9" s="2" t="s">
        <v>62</v>
      </c>
      <c r="EM9" s="2" t="s">
        <v>42</v>
      </c>
      <c r="EO9" s="2" t="s">
        <v>83</v>
      </c>
      <c r="ET9" s="2" t="s">
        <v>62</v>
      </c>
      <c r="FG9" s="2" t="s">
        <v>79</v>
      </c>
      <c r="FH9" s="2" t="s">
        <v>79</v>
      </c>
      <c r="FI9" s="2" t="s">
        <v>5</v>
      </c>
      <c r="FJ9" s="2" t="s">
        <v>79</v>
      </c>
      <c r="FM9" s="2" t="s">
        <v>30</v>
      </c>
      <c r="FN9" s="2" t="s">
        <v>15</v>
      </c>
      <c r="FO9" s="2" t="s">
        <v>19</v>
      </c>
      <c r="FP9" s="2" t="s">
        <v>124</v>
      </c>
      <c r="FR9" s="2" t="s">
        <v>126</v>
      </c>
      <c r="FV9" s="2" t="s">
        <v>34</v>
      </c>
      <c r="FW9" s="2" t="s">
        <v>79</v>
      </c>
      <c r="FX9" s="2" t="s">
        <v>58</v>
      </c>
      <c r="GF9" s="2" t="s">
        <v>116</v>
      </c>
      <c r="GG9" s="2" t="s">
        <v>23</v>
      </c>
      <c r="GH9" s="2" t="s">
        <v>9</v>
      </c>
      <c r="GI9" s="2" t="s">
        <v>25</v>
      </c>
      <c r="GK9" s="2" t="s">
        <v>37</v>
      </c>
      <c r="GS9" s="2" t="s">
        <v>5</v>
      </c>
      <c r="GV9" s="2" t="s">
        <v>110</v>
      </c>
      <c r="GX9" s="2" t="s">
        <v>29</v>
      </c>
      <c r="GZ9" s="2" t="s">
        <v>5</v>
      </c>
      <c r="HA9" s="2" t="s">
        <v>111</v>
      </c>
      <c r="HE9" s="2" t="s">
        <v>17</v>
      </c>
      <c r="HP9" s="2" t="s">
        <v>31</v>
      </c>
      <c r="HR9" s="2" t="s">
        <v>30</v>
      </c>
      <c r="HT9" s="2" t="s">
        <v>55</v>
      </c>
      <c r="HW9" s="2" t="s">
        <v>15</v>
      </c>
      <c r="HZ9" s="2" t="s">
        <v>38</v>
      </c>
      <c r="IG9" s="2" t="s">
        <v>15</v>
      </c>
      <c r="IK9" s="2" t="s">
        <v>37</v>
      </c>
      <c r="IQ9" s="2" t="s">
        <v>218</v>
      </c>
      <c r="JC9" s="2" t="s">
        <v>221</v>
      </c>
      <c r="JD9" s="2" t="s">
        <v>60</v>
      </c>
      <c r="JO9" s="2" t="s">
        <v>17</v>
      </c>
      <c r="KE9" s="2" t="s">
        <v>176</v>
      </c>
      <c r="KJ9" s="2" t="s">
        <v>18</v>
      </c>
      <c r="KN9" s="2" t="s">
        <v>62</v>
      </c>
      <c r="KZ9" s="2" t="s">
        <v>83</v>
      </c>
      <c r="LC9" s="2" t="s">
        <v>56</v>
      </c>
      <c r="LU9" s="2" t="s">
        <v>5</v>
      </c>
      <c r="LW9" s="2" t="s">
        <v>209</v>
      </c>
      <c r="MC9" s="2" t="s">
        <v>237</v>
      </c>
      <c r="MG9" s="2" t="s">
        <v>92</v>
      </c>
      <c r="MJ9" s="2" t="s">
        <v>113</v>
      </c>
      <c r="MK9" s="2" t="s">
        <v>236</v>
      </c>
      <c r="MO9" s="2" t="s">
        <v>118</v>
      </c>
      <c r="MR9" s="2" t="s">
        <v>57</v>
      </c>
      <c r="MS9" s="2" t="s">
        <v>21</v>
      </c>
      <c r="MT9" s="2" t="s">
        <v>62</v>
      </c>
      <c r="MV9" s="2" t="s">
        <v>102</v>
      </c>
      <c r="NE9" s="2" t="s">
        <v>176</v>
      </c>
      <c r="NR9" s="2" t="s">
        <v>19</v>
      </c>
      <c r="NU9" s="2" t="s">
        <v>34</v>
      </c>
      <c r="OB9" s="2" t="s">
        <v>25</v>
      </c>
      <c r="OI9" s="2" t="s">
        <v>62</v>
      </c>
      <c r="OK9" s="2" t="s">
        <v>5</v>
      </c>
      <c r="OL9" s="2" t="s">
        <v>54</v>
      </c>
      <c r="OO9" s="2" t="s">
        <v>25</v>
      </c>
      <c r="OP9" s="2" t="s">
        <v>31</v>
      </c>
      <c r="OS9" s="2" t="s">
        <v>2</v>
      </c>
      <c r="OT9" s="2" t="s">
        <v>45</v>
      </c>
      <c r="OZ9" s="2" t="s">
        <v>9</v>
      </c>
      <c r="PC9" s="2" t="s">
        <v>266</v>
      </c>
      <c r="PF9" s="2" t="s">
        <v>36</v>
      </c>
      <c r="PI9" s="2" t="s">
        <v>60</v>
      </c>
      <c r="PR9" s="2" t="s">
        <v>11</v>
      </c>
      <c r="PS9" s="2" t="s">
        <v>110</v>
      </c>
      <c r="QE9" s="2" t="s">
        <v>79</v>
      </c>
      <c r="QP9" s="2" t="s">
        <v>35</v>
      </c>
      <c r="QQ9" s="2" t="s">
        <v>227</v>
      </c>
      <c r="QR9" s="2" t="s">
        <v>5</v>
      </c>
      <c r="QS9" s="2" t="s">
        <v>25</v>
      </c>
      <c r="RG9" s="2" t="s">
        <v>89</v>
      </c>
      <c r="RI9" s="2" t="s">
        <v>200</v>
      </c>
      <c r="RJ9" s="2" t="s">
        <v>209</v>
      </c>
      <c r="RK9" s="2" t="s">
        <v>21</v>
      </c>
      <c r="RS9" s="2" t="s">
        <v>13</v>
      </c>
      <c r="RU9" s="2" t="s">
        <v>22</v>
      </c>
      <c r="TX9" s="2" t="s">
        <v>8</v>
      </c>
      <c r="UB9" s="2" t="s">
        <v>171</v>
      </c>
      <c r="UD9" s="2" t="s">
        <v>181</v>
      </c>
      <c r="UJ9" s="2" t="s">
        <v>87</v>
      </c>
      <c r="UT9" s="2" t="s">
        <v>10</v>
      </c>
      <c r="VI9" s="2" t="s">
        <v>157</v>
      </c>
      <c r="VL9" s="2" t="s">
        <v>79</v>
      </c>
      <c r="VP9" s="2" t="s">
        <v>44</v>
      </c>
      <c r="VS9" s="2" t="s">
        <v>7</v>
      </c>
      <c r="WJ9" s="2" t="s">
        <v>21</v>
      </c>
      <c r="WO9" s="2" t="s">
        <v>167</v>
      </c>
      <c r="WP9" s="2" t="s">
        <v>102</v>
      </c>
      <c r="WV9" s="2" t="s">
        <v>57</v>
      </c>
      <c r="WZ9" s="2" t="s">
        <v>25</v>
      </c>
      <c r="XG9" s="2" t="s">
        <v>34</v>
      </c>
      <c r="XL9" s="2" t="s">
        <v>181</v>
      </c>
      <c r="YE9" s="2" t="s">
        <v>10</v>
      </c>
      <c r="YG9" s="2" t="s">
        <v>116</v>
      </c>
      <c r="YN9" s="2" t="s">
        <v>46</v>
      </c>
      <c r="ABN9" s="2" t="s">
        <v>69</v>
      </c>
      <c r="ADG9" s="2" t="s">
        <v>11</v>
      </c>
      <c r="ADL9" s="2" t="s">
        <v>36</v>
      </c>
      <c r="ADS9" s="2" t="s">
        <v>25</v>
      </c>
      <c r="AED9" s="2" t="s">
        <v>100</v>
      </c>
      <c r="AEE9" s="2" t="s">
        <v>9</v>
      </c>
      <c r="AEG9" s="2" t="s">
        <v>73</v>
      </c>
      <c r="AEH9" s="2" t="s">
        <v>73</v>
      </c>
      <c r="AEM9" s="2" t="s">
        <v>11</v>
      </c>
      <c r="AFW9" s="2" t="s">
        <v>9</v>
      </c>
      <c r="AFZ9" s="2" t="s">
        <v>69</v>
      </c>
      <c r="AGK9" s="2" t="s">
        <v>11</v>
      </c>
      <c r="AGL9" s="2" t="s">
        <v>83</v>
      </c>
      <c r="AGO9" s="2" t="s">
        <v>83</v>
      </c>
      <c r="AHA9" s="2" t="s">
        <v>201</v>
      </c>
      <c r="AHE9" s="2" t="s">
        <v>336</v>
      </c>
      <c r="AHF9" s="2" t="s">
        <v>62</v>
      </c>
      <c r="AKD9" s="2" t="s">
        <v>28</v>
      </c>
      <c r="ALR9" s="2" t="s">
        <v>193</v>
      </c>
      <c r="ANX9" s="2" t="s">
        <v>32</v>
      </c>
      <c r="ANY9" s="2" t="s">
        <v>45</v>
      </c>
      <c r="AOC9" s="2" t="s">
        <v>57</v>
      </c>
      <c r="AOE9" s="2" t="s">
        <v>62</v>
      </c>
      <c r="AOS9" s="2" t="s">
        <v>45</v>
      </c>
      <c r="APF9" s="2" t="s">
        <v>13</v>
      </c>
      <c r="APH9" s="2" t="s">
        <v>83</v>
      </c>
      <c r="APO9" s="2" t="s">
        <v>79</v>
      </c>
      <c r="APP9" s="2" t="s">
        <v>357</v>
      </c>
      <c r="APY9" s="2" t="s">
        <v>7</v>
      </c>
      <c r="ARG9" s="2" t="s">
        <v>83</v>
      </c>
      <c r="ARI9" s="2" t="s">
        <v>421</v>
      </c>
      <c r="ARL9" s="2" t="s">
        <v>10</v>
      </c>
      <c r="ARN9" s="2" t="s">
        <v>272</v>
      </c>
      <c r="ASM9" s="2" t="s">
        <v>9</v>
      </c>
      <c r="ATA9" s="2" t="s">
        <v>25</v>
      </c>
      <c r="ATM9" s="2" t="s">
        <v>44</v>
      </c>
      <c r="AUN9" s="2" t="s">
        <v>79</v>
      </c>
      <c r="AUO9" s="2" t="s">
        <v>81</v>
      </c>
    </row>
    <row r="10" spans="1:1324" s="2" customFormat="1">
      <c r="A10" s="43"/>
      <c r="B10" s="1"/>
      <c r="C10" s="1"/>
      <c r="D10" s="2" t="s">
        <v>79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AA10" s="2" t="s">
        <v>54</v>
      </c>
      <c r="AD10" s="2" t="s">
        <v>100</v>
      </c>
      <c r="AF10" s="2" t="s">
        <v>100</v>
      </c>
      <c r="AH10" s="2" t="s">
        <v>100</v>
      </c>
      <c r="AP10" s="2" t="s">
        <v>23</v>
      </c>
      <c r="BJ10" s="2" t="s">
        <v>15</v>
      </c>
      <c r="CO10" s="2" t="s">
        <v>29</v>
      </c>
      <c r="CS10" s="2" t="s">
        <v>25</v>
      </c>
      <c r="CU10" s="2" t="s">
        <v>79</v>
      </c>
      <c r="DH10" s="2" t="s">
        <v>55</v>
      </c>
      <c r="DR10" s="2" t="s">
        <v>62</v>
      </c>
      <c r="ED10" s="2" t="s">
        <v>25</v>
      </c>
      <c r="EE10" s="2" t="s">
        <v>9</v>
      </c>
      <c r="EF10" s="2" t="s">
        <v>83</v>
      </c>
      <c r="EG10" s="2" t="s">
        <v>83</v>
      </c>
      <c r="EI10" s="2" t="s">
        <v>13</v>
      </c>
      <c r="EJ10" s="2" t="s">
        <v>128</v>
      </c>
      <c r="EK10" s="2" t="s">
        <v>9</v>
      </c>
      <c r="EO10" s="2" t="s">
        <v>76</v>
      </c>
      <c r="ET10" s="2" t="s">
        <v>57</v>
      </c>
      <c r="FG10" s="2" t="s">
        <v>45</v>
      </c>
      <c r="FH10" s="2" t="s">
        <v>5</v>
      </c>
      <c r="FI10" s="2" t="s">
        <v>30</v>
      </c>
      <c r="FJ10" s="2" t="s">
        <v>18</v>
      </c>
      <c r="FN10" s="2" t="s">
        <v>38</v>
      </c>
      <c r="FW10" s="2" t="s">
        <v>89</v>
      </c>
      <c r="FX10" s="2" t="s">
        <v>74</v>
      </c>
      <c r="GF10" s="2" t="s">
        <v>17</v>
      </c>
      <c r="GG10" s="2" t="s">
        <v>110</v>
      </c>
      <c r="GH10" s="2" t="s">
        <v>44</v>
      </c>
      <c r="GI10" s="2" t="s">
        <v>44</v>
      </c>
      <c r="GK10" s="2" t="s">
        <v>38</v>
      </c>
      <c r="GV10" s="2" t="s">
        <v>116</v>
      </c>
      <c r="GX10" s="2" t="s">
        <v>190</v>
      </c>
      <c r="GZ10" s="2" t="s">
        <v>199</v>
      </c>
      <c r="HP10" s="2" t="s">
        <v>28</v>
      </c>
      <c r="HT10" s="2" t="s">
        <v>36</v>
      </c>
      <c r="HZ10" s="2" t="s">
        <v>22</v>
      </c>
      <c r="JC10" s="2" t="s">
        <v>77</v>
      </c>
      <c r="JD10" s="2" t="s">
        <v>118</v>
      </c>
      <c r="JO10" s="2" t="s">
        <v>20</v>
      </c>
      <c r="KN10" s="2" t="s">
        <v>108</v>
      </c>
      <c r="KZ10" s="2" t="s">
        <v>78</v>
      </c>
      <c r="LU10" s="2" t="s">
        <v>9</v>
      </c>
      <c r="MC10" s="2" t="s">
        <v>57</v>
      </c>
      <c r="MR10" s="2" t="s">
        <v>249</v>
      </c>
      <c r="MS10" s="2" t="s">
        <v>38</v>
      </c>
      <c r="NR10" s="2" t="s">
        <v>14</v>
      </c>
      <c r="OB10" s="2" t="s">
        <v>110</v>
      </c>
      <c r="OI10" s="2" t="s">
        <v>110</v>
      </c>
      <c r="OK10" s="2" t="s">
        <v>13</v>
      </c>
      <c r="OL10" s="2" t="s">
        <v>79</v>
      </c>
      <c r="OO10" s="2" t="s">
        <v>35</v>
      </c>
      <c r="OS10" s="2" t="s">
        <v>18</v>
      </c>
      <c r="OZ10" s="2" t="s">
        <v>29</v>
      </c>
      <c r="PR10" s="2" t="s">
        <v>21</v>
      </c>
      <c r="PS10" s="2" t="s">
        <v>45</v>
      </c>
      <c r="QE10" s="2" t="s">
        <v>44</v>
      </c>
      <c r="QQ10" s="2" t="s">
        <v>17</v>
      </c>
      <c r="QR10" s="2" t="s">
        <v>53</v>
      </c>
      <c r="QS10" s="2" t="s">
        <v>5</v>
      </c>
      <c r="RG10" s="2" t="s">
        <v>34</v>
      </c>
      <c r="RI10" s="2" t="s">
        <v>116</v>
      </c>
      <c r="RK10" s="2" t="s">
        <v>23</v>
      </c>
      <c r="RS10" s="2" t="s">
        <v>44</v>
      </c>
      <c r="UB10" s="2" t="s">
        <v>197</v>
      </c>
      <c r="UT10" s="2" t="s">
        <v>165</v>
      </c>
      <c r="WO10" s="2" t="s">
        <v>79</v>
      </c>
      <c r="YE10" s="2" t="s">
        <v>55</v>
      </c>
      <c r="YN10" s="2" t="s">
        <v>157</v>
      </c>
      <c r="ADS10" s="2" t="s">
        <v>9</v>
      </c>
      <c r="AEE10" s="2" t="s">
        <v>25</v>
      </c>
      <c r="AEG10" s="2" t="s">
        <v>9</v>
      </c>
      <c r="AEM10" s="2" t="s">
        <v>110</v>
      </c>
      <c r="AFZ10" s="2" t="s">
        <v>128</v>
      </c>
      <c r="AGK10" s="2" t="s">
        <v>2</v>
      </c>
      <c r="AGL10" s="2" t="s">
        <v>328</v>
      </c>
      <c r="AHA10" s="2" t="s">
        <v>31</v>
      </c>
      <c r="AHE10" s="2" t="s">
        <v>28</v>
      </c>
      <c r="AKD10" s="2" t="s">
        <v>14</v>
      </c>
      <c r="ANX10" s="2" t="s">
        <v>111</v>
      </c>
      <c r="AOC10" s="2" t="s">
        <v>79</v>
      </c>
      <c r="AOS10" s="2" t="s">
        <v>10</v>
      </c>
      <c r="APF10" s="2" t="s">
        <v>44</v>
      </c>
      <c r="APO10" s="2" t="s">
        <v>83</v>
      </c>
      <c r="ARG10" s="2" t="s">
        <v>335</v>
      </c>
      <c r="ARI10" s="2" t="s">
        <v>45</v>
      </c>
      <c r="ARN10" s="2" t="s">
        <v>8</v>
      </c>
      <c r="ASM10" s="2" t="s">
        <v>109</v>
      </c>
      <c r="ATA10" s="2" t="s">
        <v>410</v>
      </c>
      <c r="ATM10" s="2" t="s">
        <v>87</v>
      </c>
      <c r="AUN10" s="2" t="s">
        <v>410</v>
      </c>
    </row>
    <row r="11" spans="1:1324" s="2" customFormat="1">
      <c r="A11" s="4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AA11" s="2" t="s">
        <v>37</v>
      </c>
      <c r="CU11" s="2" t="s">
        <v>64</v>
      </c>
      <c r="DH11" s="2" t="s">
        <v>12</v>
      </c>
      <c r="DR11" s="2" t="s">
        <v>28</v>
      </c>
      <c r="ED11" s="2" t="s">
        <v>129</v>
      </c>
      <c r="EE11" s="2" t="s">
        <v>97</v>
      </c>
      <c r="EI11" s="2" t="s">
        <v>47</v>
      </c>
      <c r="EJ11" s="2" t="s">
        <v>67</v>
      </c>
      <c r="EK11" s="2" t="s">
        <v>62</v>
      </c>
      <c r="FH11" s="2" t="s">
        <v>22</v>
      </c>
      <c r="FI11" s="2" t="s">
        <v>79</v>
      </c>
      <c r="FJ11" s="2" t="s">
        <v>37</v>
      </c>
      <c r="FN11" s="2" t="s">
        <v>62</v>
      </c>
      <c r="FW11" s="2" t="s">
        <v>116</v>
      </c>
      <c r="FX11" s="2" t="s">
        <v>44</v>
      </c>
      <c r="GF11" s="2" t="s">
        <v>5</v>
      </c>
      <c r="GH11" s="2" t="s">
        <v>2</v>
      </c>
      <c r="GK11" s="2" t="s">
        <v>18</v>
      </c>
      <c r="GZ11" s="2" t="s">
        <v>111</v>
      </c>
      <c r="HP11" s="2" t="s">
        <v>11</v>
      </c>
      <c r="JC11" s="2" t="s">
        <v>118</v>
      </c>
      <c r="OB11" s="2" t="s">
        <v>29</v>
      </c>
      <c r="OK11" s="2" t="s">
        <v>29</v>
      </c>
      <c r="OL11" s="2" t="s">
        <v>14</v>
      </c>
      <c r="PS11" s="2" t="s">
        <v>35</v>
      </c>
      <c r="QE11" s="2" t="s">
        <v>21</v>
      </c>
      <c r="QS11" s="2" t="s">
        <v>20</v>
      </c>
      <c r="RG11" s="2" t="s">
        <v>38</v>
      </c>
      <c r="RI11" s="2" t="s">
        <v>171</v>
      </c>
      <c r="RK11" s="2" t="s">
        <v>11</v>
      </c>
      <c r="RS11" s="2" t="s">
        <v>236</v>
      </c>
      <c r="UT11" s="2" t="s">
        <v>306</v>
      </c>
      <c r="YN11" s="2" t="s">
        <v>55</v>
      </c>
      <c r="ADS11" s="2" t="s">
        <v>73</v>
      </c>
      <c r="AFZ11" s="2" t="s">
        <v>97</v>
      </c>
      <c r="ANX11" s="2" t="s">
        <v>113</v>
      </c>
      <c r="AOS11" s="2" t="s">
        <v>73</v>
      </c>
      <c r="APO11" s="2" t="s">
        <v>89</v>
      </c>
      <c r="ARG11" s="2" t="s">
        <v>23</v>
      </c>
      <c r="ARI11" s="2" t="s">
        <v>54</v>
      </c>
      <c r="ARN11" s="2" t="s">
        <v>2</v>
      </c>
      <c r="AUN11" s="2" t="s">
        <v>60</v>
      </c>
    </row>
    <row r="12" spans="1:1324" s="2" customFormat="1">
      <c r="A12" s="4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DR12" s="2" t="s">
        <v>57</v>
      </c>
      <c r="EE12" s="2" t="s">
        <v>62</v>
      </c>
      <c r="EK12" s="2" t="s">
        <v>128</v>
      </c>
      <c r="FH12" s="2" t="s">
        <v>44</v>
      </c>
      <c r="FI12" s="2" t="s">
        <v>31</v>
      </c>
      <c r="FJ12" s="2" t="s">
        <v>14</v>
      </c>
      <c r="FN12" s="2" t="s">
        <v>79</v>
      </c>
      <c r="GZ12" s="2" t="s">
        <v>61</v>
      </c>
      <c r="OB12" s="2" t="s">
        <v>45</v>
      </c>
      <c r="OL12" s="2" t="s">
        <v>11</v>
      </c>
      <c r="PS12" s="2" t="s">
        <v>53</v>
      </c>
      <c r="QE12" s="2" t="s">
        <v>14</v>
      </c>
      <c r="RG12" s="2" t="s">
        <v>25</v>
      </c>
      <c r="RI12" s="2" t="s">
        <v>113</v>
      </c>
      <c r="RK12" s="2" t="s">
        <v>15</v>
      </c>
      <c r="RS12" s="2" t="s">
        <v>111</v>
      </c>
      <c r="YN12" s="2" t="s">
        <v>89</v>
      </c>
      <c r="ADS12" s="2" t="s">
        <v>36</v>
      </c>
      <c r="AFZ12" s="2" t="s">
        <v>110</v>
      </c>
      <c r="ARG12" s="2" t="s">
        <v>2</v>
      </c>
      <c r="ARI12" s="2" t="s">
        <v>49</v>
      </c>
    </row>
    <row r="13" spans="1:1324" s="2" customFormat="1">
      <c r="A13" s="4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EE13" s="2" t="s">
        <v>61</v>
      </c>
      <c r="EK13" s="2" t="s">
        <v>130</v>
      </c>
      <c r="FH13" s="2" t="s">
        <v>30</v>
      </c>
      <c r="FI13" s="2" t="s">
        <v>25</v>
      </c>
      <c r="FN13" s="2" t="s">
        <v>184</v>
      </c>
      <c r="OB13" s="2" t="s">
        <v>31</v>
      </c>
      <c r="OL13" s="2" t="s">
        <v>21</v>
      </c>
      <c r="PS13" s="2" t="s">
        <v>79</v>
      </c>
      <c r="RG13" s="2" t="s">
        <v>110</v>
      </c>
      <c r="RI13" s="2" t="s">
        <v>14</v>
      </c>
      <c r="AFZ13" s="2" t="s">
        <v>113</v>
      </c>
    </row>
    <row r="14" spans="1:1324" s="2" customFormat="1">
      <c r="A14" s="4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EK14" s="2" t="s">
        <v>38</v>
      </c>
      <c r="OL14" s="2" t="s">
        <v>10</v>
      </c>
      <c r="AFZ14" s="2" t="s">
        <v>109</v>
      </c>
    </row>
    <row r="15" spans="1:1324" s="2" customFormat="1">
      <c r="A15" s="4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EK15" s="2" t="s">
        <v>111</v>
      </c>
    </row>
    <row r="16" spans="1:1324" s="2" customFormat="1">
      <c r="A16" s="4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EK16" s="2" t="s">
        <v>61</v>
      </c>
    </row>
    <row r="17" spans="1:1023 1028:1320" s="2" customFormat="1">
      <c r="A17" s="4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EK17" s="2" t="s">
        <v>14</v>
      </c>
    </row>
    <row r="18" spans="1:1023 1028:1320" s="2" customFormat="1">
      <c r="A18" s="4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EK18" s="2" t="s">
        <v>17</v>
      </c>
    </row>
    <row r="19" spans="1:1023 1028:1320" s="2" customFormat="1">
      <c r="A19" s="4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DR19" s="2" t="s">
        <v>41</v>
      </c>
      <c r="EE19" s="2" t="s">
        <v>111</v>
      </c>
      <c r="EK19" s="2" t="s">
        <v>23</v>
      </c>
    </row>
    <row r="20" spans="1:1023 1028:1320" s="2" customFormat="1">
      <c r="A20" s="4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023 1028:1320" s="2" customFormat="1">
      <c r="A21" s="4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CU21" s="2" t="s">
        <v>12</v>
      </c>
      <c r="EE21" s="2" t="s">
        <v>83</v>
      </c>
    </row>
    <row r="22" spans="1:1023 1028:1320" s="19" customFormat="1" ht="16.149999999999999">
      <c r="A22" s="15" t="s">
        <v>131</v>
      </c>
      <c r="B22" s="15"/>
      <c r="C22" s="15"/>
      <c r="D22" s="15"/>
      <c r="E22" s="15" t="s">
        <v>5</v>
      </c>
      <c r="F22" s="15" t="s">
        <v>132</v>
      </c>
      <c r="G22" s="15" t="s">
        <v>7</v>
      </c>
      <c r="H22" s="15" t="s">
        <v>133</v>
      </c>
      <c r="I22" s="15"/>
      <c r="J22" s="15" t="s">
        <v>9</v>
      </c>
      <c r="K22" s="15"/>
      <c r="L22" s="15"/>
      <c r="M22" s="15"/>
      <c r="N22" s="15"/>
      <c r="O22" s="15" t="s">
        <v>37</v>
      </c>
      <c r="P22" s="15"/>
      <c r="Q22" s="15"/>
      <c r="R22" s="15"/>
      <c r="S22" s="15"/>
      <c r="T22" s="16"/>
      <c r="U22" s="16"/>
      <c r="V22" s="16" t="s">
        <v>14</v>
      </c>
      <c r="W22" s="16" t="s">
        <v>19</v>
      </c>
      <c r="X22" s="16"/>
      <c r="Y22" s="16"/>
      <c r="Z22" s="16"/>
      <c r="AA22" s="16" t="s">
        <v>15</v>
      </c>
      <c r="AB22" s="16"/>
      <c r="AC22" s="16"/>
      <c r="AD22" s="16" t="s">
        <v>25</v>
      </c>
      <c r="AE22" s="16" t="s">
        <v>62</v>
      </c>
      <c r="AF22" s="16" t="s">
        <v>54</v>
      </c>
      <c r="AG22" s="16" t="s">
        <v>17</v>
      </c>
      <c r="AH22" s="16" t="s">
        <v>21</v>
      </c>
      <c r="AI22" s="16"/>
      <c r="AJ22" s="16" t="s">
        <v>54</v>
      </c>
      <c r="AK22" s="16"/>
      <c r="AL22" s="16" t="s">
        <v>20</v>
      </c>
      <c r="AM22" s="16"/>
      <c r="AN22" s="16" t="s">
        <v>31</v>
      </c>
      <c r="AO22" s="16" t="s">
        <v>15</v>
      </c>
      <c r="AP22" s="16" t="s">
        <v>21</v>
      </c>
      <c r="AQ22" s="16"/>
      <c r="AR22" s="16"/>
      <c r="AS22" s="16"/>
      <c r="AT22" s="16"/>
      <c r="AU22" s="16"/>
      <c r="AV22" s="16" t="s">
        <v>9</v>
      </c>
      <c r="AW22" s="16" t="s">
        <v>21</v>
      </c>
      <c r="AX22" s="16"/>
      <c r="AY22" s="16"/>
      <c r="AZ22" s="16" t="s">
        <v>2</v>
      </c>
      <c r="BA22" s="16"/>
      <c r="BB22" s="16" t="s">
        <v>14</v>
      </c>
      <c r="BC22" s="16"/>
      <c r="BD22" s="16" t="s">
        <v>81</v>
      </c>
      <c r="BE22" s="16"/>
      <c r="BF22" s="16"/>
      <c r="BG22" s="16"/>
      <c r="BH22" s="16"/>
      <c r="BI22" s="16" t="s">
        <v>14</v>
      </c>
      <c r="BJ22" s="16" t="s">
        <v>20</v>
      </c>
      <c r="BK22" s="16" t="s">
        <v>13</v>
      </c>
      <c r="BL22" s="16" t="s">
        <v>58</v>
      </c>
      <c r="BM22" s="16" t="s">
        <v>30</v>
      </c>
      <c r="BN22" s="16"/>
      <c r="BO22" s="16" t="s">
        <v>2</v>
      </c>
      <c r="BP22" s="16"/>
      <c r="BQ22" s="16"/>
      <c r="BR22" s="16" t="s">
        <v>25</v>
      </c>
      <c r="BS22" s="16"/>
      <c r="BT22" s="16" t="s">
        <v>60</v>
      </c>
      <c r="BU22" s="16"/>
      <c r="BV22" s="16" t="s">
        <v>34</v>
      </c>
      <c r="BW22" s="16" t="s">
        <v>44</v>
      </c>
      <c r="BX22" s="16"/>
      <c r="BY22" s="16"/>
      <c r="BZ22" s="16" t="s">
        <v>21</v>
      </c>
      <c r="CA22" s="16"/>
      <c r="CB22" s="16" t="s">
        <v>9</v>
      </c>
      <c r="CC22" s="16" t="s">
        <v>35</v>
      </c>
      <c r="CD22" s="16" t="s">
        <v>25</v>
      </c>
      <c r="CE22" s="16"/>
      <c r="CF22" s="16" t="s">
        <v>69</v>
      </c>
      <c r="CG22" s="16" t="s">
        <v>2</v>
      </c>
      <c r="CH22" s="16" t="s">
        <v>29</v>
      </c>
      <c r="CI22" s="16"/>
      <c r="CJ22" s="16" t="s">
        <v>31</v>
      </c>
      <c r="CK22" s="16"/>
      <c r="CL22" s="16"/>
      <c r="CM22" s="16" t="s">
        <v>13</v>
      </c>
      <c r="CN22" s="16" t="s">
        <v>36</v>
      </c>
      <c r="CO22" s="16" t="s">
        <v>29</v>
      </c>
      <c r="CP22" s="16" t="s">
        <v>15</v>
      </c>
      <c r="CQ22" s="16"/>
      <c r="CR22" s="16"/>
      <c r="CS22" s="16" t="s">
        <v>17</v>
      </c>
      <c r="CT22" s="16"/>
      <c r="CU22" s="16" t="s">
        <v>36</v>
      </c>
      <c r="CV22" s="16" t="s">
        <v>5</v>
      </c>
      <c r="CW22" s="16" t="s">
        <v>13</v>
      </c>
      <c r="CX22" s="16"/>
      <c r="CY22" s="16"/>
      <c r="CZ22" s="16" t="s">
        <v>19</v>
      </c>
      <c r="DA22" s="16" t="s">
        <v>31</v>
      </c>
      <c r="DB22" s="16"/>
      <c r="DC22" s="16"/>
      <c r="DD22" s="16"/>
      <c r="DE22" s="16" t="s">
        <v>8</v>
      </c>
      <c r="DF22" s="16" t="s">
        <v>15</v>
      </c>
      <c r="DG22" s="16" t="s">
        <v>9</v>
      </c>
      <c r="DH22" s="16"/>
      <c r="DI22" s="16" t="s">
        <v>25</v>
      </c>
      <c r="DJ22" s="16" t="s">
        <v>20</v>
      </c>
      <c r="DK22" s="16" t="s">
        <v>29</v>
      </c>
      <c r="DL22" s="16" t="s">
        <v>36</v>
      </c>
      <c r="DM22" s="16" t="s">
        <v>31</v>
      </c>
      <c r="DN22" s="16"/>
      <c r="DO22" s="16"/>
      <c r="DP22" s="16" t="s">
        <v>29</v>
      </c>
      <c r="DQ22" s="16" t="s">
        <v>71</v>
      </c>
      <c r="DR22" s="16" t="s">
        <v>95</v>
      </c>
      <c r="DS22" s="16" t="s">
        <v>13</v>
      </c>
      <c r="DT22" s="16"/>
      <c r="DU22" s="16" t="s">
        <v>43</v>
      </c>
      <c r="DV22" s="16"/>
      <c r="DW22" s="16"/>
      <c r="DX22" s="16"/>
      <c r="DY22" s="16" t="s">
        <v>21</v>
      </c>
      <c r="DZ22" s="16" t="s">
        <v>5</v>
      </c>
      <c r="EA22" s="16"/>
      <c r="EB22" s="16"/>
      <c r="EC22" s="16"/>
      <c r="ED22" s="16" t="s">
        <v>9</v>
      </c>
      <c r="EE22" s="16" t="s">
        <v>25</v>
      </c>
      <c r="EF22" s="16" t="s">
        <v>44</v>
      </c>
      <c r="EG22" s="16" t="s">
        <v>57</v>
      </c>
      <c r="EH22" s="16" t="s">
        <v>25</v>
      </c>
      <c r="EI22" s="16" t="s">
        <v>29</v>
      </c>
      <c r="EJ22" s="16" t="s">
        <v>9</v>
      </c>
      <c r="EK22" s="16" t="s">
        <v>21</v>
      </c>
      <c r="EL22" s="16" t="s">
        <v>23</v>
      </c>
      <c r="EM22" s="16" t="s">
        <v>5</v>
      </c>
      <c r="EN22" s="16" t="s">
        <v>43</v>
      </c>
      <c r="EO22" s="16"/>
      <c r="EP22" s="16" t="s">
        <v>45</v>
      </c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 t="s">
        <v>25</v>
      </c>
      <c r="FG22" s="16" t="s">
        <v>45</v>
      </c>
      <c r="FH22" s="16" t="s">
        <v>36</v>
      </c>
      <c r="FI22" s="16" t="s">
        <v>30</v>
      </c>
      <c r="FJ22" s="16" t="s">
        <v>31</v>
      </c>
      <c r="FK22" s="16"/>
      <c r="FL22" s="16" t="s">
        <v>22</v>
      </c>
      <c r="FM22" s="19" t="s">
        <v>31</v>
      </c>
      <c r="FN22" s="19" t="s">
        <v>8</v>
      </c>
      <c r="FO22" s="19" t="s">
        <v>184</v>
      </c>
      <c r="FQ22" s="19" t="s">
        <v>20</v>
      </c>
      <c r="FX22" s="19" t="s">
        <v>2</v>
      </c>
      <c r="FY22" s="19" t="s">
        <v>28</v>
      </c>
      <c r="GB22" s="19" t="s">
        <v>13</v>
      </c>
      <c r="GE22" s="19" t="s">
        <v>2</v>
      </c>
      <c r="GG22" s="19" t="s">
        <v>79</v>
      </c>
      <c r="GH22" s="19" t="s">
        <v>36</v>
      </c>
      <c r="GK22" s="19" t="s">
        <v>79</v>
      </c>
      <c r="GL22" s="19" t="s">
        <v>7</v>
      </c>
      <c r="GN22" s="19" t="s">
        <v>79</v>
      </c>
      <c r="GO22" s="19" t="s">
        <v>15</v>
      </c>
      <c r="GQ22" s="19" t="s">
        <v>9</v>
      </c>
      <c r="GR22" s="19" t="s">
        <v>25</v>
      </c>
      <c r="GS22" s="19" t="s">
        <v>79</v>
      </c>
      <c r="GV22" s="19" t="s">
        <v>5</v>
      </c>
      <c r="GY22" s="19" t="s">
        <v>2</v>
      </c>
      <c r="GZ22" s="19" t="s">
        <v>25</v>
      </c>
      <c r="HA22" s="19" t="s">
        <v>36</v>
      </c>
      <c r="HB22" s="19" t="s">
        <v>22</v>
      </c>
      <c r="HC22" s="19" t="s">
        <v>71</v>
      </c>
      <c r="HD22" s="19" t="s">
        <v>62</v>
      </c>
      <c r="HF22" s="19" t="s">
        <v>31</v>
      </c>
      <c r="HG22" s="19" t="s">
        <v>56</v>
      </c>
      <c r="HH22" s="19" t="s">
        <v>36</v>
      </c>
      <c r="HJ22" s="19" t="s">
        <v>25</v>
      </c>
      <c r="HP22" s="19" t="s">
        <v>25</v>
      </c>
      <c r="HQ22" s="19" t="s">
        <v>15</v>
      </c>
      <c r="HT22" s="19" t="s">
        <v>79</v>
      </c>
      <c r="HU22" s="19" t="s">
        <v>62</v>
      </c>
      <c r="HW22" s="19" t="s">
        <v>43</v>
      </c>
      <c r="HX22" s="19" t="s">
        <v>118</v>
      </c>
      <c r="HZ22" s="19" t="s">
        <v>7</v>
      </c>
      <c r="IB22" s="19" t="s">
        <v>77</v>
      </c>
      <c r="ID22" s="19" t="s">
        <v>28</v>
      </c>
      <c r="IF22" s="19" t="s">
        <v>38</v>
      </c>
      <c r="IG22" s="19" t="s">
        <v>56</v>
      </c>
      <c r="IH22" s="19" t="s">
        <v>73</v>
      </c>
      <c r="II22" s="19" t="s">
        <v>9</v>
      </c>
      <c r="IK22" s="19" t="s">
        <v>208</v>
      </c>
      <c r="IQ22" s="19" t="s">
        <v>43</v>
      </c>
      <c r="IT22" s="19" t="s">
        <v>25</v>
      </c>
      <c r="IU22" s="19" t="s">
        <v>208</v>
      </c>
      <c r="IV22" s="19" t="s">
        <v>56</v>
      </c>
      <c r="IW22" s="19" t="s">
        <v>5</v>
      </c>
      <c r="JA22" s="19" t="s">
        <v>100</v>
      </c>
      <c r="JC22" s="19" t="s">
        <v>62</v>
      </c>
      <c r="JD22" s="19" t="s">
        <v>77</v>
      </c>
      <c r="JE22" s="19" t="s">
        <v>14</v>
      </c>
      <c r="JF22" s="19" t="s">
        <v>171</v>
      </c>
      <c r="JG22" s="19" t="s">
        <v>118</v>
      </c>
      <c r="JH22" s="19" t="s">
        <v>100</v>
      </c>
      <c r="JI22" s="19" t="s">
        <v>171</v>
      </c>
      <c r="JK22" s="19" t="s">
        <v>196</v>
      </c>
      <c r="JL22" s="19" t="s">
        <v>36</v>
      </c>
      <c r="JO22" s="19" t="s">
        <v>43</v>
      </c>
      <c r="JP22" s="19" t="s">
        <v>214</v>
      </c>
      <c r="JT22" s="19" t="s">
        <v>15</v>
      </c>
      <c r="JW22" s="19" t="s">
        <v>73</v>
      </c>
      <c r="JY22" s="19" t="s">
        <v>230</v>
      </c>
      <c r="JZ22" s="19" t="s">
        <v>9</v>
      </c>
      <c r="KA22" s="19" t="s">
        <v>15</v>
      </c>
      <c r="KG22" s="19" t="s">
        <v>118</v>
      </c>
      <c r="KI22" s="19" t="s">
        <v>73</v>
      </c>
      <c r="KJ22" s="19" t="s">
        <v>14</v>
      </c>
      <c r="KK22" s="19" t="s">
        <v>29</v>
      </c>
      <c r="KM22" s="19" t="s">
        <v>17</v>
      </c>
      <c r="KN22" s="19" t="s">
        <v>187</v>
      </c>
      <c r="KO22" s="19" t="s">
        <v>62</v>
      </c>
      <c r="KQ22" s="19" t="s">
        <v>56</v>
      </c>
      <c r="KS22" s="19" t="s">
        <v>62</v>
      </c>
      <c r="KT22" s="19" t="s">
        <v>14</v>
      </c>
      <c r="KW22" s="19" t="s">
        <v>29</v>
      </c>
      <c r="KX22" s="19" t="s">
        <v>56</v>
      </c>
      <c r="KY22" s="19" t="s">
        <v>39</v>
      </c>
      <c r="KZ22" s="19" t="s">
        <v>29</v>
      </c>
      <c r="LA22" s="19" t="s">
        <v>62</v>
      </c>
      <c r="LE22" s="19" t="s">
        <v>17</v>
      </c>
      <c r="LF22" s="19" t="s">
        <v>15</v>
      </c>
      <c r="LG22" s="19" t="s">
        <v>80</v>
      </c>
      <c r="LH22" s="19" t="s">
        <v>108</v>
      </c>
      <c r="LJ22" s="19" t="s">
        <v>34</v>
      </c>
      <c r="LK22" s="19" t="s">
        <v>80</v>
      </c>
      <c r="LL22" s="19" t="s">
        <v>36</v>
      </c>
      <c r="LQ22" s="19" t="s">
        <v>62</v>
      </c>
      <c r="LS22" s="19" t="s">
        <v>17</v>
      </c>
      <c r="LU22" s="19" t="s">
        <v>25</v>
      </c>
      <c r="LV22" s="19" t="s">
        <v>9</v>
      </c>
      <c r="MB22" s="19" t="s">
        <v>56</v>
      </c>
      <c r="MC22" s="19" t="s">
        <v>13</v>
      </c>
      <c r="MD22" s="19" t="s">
        <v>57</v>
      </c>
      <c r="ME22" s="19" t="s">
        <v>79</v>
      </c>
      <c r="MG22" s="19" t="s">
        <v>87</v>
      </c>
      <c r="MI22" s="19" t="s">
        <v>15</v>
      </c>
      <c r="MJ22" s="19" t="s">
        <v>62</v>
      </c>
      <c r="MK22" s="19" t="s">
        <v>5</v>
      </c>
      <c r="MM22" s="19" t="s">
        <v>37</v>
      </c>
      <c r="MP22" s="19" t="s">
        <v>29</v>
      </c>
      <c r="MQ22" s="19" t="s">
        <v>21</v>
      </c>
      <c r="MR22" s="19" t="s">
        <v>17</v>
      </c>
      <c r="MT22" s="19" t="s">
        <v>15</v>
      </c>
      <c r="MV22" s="19" t="s">
        <v>56</v>
      </c>
      <c r="MX22" s="19" t="s">
        <v>9</v>
      </c>
      <c r="MY22" s="19" t="s">
        <v>56</v>
      </c>
      <c r="NB22" s="19" t="s">
        <v>38</v>
      </c>
      <c r="ND22" s="19" t="s">
        <v>79</v>
      </c>
      <c r="NE22" s="19" t="s">
        <v>25</v>
      </c>
      <c r="NF22" s="19" t="s">
        <v>20</v>
      </c>
      <c r="NJ22" s="19" t="s">
        <v>11</v>
      </c>
      <c r="NM22" s="19" t="s">
        <v>200</v>
      </c>
      <c r="NP22" s="19" t="s">
        <v>110</v>
      </c>
      <c r="NX22" s="19" t="s">
        <v>45</v>
      </c>
      <c r="OC22" s="19" t="s">
        <v>2</v>
      </c>
      <c r="OI22" s="19" t="s">
        <v>200</v>
      </c>
      <c r="OJ22" s="19" t="s">
        <v>62</v>
      </c>
      <c r="OL22" s="19" t="s">
        <v>15</v>
      </c>
      <c r="OM22" s="19" t="s">
        <v>10</v>
      </c>
      <c r="OO22" s="19" t="s">
        <v>22</v>
      </c>
      <c r="OP22" s="19" t="s">
        <v>14</v>
      </c>
      <c r="OQ22" s="19" t="s">
        <v>69</v>
      </c>
      <c r="OT22" s="19" t="s">
        <v>15</v>
      </c>
      <c r="OU22" s="19" t="s">
        <v>22</v>
      </c>
      <c r="OV22" s="19" t="s">
        <v>271</v>
      </c>
      <c r="OZ22" s="19" t="s">
        <v>16</v>
      </c>
      <c r="PA22" s="19" t="s">
        <v>29</v>
      </c>
      <c r="PB22" s="19" t="s">
        <v>110</v>
      </c>
      <c r="PC22" s="19" t="s">
        <v>62</v>
      </c>
      <c r="PE22" s="19" t="s">
        <v>23</v>
      </c>
      <c r="PF22" s="19" t="s">
        <v>13</v>
      </c>
      <c r="PG22" s="19" t="s">
        <v>5</v>
      </c>
      <c r="PH22" s="19" t="s">
        <v>21</v>
      </c>
      <c r="PJ22" s="19" t="s">
        <v>13</v>
      </c>
      <c r="PK22" s="19" t="s">
        <v>23</v>
      </c>
      <c r="PQ22" s="19" t="s">
        <v>18</v>
      </c>
      <c r="PR22" s="19" t="s">
        <v>15</v>
      </c>
      <c r="PS22" s="19" t="s">
        <v>73</v>
      </c>
      <c r="PT22" s="19" t="s">
        <v>45</v>
      </c>
      <c r="PY22" s="19" t="s">
        <v>10</v>
      </c>
      <c r="PZ22" s="19" t="s">
        <v>45</v>
      </c>
      <c r="QC22" s="19" t="s">
        <v>45</v>
      </c>
      <c r="QD22" s="19" t="s">
        <v>9</v>
      </c>
      <c r="QF22" s="19" t="s">
        <v>18</v>
      </c>
      <c r="QK22" s="19" t="s">
        <v>8</v>
      </c>
      <c r="QQ22" s="19" t="s">
        <v>5</v>
      </c>
      <c r="QR22" s="19" t="s">
        <v>200</v>
      </c>
      <c r="QS22" s="19" t="s">
        <v>30</v>
      </c>
      <c r="QT22" s="19" t="s">
        <v>25</v>
      </c>
      <c r="QV22" s="19" t="s">
        <v>45</v>
      </c>
      <c r="QX22" s="19" t="s">
        <v>83</v>
      </c>
      <c r="QZ22" s="19" t="s">
        <v>53</v>
      </c>
      <c r="RB22" s="19" t="s">
        <v>83</v>
      </c>
      <c r="RG22" s="19" t="s">
        <v>18</v>
      </c>
      <c r="RI22" s="19" t="s">
        <v>5</v>
      </c>
      <c r="RJ22" s="19" t="s">
        <v>62</v>
      </c>
      <c r="RK22" s="19" t="s">
        <v>18</v>
      </c>
      <c r="RM22" s="19" t="s">
        <v>83</v>
      </c>
      <c r="RN22" s="19" t="s">
        <v>23</v>
      </c>
      <c r="RO22" s="19" t="s">
        <v>45</v>
      </c>
      <c r="RT22" s="19" t="s">
        <v>43</v>
      </c>
      <c r="RV22" s="19" t="s">
        <v>5</v>
      </c>
      <c r="RY22" s="19" t="s">
        <v>10</v>
      </c>
      <c r="RZ22" s="19" t="s">
        <v>36</v>
      </c>
      <c r="SI22" s="19" t="s">
        <v>38</v>
      </c>
      <c r="SJ22" s="19" t="s">
        <v>83</v>
      </c>
      <c r="SL22" s="19" t="s">
        <v>128</v>
      </c>
      <c r="SM22" s="19" t="s">
        <v>31</v>
      </c>
      <c r="SX22" s="19" t="s">
        <v>128</v>
      </c>
      <c r="TA22" s="19" t="s">
        <v>8</v>
      </c>
      <c r="TF22" s="19" t="s">
        <v>89</v>
      </c>
      <c r="TH22" s="19" t="s">
        <v>13</v>
      </c>
      <c r="TK22" s="19" t="s">
        <v>83</v>
      </c>
      <c r="TL22" s="19" t="s">
        <v>31</v>
      </c>
      <c r="TR22" s="19" t="s">
        <v>29</v>
      </c>
      <c r="TW22" s="19" t="s">
        <v>157</v>
      </c>
      <c r="TX22" s="19" t="s">
        <v>38</v>
      </c>
      <c r="TY22" s="19" t="s">
        <v>55</v>
      </c>
      <c r="UB22" s="19" t="s">
        <v>25</v>
      </c>
      <c r="UC22" s="19" t="s">
        <v>38</v>
      </c>
      <c r="UD22" s="19" t="s">
        <v>181</v>
      </c>
      <c r="UE22" s="19" t="s">
        <v>55</v>
      </c>
      <c r="UI22" s="19" t="s">
        <v>55</v>
      </c>
      <c r="UJ22" s="19" t="s">
        <v>45</v>
      </c>
      <c r="UK22" s="19" t="s">
        <v>38</v>
      </c>
      <c r="UL22" s="19" t="s">
        <v>10</v>
      </c>
      <c r="UO22" s="19" t="s">
        <v>28</v>
      </c>
      <c r="UU22" s="19" t="s">
        <v>19</v>
      </c>
      <c r="UY22" s="19" t="s">
        <v>15</v>
      </c>
      <c r="VC22" s="19" t="s">
        <v>79</v>
      </c>
      <c r="VF22" s="19" t="s">
        <v>55</v>
      </c>
      <c r="VG22" s="19" t="s">
        <v>79</v>
      </c>
      <c r="VH22" s="19" t="s">
        <v>167</v>
      </c>
      <c r="VJ22" s="19" t="s">
        <v>110</v>
      </c>
      <c r="VL22" s="19" t="s">
        <v>15</v>
      </c>
      <c r="VM22" s="19" t="s">
        <v>79</v>
      </c>
      <c r="VP22" s="19" t="s">
        <v>17</v>
      </c>
      <c r="VS22" s="19" t="s">
        <v>25</v>
      </c>
      <c r="VT22" s="19" t="s">
        <v>9</v>
      </c>
      <c r="VU22" s="19" t="s">
        <v>15</v>
      </c>
      <c r="WB22" s="19" t="s">
        <v>45</v>
      </c>
      <c r="WD22" s="19" t="s">
        <v>314</v>
      </c>
      <c r="WE22" s="19" t="s">
        <v>45</v>
      </c>
      <c r="WJ22" s="19" t="s">
        <v>15</v>
      </c>
      <c r="WN22" s="19" t="s">
        <v>157</v>
      </c>
      <c r="WO22" s="19" t="s">
        <v>17</v>
      </c>
      <c r="WW22" s="19" t="s">
        <v>25</v>
      </c>
      <c r="WX22" s="19" t="s">
        <v>36</v>
      </c>
      <c r="WZ22" s="19" t="s">
        <v>295</v>
      </c>
      <c r="XA22" s="19" t="s">
        <v>7</v>
      </c>
      <c r="XB22" s="19" t="s">
        <v>8</v>
      </c>
      <c r="XE22" s="19" t="s">
        <v>28</v>
      </c>
      <c r="XF22" s="19" t="s">
        <v>165</v>
      </c>
      <c r="XJ22" s="19" t="s">
        <v>20</v>
      </c>
      <c r="XL22" s="19" t="s">
        <v>55</v>
      </c>
      <c r="XN22" s="19" t="s">
        <v>15</v>
      </c>
      <c r="XO22" s="19" t="s">
        <v>20</v>
      </c>
      <c r="XP22" s="19" t="s">
        <v>38</v>
      </c>
      <c r="XU22" s="19" t="s">
        <v>15</v>
      </c>
      <c r="XV22" s="19" t="s">
        <v>8</v>
      </c>
      <c r="XX22" s="19" t="s">
        <v>73</v>
      </c>
      <c r="YA22" s="19" t="s">
        <v>10</v>
      </c>
      <c r="YB22" s="19" t="s">
        <v>25</v>
      </c>
      <c r="YC22" s="19" t="s">
        <v>28</v>
      </c>
      <c r="YE22" s="19" t="s">
        <v>10</v>
      </c>
      <c r="YG22" s="19" t="s">
        <v>46</v>
      </c>
      <c r="YH22" s="19" t="s">
        <v>45</v>
      </c>
      <c r="YI22" s="19" t="s">
        <v>16</v>
      </c>
      <c r="YK22" s="19" t="s">
        <v>13</v>
      </c>
      <c r="YM22" s="19" t="s">
        <v>9</v>
      </c>
      <c r="YN22" s="19" t="s">
        <v>45</v>
      </c>
      <c r="YP22" s="19" t="s">
        <v>13</v>
      </c>
      <c r="YQ22" s="19" t="s">
        <v>25</v>
      </c>
      <c r="YR22" s="19" t="s">
        <v>208</v>
      </c>
      <c r="YS22" s="19" t="s">
        <v>9</v>
      </c>
      <c r="YT22" s="19" t="s">
        <v>18</v>
      </c>
      <c r="ZJ22" s="19" t="s">
        <v>20</v>
      </c>
      <c r="ZV22" s="19" t="s">
        <v>15</v>
      </c>
      <c r="ZX22" s="19" t="s">
        <v>73</v>
      </c>
      <c r="ZY22" s="19" t="s">
        <v>15</v>
      </c>
      <c r="ZZ22" s="19" t="s">
        <v>25</v>
      </c>
      <c r="AAC22" s="19" t="s">
        <v>18</v>
      </c>
      <c r="AAD22" s="19" t="s">
        <v>292</v>
      </c>
      <c r="AAI22" s="19" t="s">
        <v>73</v>
      </c>
      <c r="AAM22" s="19" t="s">
        <v>81</v>
      </c>
      <c r="AAQ22" s="19" t="s">
        <v>7</v>
      </c>
      <c r="AAU22" s="19" t="s">
        <v>20</v>
      </c>
      <c r="ABB22" s="19" t="s">
        <v>36</v>
      </c>
      <c r="ABF22" s="19" t="s">
        <v>73</v>
      </c>
      <c r="ABJ22" s="19" t="s">
        <v>36</v>
      </c>
      <c r="ABK22" s="19" t="s">
        <v>73</v>
      </c>
      <c r="ABN22" s="19" t="s">
        <v>23</v>
      </c>
      <c r="ABO22" s="19" t="s">
        <v>28</v>
      </c>
      <c r="ABR22" s="19" t="s">
        <v>83</v>
      </c>
      <c r="ABS22" s="19" t="s">
        <v>36</v>
      </c>
      <c r="ABW22" s="19" t="s">
        <v>15</v>
      </c>
      <c r="ABX22" s="19" t="s">
        <v>38</v>
      </c>
      <c r="ACA22" s="19" t="s">
        <v>15</v>
      </c>
      <c r="ACL22" s="19" t="s">
        <v>85</v>
      </c>
      <c r="ACP22" s="19" t="s">
        <v>15</v>
      </c>
      <c r="ACR22" s="19" t="s">
        <v>7</v>
      </c>
      <c r="ACX22" s="19" t="s">
        <v>21</v>
      </c>
      <c r="ACY22" s="19" t="s">
        <v>107</v>
      </c>
      <c r="ACZ22" s="19" t="s">
        <v>31</v>
      </c>
      <c r="ADB22" s="19" t="s">
        <v>15</v>
      </c>
      <c r="ADE22" s="19" t="s">
        <v>21</v>
      </c>
      <c r="ADF22" s="19" t="s">
        <v>44</v>
      </c>
      <c r="ADH22" s="19" t="s">
        <v>209</v>
      </c>
      <c r="ADK22" s="19" t="s">
        <v>18</v>
      </c>
      <c r="ADV22" s="19" t="s">
        <v>15</v>
      </c>
      <c r="ADY22" s="19" t="s">
        <v>14</v>
      </c>
      <c r="ADZ22" s="19" t="s">
        <v>15</v>
      </c>
      <c r="AEB22" s="19" t="s">
        <v>14</v>
      </c>
      <c r="AEC22" s="19" t="s">
        <v>15</v>
      </c>
      <c r="AEE22" s="19" t="s">
        <v>53</v>
      </c>
      <c r="AEF22" s="19" t="s">
        <v>69</v>
      </c>
      <c r="AEH22" s="19" t="s">
        <v>15</v>
      </c>
      <c r="AEI22" s="19" t="s">
        <v>36</v>
      </c>
      <c r="AEJ22" s="19" t="s">
        <v>44</v>
      </c>
      <c r="AEK22" s="19" t="s">
        <v>79</v>
      </c>
      <c r="AEM22" s="19" t="s">
        <v>5</v>
      </c>
      <c r="AEN22" s="19" t="s">
        <v>36</v>
      </c>
      <c r="AEO22" s="19" t="s">
        <v>171</v>
      </c>
      <c r="AER22" s="19" t="s">
        <v>5</v>
      </c>
      <c r="AEZ22" s="19" t="s">
        <v>21</v>
      </c>
      <c r="AFG22" s="19" t="s">
        <v>36</v>
      </c>
      <c r="AFI22" s="19" t="s">
        <v>45</v>
      </c>
      <c r="AFJ22" s="19" t="s">
        <v>28</v>
      </c>
      <c r="AFU22" s="19" t="s">
        <v>73</v>
      </c>
      <c r="AFV22" s="19" t="s">
        <v>25</v>
      </c>
      <c r="AFZ22" s="19" t="s">
        <v>83</v>
      </c>
      <c r="AGB22" s="19" t="s">
        <v>18</v>
      </c>
      <c r="AGL22" s="19" t="s">
        <v>2</v>
      </c>
      <c r="AGO22" s="19" t="s">
        <v>73</v>
      </c>
      <c r="AGP22" s="19" t="s">
        <v>36</v>
      </c>
      <c r="AGR22" s="19" t="s">
        <v>45</v>
      </c>
      <c r="AGS22" s="19" t="s">
        <v>23</v>
      </c>
      <c r="AHA22" s="19" t="s">
        <v>35</v>
      </c>
      <c r="AHD22" s="19" t="s">
        <v>336</v>
      </c>
      <c r="AHF22" s="19" t="s">
        <v>31</v>
      </c>
      <c r="AHH22" s="19" t="s">
        <v>36</v>
      </c>
      <c r="AHI22" s="19" t="s">
        <v>371</v>
      </c>
      <c r="AHM22" s="19" t="s">
        <v>7</v>
      </c>
      <c r="AHR22" s="19" t="s">
        <v>107</v>
      </c>
      <c r="AHS22" s="19" t="s">
        <v>176</v>
      </c>
      <c r="AHU22" s="19" t="s">
        <v>31</v>
      </c>
      <c r="AIG22" s="19" t="s">
        <v>328</v>
      </c>
      <c r="AJA22" s="19" t="s">
        <v>25</v>
      </c>
      <c r="AJD22" s="19" t="s">
        <v>22</v>
      </c>
      <c r="AJF22" s="19" t="s">
        <v>44</v>
      </c>
      <c r="AJJ22" s="19" t="s">
        <v>214</v>
      </c>
      <c r="AJK22" s="19" t="s">
        <v>362</v>
      </c>
      <c r="AJR22" s="19" t="s">
        <v>22</v>
      </c>
      <c r="AJS22" s="19" t="s">
        <v>217</v>
      </c>
      <c r="AJU22" s="19" t="s">
        <v>22</v>
      </c>
      <c r="AJV22" s="19" t="s">
        <v>85</v>
      </c>
      <c r="AJW22" s="19" t="s">
        <v>15</v>
      </c>
      <c r="AKD22" s="19" t="s">
        <v>128</v>
      </c>
      <c r="AKE22" s="19" t="s">
        <v>30</v>
      </c>
      <c r="AKH22" s="19" t="s">
        <v>28</v>
      </c>
      <c r="AKK22" s="19" t="s">
        <v>79</v>
      </c>
      <c r="AKS22" s="19" t="s">
        <v>100</v>
      </c>
      <c r="AKU22" s="19" t="s">
        <v>209</v>
      </c>
      <c r="AKX22" s="19" t="s">
        <v>387</v>
      </c>
      <c r="ALC22" s="19" t="s">
        <v>53</v>
      </c>
      <c r="ALH22" s="19" t="s">
        <v>15</v>
      </c>
      <c r="ALL22" s="19" t="s">
        <v>69</v>
      </c>
      <c r="ALM22" s="19" t="s">
        <v>128</v>
      </c>
      <c r="ALQ22" s="19" t="s">
        <v>9</v>
      </c>
      <c r="ALR22" s="19" t="s">
        <v>20</v>
      </c>
      <c r="ALS22" s="19" t="s">
        <v>83</v>
      </c>
      <c r="ALU22" s="19" t="s">
        <v>25</v>
      </c>
      <c r="ALX22" s="19" t="s">
        <v>43</v>
      </c>
      <c r="ALY22" s="19" t="s">
        <v>25</v>
      </c>
      <c r="AMH22" s="19" t="s">
        <v>30</v>
      </c>
      <c r="AMN22" s="19" t="s">
        <v>128</v>
      </c>
      <c r="AMO22" s="19" t="s">
        <v>45</v>
      </c>
      <c r="ANB22" s="19" t="s">
        <v>53</v>
      </c>
      <c r="ANC22" s="19" t="s">
        <v>44</v>
      </c>
      <c r="AND22" s="19" t="s">
        <v>62</v>
      </c>
      <c r="ANF22" s="19" t="s">
        <v>53</v>
      </c>
      <c r="ANG22" s="19" t="s">
        <v>18</v>
      </c>
      <c r="ANL22" s="19" t="s">
        <v>53</v>
      </c>
      <c r="ANM22" s="19" t="s">
        <v>292</v>
      </c>
      <c r="ANQ22" s="19" t="s">
        <v>73</v>
      </c>
      <c r="ANT22" s="19" t="s">
        <v>295</v>
      </c>
      <c r="ANX22" s="19" t="s">
        <v>62</v>
      </c>
      <c r="ANY22" s="19" t="s">
        <v>69</v>
      </c>
      <c r="ANZ22" s="19" t="s">
        <v>73</v>
      </c>
      <c r="AOA22" s="19" t="s">
        <v>110</v>
      </c>
      <c r="AOD22" s="19" t="s">
        <v>44</v>
      </c>
      <c r="AOF22" s="19" t="s">
        <v>11</v>
      </c>
      <c r="AOG22" s="19" t="s">
        <v>73</v>
      </c>
      <c r="AOJ22" s="19" t="s">
        <v>195</v>
      </c>
      <c r="AOL22" s="19" t="s">
        <v>17</v>
      </c>
      <c r="AOO22" s="19" t="s">
        <v>18</v>
      </c>
      <c r="AOS22" s="19" t="s">
        <v>15</v>
      </c>
      <c r="AOT22" s="19" t="s">
        <v>55</v>
      </c>
      <c r="AOV22" s="19" t="s">
        <v>30</v>
      </c>
      <c r="AOZ22" s="19" t="s">
        <v>45</v>
      </c>
      <c r="APD22" s="19" t="s">
        <v>8</v>
      </c>
      <c r="APG22" s="19" t="s">
        <v>410</v>
      </c>
      <c r="APK22" s="19" t="s">
        <v>45</v>
      </c>
      <c r="APN22" s="19" t="s">
        <v>45</v>
      </c>
      <c r="APO22" s="19" t="s">
        <v>73</v>
      </c>
      <c r="APP22" s="19" t="s">
        <v>278</v>
      </c>
      <c r="APT22" s="19" t="s">
        <v>7</v>
      </c>
      <c r="APX22" s="19" t="s">
        <v>410</v>
      </c>
      <c r="APY22" s="19" t="s">
        <v>18</v>
      </c>
      <c r="APZ22" s="19" t="s">
        <v>30</v>
      </c>
      <c r="AQB22" s="19" t="s">
        <v>413</v>
      </c>
      <c r="AQF22" s="19" t="s">
        <v>197</v>
      </c>
      <c r="AQG22" s="19" t="s">
        <v>89</v>
      </c>
      <c r="AQL22" s="19" t="s">
        <v>10</v>
      </c>
      <c r="AQM22" s="19" t="s">
        <v>56</v>
      </c>
      <c r="AQN22" s="19" t="s">
        <v>17</v>
      </c>
      <c r="AQQ22" s="19" t="s">
        <v>25</v>
      </c>
      <c r="AQR22" s="19" t="s">
        <v>56</v>
      </c>
      <c r="AQS22" s="19" t="s">
        <v>57</v>
      </c>
      <c r="AQV22" s="19" t="s">
        <v>57</v>
      </c>
      <c r="AQW22" s="19" t="s">
        <v>30</v>
      </c>
      <c r="AQZ22" s="19" t="s">
        <v>44</v>
      </c>
      <c r="ARD22" s="19" t="s">
        <v>306</v>
      </c>
      <c r="ARE22" s="19" t="s">
        <v>102</v>
      </c>
      <c r="ARG22" s="19" t="s">
        <v>57</v>
      </c>
      <c r="ARI22" s="19" t="s">
        <v>8</v>
      </c>
      <c r="ARK22" s="19" t="s">
        <v>44</v>
      </c>
      <c r="ARL22" s="19" t="s">
        <v>18</v>
      </c>
      <c r="ARM22" s="19" t="s">
        <v>227</v>
      </c>
      <c r="ARN22" s="19" t="s">
        <v>410</v>
      </c>
      <c r="ARR22" s="19" t="s">
        <v>19</v>
      </c>
      <c r="ARV22" s="19" t="s">
        <v>69</v>
      </c>
      <c r="ARX22" s="19" t="s">
        <v>342</v>
      </c>
      <c r="ASD22" s="19" t="s">
        <v>56</v>
      </c>
      <c r="ASE22" s="19" t="s">
        <v>413</v>
      </c>
      <c r="ASM22" s="19" t="s">
        <v>342</v>
      </c>
      <c r="ASO22" s="19" t="s">
        <v>362</v>
      </c>
      <c r="AST22" s="19" t="s">
        <v>428</v>
      </c>
      <c r="ASU22" s="19" t="s">
        <v>202</v>
      </c>
      <c r="ASV22" s="19" t="s">
        <v>19</v>
      </c>
      <c r="ASX22" s="19" t="s">
        <v>362</v>
      </c>
      <c r="ATA22" s="19" t="s">
        <v>128</v>
      </c>
      <c r="ATB22" s="19" t="s">
        <v>15</v>
      </c>
      <c r="ATM22" s="19" t="s">
        <v>57</v>
      </c>
      <c r="ATO22" s="19" t="s">
        <v>73</v>
      </c>
      <c r="ATP22" s="19" t="s">
        <v>362</v>
      </c>
      <c r="ATR22" s="19" t="s">
        <v>8</v>
      </c>
      <c r="AUB22" s="19" t="s">
        <v>7</v>
      </c>
      <c r="AUD22" s="19" t="s">
        <v>8</v>
      </c>
      <c r="AUG22" s="19" t="s">
        <v>36</v>
      </c>
      <c r="AUK22" s="19" t="s">
        <v>7</v>
      </c>
      <c r="AUO22" s="19" t="s">
        <v>25</v>
      </c>
      <c r="AUS22" s="19" t="s">
        <v>57</v>
      </c>
      <c r="AUU22" s="19" t="s">
        <v>83</v>
      </c>
      <c r="AUW22" s="19" t="s">
        <v>413</v>
      </c>
      <c r="AVC22" s="19" t="s">
        <v>54</v>
      </c>
      <c r="AVE22" s="19" t="s">
        <v>9</v>
      </c>
      <c r="AVG22" s="19" t="s">
        <v>19</v>
      </c>
      <c r="AVM22" s="19" t="s">
        <v>30</v>
      </c>
      <c r="AVN22" s="19" t="s">
        <v>8</v>
      </c>
      <c r="AVT22" s="19" t="s">
        <v>15</v>
      </c>
      <c r="AVY22" s="19" t="s">
        <v>54</v>
      </c>
      <c r="AWA22" s="19" t="s">
        <v>8</v>
      </c>
      <c r="AWF22" s="19" t="s">
        <v>45</v>
      </c>
      <c r="AWJ22" s="19" t="s">
        <v>410</v>
      </c>
      <c r="AWN22" s="19" t="s">
        <v>8</v>
      </c>
      <c r="AWQ22" s="19" t="s">
        <v>410</v>
      </c>
      <c r="AWR22" s="19" t="s">
        <v>17</v>
      </c>
      <c r="AXB22" s="19" t="s">
        <v>57</v>
      </c>
      <c r="AXE22" s="19" t="s">
        <v>17</v>
      </c>
      <c r="AXG22" s="19" t="s">
        <v>410</v>
      </c>
      <c r="AXR22" s="19" t="s">
        <v>45</v>
      </c>
      <c r="AXS22" s="19" t="s">
        <v>118</v>
      </c>
      <c r="AXT22" s="19" t="s">
        <v>31</v>
      </c>
    </row>
    <row r="23" spans="1:1023 1028:1320" s="19" customFormat="1" ht="16.149999999999999">
      <c r="A23" s="15"/>
      <c r="B23" s="15"/>
      <c r="C23" s="15" t="s">
        <v>2</v>
      </c>
      <c r="D23" s="15"/>
      <c r="E23" s="15" t="s">
        <v>54</v>
      </c>
      <c r="F23" s="15"/>
      <c r="G23" s="15"/>
      <c r="H23" s="15"/>
      <c r="I23" s="15" t="s">
        <v>10</v>
      </c>
      <c r="J23" s="15" t="s">
        <v>69</v>
      </c>
      <c r="K23" s="15"/>
      <c r="L23" s="15"/>
      <c r="M23" s="15"/>
      <c r="N23" s="15"/>
      <c r="O23" s="15"/>
      <c r="P23" s="15"/>
      <c r="Q23" s="15"/>
      <c r="R23" s="15"/>
      <c r="S23" s="15"/>
      <c r="T23" s="16"/>
      <c r="U23" s="16"/>
      <c r="V23" s="16"/>
      <c r="W23" s="16" t="s">
        <v>2</v>
      </c>
      <c r="X23" s="16"/>
      <c r="Y23" s="16"/>
      <c r="Z23" s="16"/>
      <c r="AA23" s="16"/>
      <c r="AB23" s="16"/>
      <c r="AC23" s="16"/>
      <c r="AD23" s="16" t="s">
        <v>21</v>
      </c>
      <c r="AE23" s="16"/>
      <c r="AF23" s="16"/>
      <c r="AG23" s="16"/>
      <c r="AH23" s="16"/>
      <c r="AI23" s="16"/>
      <c r="AJ23" s="16"/>
      <c r="AK23" s="16"/>
      <c r="AL23" s="16" t="s">
        <v>15</v>
      </c>
      <c r="AM23" s="16"/>
      <c r="AN23" s="16"/>
      <c r="AO23" s="16"/>
      <c r="AP23" s="16" t="s">
        <v>2</v>
      </c>
      <c r="AQ23" s="16"/>
      <c r="AR23" s="16"/>
      <c r="AS23" s="16"/>
      <c r="AT23" s="16"/>
      <c r="AU23" s="16"/>
      <c r="AV23" s="16" t="s">
        <v>2</v>
      </c>
      <c r="AW23" s="16"/>
      <c r="AX23" s="16"/>
      <c r="AY23" s="16"/>
      <c r="AZ23" s="16"/>
      <c r="BA23" s="16"/>
      <c r="BB23" s="16"/>
      <c r="BC23" s="16"/>
      <c r="BD23" s="16" t="s">
        <v>57</v>
      </c>
      <c r="BE23" s="16"/>
      <c r="BF23" s="16"/>
      <c r="BG23" s="16"/>
      <c r="BH23" s="16"/>
      <c r="BI23" s="16"/>
      <c r="BJ23" s="16"/>
      <c r="BK23" s="16" t="s">
        <v>54</v>
      </c>
      <c r="BL23" s="16"/>
      <c r="BM23" s="16" t="s">
        <v>29</v>
      </c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 t="s">
        <v>18</v>
      </c>
      <c r="CI23" s="16"/>
      <c r="CJ23" s="16"/>
      <c r="CK23" s="16"/>
      <c r="CL23" s="16"/>
      <c r="CM23" s="16"/>
      <c r="CN23" s="16" t="s">
        <v>31</v>
      </c>
      <c r="CO23" s="16"/>
      <c r="CP23" s="16" t="s">
        <v>5</v>
      </c>
      <c r="CQ23" s="16"/>
      <c r="CR23" s="16"/>
      <c r="CS23" s="16"/>
      <c r="CT23" s="16"/>
      <c r="CU23" s="16" t="s">
        <v>64</v>
      </c>
      <c r="CV23" s="16"/>
      <c r="CW23" s="16"/>
      <c r="CX23" s="16"/>
      <c r="CY23" s="16"/>
      <c r="CZ23" s="16" t="s">
        <v>25</v>
      </c>
      <c r="DA23" s="16"/>
      <c r="DB23" s="16"/>
      <c r="DC23" s="16"/>
      <c r="DD23" s="16"/>
      <c r="DE23" s="16"/>
      <c r="DF23" s="16"/>
      <c r="DG23" s="16" t="s">
        <v>30</v>
      </c>
      <c r="DH23" s="16"/>
      <c r="DI23" s="16"/>
      <c r="DJ23" s="16"/>
      <c r="DK23" s="16"/>
      <c r="DL23" s="16" t="s">
        <v>41</v>
      </c>
      <c r="DM23" s="16"/>
      <c r="DN23" s="16"/>
      <c r="DO23" s="16"/>
      <c r="DP23" s="16" t="s">
        <v>2</v>
      </c>
      <c r="DQ23" s="16"/>
      <c r="DR23" s="16" t="s">
        <v>67</v>
      </c>
      <c r="DS23" s="16"/>
      <c r="DT23" s="16"/>
      <c r="DU23" s="16" t="s">
        <v>42</v>
      </c>
      <c r="DV23" s="16"/>
      <c r="DW23" s="16"/>
      <c r="DX23" s="16"/>
      <c r="DY23" s="16" t="s">
        <v>13</v>
      </c>
      <c r="DZ23" s="16" t="s">
        <v>9</v>
      </c>
      <c r="EA23" s="16"/>
      <c r="EB23" s="16"/>
      <c r="EC23" s="16"/>
      <c r="ED23" s="16" t="s">
        <v>23</v>
      </c>
      <c r="EE23" s="16" t="s">
        <v>79</v>
      </c>
      <c r="EF23" s="16" t="s">
        <v>31</v>
      </c>
      <c r="EG23" s="16"/>
      <c r="EH23" s="16" t="s">
        <v>79</v>
      </c>
      <c r="EI23" s="16" t="s">
        <v>13</v>
      </c>
      <c r="EJ23" s="16" t="s">
        <v>35</v>
      </c>
      <c r="EK23" s="16" t="s">
        <v>79</v>
      </c>
      <c r="EL23" s="16" t="s">
        <v>111</v>
      </c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 t="s">
        <v>5</v>
      </c>
      <c r="FG23" s="16"/>
      <c r="FH23" s="16" t="s">
        <v>8</v>
      </c>
      <c r="FI23" s="16" t="s">
        <v>25</v>
      </c>
      <c r="FJ23" s="16" t="s">
        <v>19</v>
      </c>
      <c r="FK23" s="16"/>
      <c r="FL23" s="16"/>
      <c r="FM23" s="19" t="s">
        <v>18</v>
      </c>
      <c r="FN23" s="19" t="s">
        <v>19</v>
      </c>
      <c r="GE23" s="19" t="s">
        <v>20</v>
      </c>
      <c r="GG23" s="19" t="s">
        <v>44</v>
      </c>
      <c r="GH23" s="19" t="s">
        <v>31</v>
      </c>
      <c r="GI23" s="19" t="s">
        <v>8</v>
      </c>
      <c r="GK23" s="19" t="s">
        <v>43</v>
      </c>
      <c r="GL23" s="19" t="s">
        <v>37</v>
      </c>
      <c r="GS23" s="19" t="s">
        <v>36</v>
      </c>
      <c r="GY23" s="19" t="s">
        <v>29</v>
      </c>
      <c r="GZ23" s="19" t="s">
        <v>79</v>
      </c>
      <c r="HA23" s="19" t="s">
        <v>79</v>
      </c>
      <c r="HB23" s="19" t="s">
        <v>31</v>
      </c>
      <c r="HF23" s="19" t="s">
        <v>39</v>
      </c>
      <c r="HH23" s="19" t="s">
        <v>20</v>
      </c>
      <c r="HP23" s="19" t="s">
        <v>38</v>
      </c>
      <c r="HQ23" s="19" t="s">
        <v>71</v>
      </c>
      <c r="HT23" s="19" t="s">
        <v>113</v>
      </c>
      <c r="HU23" s="19" t="s">
        <v>116</v>
      </c>
      <c r="HW23" s="19" t="s">
        <v>5</v>
      </c>
      <c r="HX23" s="19" t="s">
        <v>38</v>
      </c>
      <c r="IB23" s="19" t="s">
        <v>73</v>
      </c>
      <c r="ID23" s="19" t="s">
        <v>205</v>
      </c>
      <c r="IG23" s="19" t="s">
        <v>209</v>
      </c>
      <c r="IH23" s="19" t="s">
        <v>15</v>
      </c>
      <c r="IK23" s="19" t="s">
        <v>71</v>
      </c>
      <c r="IQ23" s="19" t="s">
        <v>156</v>
      </c>
      <c r="JA23" s="19" t="s">
        <v>62</v>
      </c>
      <c r="JC23" s="19" t="s">
        <v>118</v>
      </c>
      <c r="JD23" s="19" t="s">
        <v>208</v>
      </c>
      <c r="JE23" s="19" t="s">
        <v>113</v>
      </c>
      <c r="JF23" s="19" t="s">
        <v>209</v>
      </c>
      <c r="JK23" s="19" t="s">
        <v>15</v>
      </c>
      <c r="KA23" s="19" t="s">
        <v>29</v>
      </c>
      <c r="KJ23" s="19" t="s">
        <v>118</v>
      </c>
      <c r="KM23" s="19" t="s">
        <v>108</v>
      </c>
      <c r="KW23" s="19" t="s">
        <v>118</v>
      </c>
      <c r="LA23" s="19" t="s">
        <v>110</v>
      </c>
      <c r="LF23" s="19" t="s">
        <v>240</v>
      </c>
      <c r="LK23" s="19" t="s">
        <v>110</v>
      </c>
      <c r="LU23" s="19" t="s">
        <v>62</v>
      </c>
      <c r="MB23" s="19" t="s">
        <v>30</v>
      </c>
      <c r="MC23" s="19" t="s">
        <v>29</v>
      </c>
      <c r="MI23" s="19" t="s">
        <v>92</v>
      </c>
      <c r="MK23" s="19" t="s">
        <v>17</v>
      </c>
      <c r="MR23" s="19" t="s">
        <v>5</v>
      </c>
      <c r="MT23" s="19" t="s">
        <v>110</v>
      </c>
      <c r="NB23" s="19" t="s">
        <v>187</v>
      </c>
      <c r="NE23" s="19" t="s">
        <v>110</v>
      </c>
      <c r="NF23" s="19" t="s">
        <v>11</v>
      </c>
      <c r="OC23" s="19" t="s">
        <v>23</v>
      </c>
      <c r="OI23" s="19" t="s">
        <v>110</v>
      </c>
      <c r="OL23" s="19" t="s">
        <v>5</v>
      </c>
      <c r="OP23" s="19" t="s">
        <v>9</v>
      </c>
      <c r="OT23" s="19" t="s">
        <v>36</v>
      </c>
      <c r="OV23" s="19" t="s">
        <v>21</v>
      </c>
      <c r="PA23" s="19" t="s">
        <v>38</v>
      </c>
      <c r="PF23" s="19" t="s">
        <v>29</v>
      </c>
      <c r="PG23" s="19" t="s">
        <v>29</v>
      </c>
      <c r="PS23" s="19" t="s">
        <v>44</v>
      </c>
      <c r="PY23" s="19" t="s">
        <v>205</v>
      </c>
      <c r="QC23" s="19" t="s">
        <v>54</v>
      </c>
      <c r="QF23" s="19" t="s">
        <v>278</v>
      </c>
      <c r="QK23" s="19" t="s">
        <v>69</v>
      </c>
      <c r="QQ23" s="19" t="s">
        <v>53</v>
      </c>
      <c r="RG23" s="19" t="s">
        <v>38</v>
      </c>
      <c r="RI23" s="19" t="s">
        <v>110</v>
      </c>
      <c r="RK23" s="19" t="s">
        <v>21</v>
      </c>
      <c r="RO23" s="19" t="s">
        <v>38</v>
      </c>
      <c r="RT23" s="19" t="s">
        <v>18</v>
      </c>
      <c r="RY23" s="19" t="s">
        <v>18</v>
      </c>
      <c r="SL23" s="19" t="s">
        <v>15</v>
      </c>
      <c r="TL23" s="19" t="s">
        <v>112</v>
      </c>
      <c r="UB23" s="19" t="s">
        <v>26</v>
      </c>
      <c r="VF23" s="19" t="s">
        <v>28</v>
      </c>
      <c r="VH23" s="19" t="s">
        <v>204</v>
      </c>
      <c r="VP23" s="19" t="s">
        <v>15</v>
      </c>
      <c r="WO23" s="19" t="s">
        <v>62</v>
      </c>
      <c r="WW23" s="19" t="s">
        <v>21</v>
      </c>
      <c r="XA23" s="19" t="s">
        <v>79</v>
      </c>
      <c r="XJ23" s="19" t="s">
        <v>197</v>
      </c>
      <c r="XU23" s="19" t="s">
        <v>25</v>
      </c>
      <c r="YA23" s="19" t="s">
        <v>219</v>
      </c>
      <c r="YH23" s="19" t="s">
        <v>83</v>
      </c>
      <c r="YN23" s="19" t="s">
        <v>83</v>
      </c>
      <c r="ZJ23" s="19" t="s">
        <v>165</v>
      </c>
      <c r="ZX23" s="19" t="s">
        <v>83</v>
      </c>
      <c r="ZZ23" s="19" t="s">
        <v>79</v>
      </c>
      <c r="AAD23" s="19" t="s">
        <v>73</v>
      </c>
      <c r="AAQ23" s="19" t="s">
        <v>45</v>
      </c>
      <c r="ABB23" s="19" t="s">
        <v>97</v>
      </c>
      <c r="ABO23" s="19" t="s">
        <v>21</v>
      </c>
      <c r="ADV23" s="19" t="s">
        <v>62</v>
      </c>
      <c r="ADZ23" s="19" t="s">
        <v>9</v>
      </c>
      <c r="AEB23" s="19" t="s">
        <v>118</v>
      </c>
      <c r="AEC23" s="19" t="s">
        <v>79</v>
      </c>
      <c r="AEE23" s="19" t="s">
        <v>111</v>
      </c>
      <c r="AEH23" s="19" t="s">
        <v>73</v>
      </c>
      <c r="AER23" s="19" t="s">
        <v>21</v>
      </c>
      <c r="AFG23" s="19" t="s">
        <v>73</v>
      </c>
      <c r="AFI23" s="19" t="s">
        <v>20</v>
      </c>
      <c r="AGL23" s="19" t="s">
        <v>83</v>
      </c>
      <c r="AHA23" s="19" t="s">
        <v>371</v>
      </c>
      <c r="AHF23" s="19" t="s">
        <v>362</v>
      </c>
      <c r="AJA23" s="19" t="s">
        <v>62</v>
      </c>
      <c r="AJW23" s="19" t="s">
        <v>14</v>
      </c>
      <c r="AKE23" s="19" t="s">
        <v>28</v>
      </c>
      <c r="ALM23" s="19" t="s">
        <v>83</v>
      </c>
      <c r="ALS23" s="19" t="s">
        <v>15</v>
      </c>
      <c r="AMN23" s="19" t="s">
        <v>83</v>
      </c>
      <c r="ANX23" s="19" t="s">
        <v>113</v>
      </c>
      <c r="AOA23" s="19" t="s">
        <v>44</v>
      </c>
      <c r="AOF23" s="19" t="s">
        <v>79</v>
      </c>
      <c r="AOS23" s="19" t="s">
        <v>111</v>
      </c>
      <c r="AOZ23" s="19" t="s">
        <v>18</v>
      </c>
      <c r="APD23" s="19" t="s">
        <v>179</v>
      </c>
      <c r="APG23" s="19" t="s">
        <v>45</v>
      </c>
      <c r="APK23" s="19" t="s">
        <v>410</v>
      </c>
      <c r="APN23" s="19" t="s">
        <v>410</v>
      </c>
      <c r="APO23" s="19" t="s">
        <v>83</v>
      </c>
      <c r="APP23" s="19" t="s">
        <v>8</v>
      </c>
      <c r="APX23" s="19" t="s">
        <v>362</v>
      </c>
      <c r="APZ23" s="19" t="s">
        <v>89</v>
      </c>
      <c r="AQL23" s="19" t="s">
        <v>9</v>
      </c>
      <c r="AQQ23" s="19" t="s">
        <v>10</v>
      </c>
      <c r="ARI23" s="19" t="s">
        <v>18</v>
      </c>
      <c r="ARN23" s="19" t="s">
        <v>362</v>
      </c>
      <c r="ASM23" s="19" t="s">
        <v>49</v>
      </c>
      <c r="ASU23" s="19" t="s">
        <v>13</v>
      </c>
      <c r="ATB23" s="19" t="s">
        <v>410</v>
      </c>
      <c r="ATM23" s="19" t="s">
        <v>342</v>
      </c>
      <c r="AUK23" s="19" t="s">
        <v>295</v>
      </c>
      <c r="AUO23" s="19" t="s">
        <v>79</v>
      </c>
      <c r="AUS23" s="19" t="s">
        <v>362</v>
      </c>
      <c r="AUW23" s="19" t="s">
        <v>57</v>
      </c>
      <c r="AVG23" s="19" t="s">
        <v>57</v>
      </c>
      <c r="AVM23" s="19" t="s">
        <v>73</v>
      </c>
      <c r="AVT23" s="19" t="s">
        <v>8</v>
      </c>
      <c r="AWJ23" s="19" t="s">
        <v>17</v>
      </c>
      <c r="AXS23" s="19" t="s">
        <v>36</v>
      </c>
    </row>
    <row r="24" spans="1:1023 1028:1320" s="19" customFormat="1" ht="16.149999999999999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 t="s">
        <v>17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 t="s">
        <v>25</v>
      </c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 t="s">
        <v>54</v>
      </c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 t="s">
        <v>29</v>
      </c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 t="s">
        <v>47</v>
      </c>
      <c r="EG24" s="16"/>
      <c r="EH24" s="16" t="s">
        <v>53</v>
      </c>
      <c r="EI24" s="16"/>
      <c r="EJ24" s="16" t="s">
        <v>128</v>
      </c>
      <c r="EK24" s="16"/>
      <c r="EL24" s="16" t="s">
        <v>62</v>
      </c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 t="s">
        <v>62</v>
      </c>
      <c r="FG24" s="16"/>
      <c r="FH24" s="16" t="s">
        <v>73</v>
      </c>
      <c r="FI24" s="16"/>
      <c r="FJ24" s="16" t="s">
        <v>2</v>
      </c>
      <c r="FK24" s="16"/>
      <c r="FL24" s="16"/>
      <c r="FN24" s="19" t="s">
        <v>7</v>
      </c>
      <c r="GG24" s="19" t="s">
        <v>25</v>
      </c>
      <c r="GI24" s="19" t="s">
        <v>2</v>
      </c>
      <c r="HA24" s="19" t="s">
        <v>44</v>
      </c>
      <c r="HU24" s="19" t="s">
        <v>55</v>
      </c>
      <c r="HX24" s="19" t="s">
        <v>116</v>
      </c>
      <c r="IQ24" s="19" t="s">
        <v>149</v>
      </c>
      <c r="JD24" s="19" t="s">
        <v>118</v>
      </c>
      <c r="KA24" s="19" t="s">
        <v>205</v>
      </c>
      <c r="KJ24" s="19" t="s">
        <v>15</v>
      </c>
      <c r="LA24" s="19" t="s">
        <v>14</v>
      </c>
      <c r="LU24" s="19" t="s">
        <v>38</v>
      </c>
      <c r="MK24" s="19" t="s">
        <v>110</v>
      </c>
      <c r="OC24" s="19" t="s">
        <v>54</v>
      </c>
      <c r="OT24" s="19" t="s">
        <v>45</v>
      </c>
      <c r="PA24" s="19" t="s">
        <v>205</v>
      </c>
      <c r="PS24" s="19" t="s">
        <v>53</v>
      </c>
      <c r="QC24" s="19" t="s">
        <v>46</v>
      </c>
      <c r="RI24" s="19" t="s">
        <v>25</v>
      </c>
      <c r="SL24" s="19" t="s">
        <v>36</v>
      </c>
      <c r="WO24" s="19" t="s">
        <v>25</v>
      </c>
      <c r="XA24" s="19" t="s">
        <v>17</v>
      </c>
      <c r="YN24" s="19" t="s">
        <v>54</v>
      </c>
      <c r="ADV24" s="19" t="s">
        <v>25</v>
      </c>
      <c r="AFG24" s="19" t="s">
        <v>11</v>
      </c>
      <c r="AFI24" s="19" t="s">
        <v>41</v>
      </c>
      <c r="AHA24" s="19" t="s">
        <v>31</v>
      </c>
      <c r="AHF24" s="19" t="s">
        <v>21</v>
      </c>
      <c r="AKE24" s="19" t="s">
        <v>362</v>
      </c>
      <c r="ALS24" s="19" t="s">
        <v>30</v>
      </c>
      <c r="AOF24" s="19" t="s">
        <v>195</v>
      </c>
      <c r="AOS24" s="19" t="s">
        <v>10</v>
      </c>
      <c r="APD24" s="19" t="s">
        <v>30</v>
      </c>
      <c r="APK24" s="19" t="s">
        <v>10</v>
      </c>
      <c r="APX24" s="19" t="s">
        <v>17</v>
      </c>
      <c r="ATM24" s="19" t="s">
        <v>362</v>
      </c>
      <c r="AUO24" s="19" t="s">
        <v>36</v>
      </c>
      <c r="AUW24" s="19" t="s">
        <v>202</v>
      </c>
      <c r="AXS24" s="19" t="s">
        <v>44</v>
      </c>
    </row>
    <row r="25" spans="1:1023 1028:1320" s="19" customFormat="1" ht="16.149999999999999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 t="s">
        <v>9</v>
      </c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 t="s">
        <v>83</v>
      </c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 t="s">
        <v>79</v>
      </c>
      <c r="FI25" s="16"/>
      <c r="FJ25" s="16"/>
      <c r="FK25" s="16"/>
      <c r="FL25" s="16"/>
      <c r="FN25" s="19" t="s">
        <v>5</v>
      </c>
      <c r="HA25" s="19" t="s">
        <v>111</v>
      </c>
      <c r="HX25" s="19" t="s">
        <v>15</v>
      </c>
      <c r="KJ25" s="19" t="s">
        <v>45</v>
      </c>
      <c r="LU25" s="19" t="s">
        <v>5</v>
      </c>
      <c r="MK25" s="19" t="s">
        <v>79</v>
      </c>
      <c r="OC25" s="19" t="s">
        <v>29</v>
      </c>
      <c r="SL25" s="19" t="s">
        <v>20</v>
      </c>
      <c r="WO25" s="19" t="s">
        <v>118</v>
      </c>
      <c r="XA25" s="19" t="s">
        <v>25</v>
      </c>
      <c r="ADV25" s="19" t="s">
        <v>79</v>
      </c>
      <c r="APD25" s="19" t="s">
        <v>18</v>
      </c>
      <c r="ATM25" s="19" t="s">
        <v>61</v>
      </c>
    </row>
    <row r="26" spans="1:1023 1028:1320" s="19" customFormat="1" ht="16.149999999999999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 t="s">
        <v>9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OC26" s="19" t="s">
        <v>110</v>
      </c>
      <c r="WO26" s="19" t="s">
        <v>79</v>
      </c>
    </row>
    <row r="27" spans="1:1023 1028:1320" s="25" customFormat="1" ht="16.149999999999999">
      <c r="A27" s="22" t="s">
        <v>134</v>
      </c>
      <c r="B27" s="22"/>
      <c r="C27" s="22"/>
      <c r="D27" s="22" t="s">
        <v>135</v>
      </c>
      <c r="E27" s="22"/>
      <c r="F27" s="22" t="s">
        <v>132</v>
      </c>
      <c r="G27" s="22"/>
      <c r="H27" s="22" t="s">
        <v>136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3"/>
      <c r="U27" s="23"/>
      <c r="V27" s="23"/>
      <c r="W27" s="23"/>
      <c r="X27" s="23"/>
      <c r="Y27" s="23"/>
      <c r="Z27" s="23"/>
      <c r="AA27" s="23"/>
      <c r="AB27" s="23" t="s">
        <v>15</v>
      </c>
      <c r="AC27" s="23"/>
      <c r="AD27" s="23"/>
      <c r="AE27" s="23"/>
      <c r="AF27" s="23" t="s">
        <v>62</v>
      </c>
      <c r="AG27" s="23" t="s">
        <v>54</v>
      </c>
      <c r="AH27" s="23" t="s">
        <v>17</v>
      </c>
      <c r="AI27" s="23"/>
      <c r="AJ27" s="23"/>
      <c r="AK27" s="23"/>
      <c r="AL27" s="23"/>
      <c r="AM27" s="23"/>
      <c r="AN27" s="23"/>
      <c r="AO27" s="23"/>
      <c r="AP27" s="23" t="s">
        <v>15</v>
      </c>
      <c r="AQ27" s="24" t="s">
        <v>2</v>
      </c>
      <c r="AR27" s="23"/>
      <c r="AS27" s="23"/>
      <c r="AT27" s="23"/>
      <c r="AU27" s="23"/>
      <c r="AV27" s="23"/>
      <c r="AW27" s="23"/>
      <c r="AX27" s="23"/>
      <c r="AY27" s="23"/>
      <c r="AZ27" s="23"/>
      <c r="BA27" s="23" t="s">
        <v>2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 t="s">
        <v>58</v>
      </c>
      <c r="BN27" s="23"/>
      <c r="BO27" s="23"/>
      <c r="BP27" s="23"/>
      <c r="BQ27" s="23"/>
      <c r="BR27" s="23"/>
      <c r="BS27" s="23"/>
      <c r="BT27" s="23"/>
      <c r="BU27" s="23"/>
      <c r="BV27" s="23" t="s">
        <v>60</v>
      </c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 t="s">
        <v>69</v>
      </c>
      <c r="CH27" s="23"/>
      <c r="CI27" s="23" t="s">
        <v>29</v>
      </c>
      <c r="CJ27" s="23"/>
      <c r="CK27" s="23" t="s">
        <v>31</v>
      </c>
      <c r="CL27" s="23"/>
      <c r="CM27" s="23"/>
      <c r="CN27" s="23" t="s">
        <v>13</v>
      </c>
      <c r="CO27" s="23" t="s">
        <v>31</v>
      </c>
      <c r="CP27" s="23"/>
      <c r="CQ27" s="23" t="s">
        <v>15</v>
      </c>
      <c r="CR27" s="23"/>
      <c r="CS27" s="23"/>
      <c r="CT27" s="23"/>
      <c r="CU27" s="23"/>
      <c r="CV27" s="23"/>
      <c r="CW27" s="23"/>
      <c r="CX27" s="23" t="s">
        <v>13</v>
      </c>
      <c r="CY27" s="23"/>
      <c r="CZ27" s="23"/>
      <c r="DA27" s="23" t="s">
        <v>25</v>
      </c>
      <c r="DB27" s="23"/>
      <c r="DC27" s="23"/>
      <c r="DD27" s="23"/>
      <c r="DE27" s="23"/>
      <c r="DF27" s="23"/>
      <c r="DG27" s="23"/>
      <c r="DH27" s="23"/>
      <c r="DI27" s="23"/>
      <c r="DJ27" s="23" t="s">
        <v>25</v>
      </c>
      <c r="DK27" s="23" t="s">
        <v>20</v>
      </c>
      <c r="DL27" s="23" t="s">
        <v>29</v>
      </c>
      <c r="DM27" s="23"/>
      <c r="DN27" s="23"/>
      <c r="DO27" s="23"/>
      <c r="DP27" s="23"/>
      <c r="DQ27" s="23" t="s">
        <v>29</v>
      </c>
      <c r="DR27" s="23" t="s">
        <v>71</v>
      </c>
      <c r="DS27" s="23"/>
      <c r="DT27" s="23"/>
      <c r="DU27" s="23"/>
      <c r="DV27" s="23" t="s">
        <v>43</v>
      </c>
      <c r="DW27" s="23"/>
      <c r="DX27" s="23"/>
      <c r="DY27" s="23"/>
      <c r="DZ27" s="23" t="s">
        <v>13</v>
      </c>
      <c r="EA27" s="23"/>
      <c r="EB27" s="23"/>
      <c r="EC27" s="23"/>
      <c r="ED27" s="23"/>
      <c r="EE27" s="23" t="s">
        <v>23</v>
      </c>
      <c r="EF27" s="23" t="s">
        <v>25</v>
      </c>
      <c r="EG27" s="23" t="s">
        <v>47</v>
      </c>
      <c r="EH27" s="23"/>
      <c r="EI27" s="23" t="s">
        <v>53</v>
      </c>
      <c r="EJ27" s="23"/>
      <c r="EK27" s="23" t="s">
        <v>35</v>
      </c>
      <c r="EL27" s="23" t="s">
        <v>21</v>
      </c>
      <c r="EM27" s="23" t="s">
        <v>23</v>
      </c>
      <c r="EN27" s="23" t="s">
        <v>5</v>
      </c>
      <c r="EO27" s="23"/>
      <c r="EP27" s="23"/>
      <c r="EQ27" s="23" t="s">
        <v>45</v>
      </c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 t="s">
        <v>5</v>
      </c>
      <c r="FH27" s="23"/>
      <c r="FI27" s="23" t="s">
        <v>8</v>
      </c>
      <c r="FJ27" s="23" t="s">
        <v>30</v>
      </c>
      <c r="FK27" s="23"/>
      <c r="FL27" s="23"/>
      <c r="FN27" s="25" t="s">
        <v>31</v>
      </c>
      <c r="FO27" s="25" t="s">
        <v>8</v>
      </c>
      <c r="FR27" s="25" t="s">
        <v>20</v>
      </c>
      <c r="GF27" s="25" t="s">
        <v>2</v>
      </c>
      <c r="GH27" s="25" t="s">
        <v>79</v>
      </c>
      <c r="GJ27" s="25" t="s">
        <v>2</v>
      </c>
      <c r="GM27" s="25" t="s">
        <v>37</v>
      </c>
      <c r="GO27" s="25" t="s">
        <v>79</v>
      </c>
      <c r="GR27" s="25" t="s">
        <v>9</v>
      </c>
      <c r="GS27" s="25" t="s">
        <v>25</v>
      </c>
      <c r="GV27" s="25" t="s">
        <v>79</v>
      </c>
      <c r="GZ27" s="25" t="s">
        <v>2</v>
      </c>
      <c r="HB27" s="25" t="s">
        <v>36</v>
      </c>
      <c r="HC27" s="25" t="s">
        <v>22</v>
      </c>
      <c r="HG27" s="25" t="s">
        <v>31</v>
      </c>
      <c r="HI27" s="25" t="s">
        <v>36</v>
      </c>
      <c r="HU27" s="25" t="s">
        <v>113</v>
      </c>
      <c r="HY27" s="25" t="s">
        <v>15</v>
      </c>
      <c r="IA27" s="25" t="s">
        <v>7</v>
      </c>
      <c r="IC27" s="25" t="s">
        <v>73</v>
      </c>
      <c r="IG27" s="25" t="s">
        <v>38</v>
      </c>
      <c r="II27" s="25" t="s">
        <v>73</v>
      </c>
      <c r="IU27" s="25" t="s">
        <v>25</v>
      </c>
      <c r="JF27" s="25" t="s">
        <v>113</v>
      </c>
      <c r="JI27" s="25" t="s">
        <v>100</v>
      </c>
      <c r="KB27" s="25" t="s">
        <v>205</v>
      </c>
      <c r="KJ27" s="25" t="s">
        <v>73</v>
      </c>
      <c r="KK27" s="25" t="s">
        <v>15</v>
      </c>
      <c r="KL27" s="25" t="s">
        <v>29</v>
      </c>
      <c r="KN27" s="25" t="s">
        <v>17</v>
      </c>
      <c r="LL27" s="25" t="s">
        <v>80</v>
      </c>
      <c r="LV27" s="25" t="s">
        <v>5</v>
      </c>
      <c r="MC27" s="25" t="s">
        <v>30</v>
      </c>
      <c r="MD27" s="25" t="s">
        <v>13</v>
      </c>
      <c r="ME27" s="25" t="s">
        <v>57</v>
      </c>
      <c r="MJ27" s="25" t="s">
        <v>15</v>
      </c>
      <c r="MM27" s="25" t="s">
        <v>17</v>
      </c>
      <c r="MS27" s="25" t="s">
        <v>17</v>
      </c>
      <c r="MU27" s="25" t="s">
        <v>15</v>
      </c>
      <c r="MY27" s="25" t="s">
        <v>9</v>
      </c>
      <c r="NE27" s="25" t="s">
        <v>79</v>
      </c>
      <c r="NF27" s="25" t="s">
        <v>110</v>
      </c>
      <c r="NG27" s="25" t="s">
        <v>11</v>
      </c>
      <c r="OD27" s="25" t="s">
        <v>2</v>
      </c>
      <c r="OM27" s="25" t="s">
        <v>15</v>
      </c>
      <c r="OU27" s="25" t="s">
        <v>15</v>
      </c>
      <c r="PF27" s="25" t="s">
        <v>23</v>
      </c>
      <c r="PG27" s="25" t="s">
        <v>13</v>
      </c>
      <c r="PH27" s="25" t="s">
        <v>5</v>
      </c>
      <c r="PZ27" s="25" t="s">
        <v>10</v>
      </c>
      <c r="QD27" s="25" t="s">
        <v>45</v>
      </c>
      <c r="QE27" s="25" t="s">
        <v>9</v>
      </c>
      <c r="QR27" s="25" t="s">
        <v>5</v>
      </c>
      <c r="QS27" s="25" t="s">
        <v>200</v>
      </c>
      <c r="QW27" s="25" t="s">
        <v>45</v>
      </c>
      <c r="RJ27" s="25" t="s">
        <v>5</v>
      </c>
      <c r="RK27" s="25" t="s">
        <v>62</v>
      </c>
      <c r="RN27" s="25" t="s">
        <v>83</v>
      </c>
      <c r="RO27" s="25" t="s">
        <v>23</v>
      </c>
      <c r="RW27" s="25" t="s">
        <v>5</v>
      </c>
      <c r="SA27" s="25" t="s">
        <v>36</v>
      </c>
      <c r="SK27" s="25" t="s">
        <v>83</v>
      </c>
      <c r="SM27" s="25" t="s">
        <v>128</v>
      </c>
      <c r="SY27" s="25" t="s">
        <v>128</v>
      </c>
      <c r="TG27" s="25" t="s">
        <v>89</v>
      </c>
      <c r="TL27" s="25" t="s">
        <v>83</v>
      </c>
      <c r="TY27" s="25" t="s">
        <v>38</v>
      </c>
      <c r="UD27" s="25" t="s">
        <v>38</v>
      </c>
      <c r="UM27" s="19" t="s">
        <v>10</v>
      </c>
      <c r="UV27" s="25" t="s">
        <v>19</v>
      </c>
      <c r="UZ27" s="25" t="s">
        <v>15</v>
      </c>
      <c r="VI27" s="25" t="s">
        <v>167</v>
      </c>
      <c r="VS27" s="25" t="s">
        <v>17</v>
      </c>
      <c r="VU27" s="25" t="s">
        <v>9</v>
      </c>
      <c r="VV27" s="25" t="s">
        <v>15</v>
      </c>
      <c r="WK27" s="25" t="s">
        <v>15</v>
      </c>
      <c r="WP27" s="25" t="s">
        <v>17</v>
      </c>
      <c r="WX27" s="25" t="s">
        <v>25</v>
      </c>
      <c r="XF27" s="25" t="s">
        <v>28</v>
      </c>
      <c r="XK27" s="25" t="s">
        <v>20</v>
      </c>
      <c r="XP27" s="25" t="s">
        <v>20</v>
      </c>
      <c r="XV27" s="25" t="s">
        <v>15</v>
      </c>
      <c r="XZ27" s="25" t="s">
        <v>73</v>
      </c>
      <c r="YC27" s="25" t="s">
        <v>25</v>
      </c>
      <c r="YD27" s="25" t="s">
        <v>28</v>
      </c>
      <c r="YL27" s="25" t="s">
        <v>13</v>
      </c>
      <c r="YO27" s="25" t="s">
        <v>45</v>
      </c>
      <c r="YQ27" s="25" t="s">
        <v>13</v>
      </c>
      <c r="YR27" s="25" t="s">
        <v>25</v>
      </c>
      <c r="ZY27" s="25" t="s">
        <v>73</v>
      </c>
      <c r="AAD27" s="25" t="s">
        <v>18</v>
      </c>
      <c r="AAJ27" s="25" t="s">
        <v>73</v>
      </c>
      <c r="ABC27" s="25" t="s">
        <v>36</v>
      </c>
      <c r="ABP27" s="25" t="s">
        <v>28</v>
      </c>
      <c r="ABX27" s="25" t="s">
        <v>15</v>
      </c>
      <c r="AED27" s="25" t="s">
        <v>15</v>
      </c>
      <c r="AEI27" s="25" t="s">
        <v>15</v>
      </c>
      <c r="AEK27" s="25" t="s">
        <v>44</v>
      </c>
      <c r="AEL27" s="25" t="s">
        <v>79</v>
      </c>
      <c r="AFA27" s="25" t="s">
        <v>21</v>
      </c>
      <c r="AFH27" s="25" t="s">
        <v>73</v>
      </c>
      <c r="AFJ27" s="25" t="s">
        <v>20</v>
      </c>
      <c r="AFW27" s="25" t="s">
        <v>25</v>
      </c>
      <c r="AGM27" s="25" t="s">
        <v>2</v>
      </c>
      <c r="AGQ27" s="25" t="s">
        <v>36</v>
      </c>
      <c r="AHB27" s="25" t="s">
        <v>35</v>
      </c>
      <c r="AHE27" s="25" t="s">
        <v>336</v>
      </c>
      <c r="AHG27" s="25" t="s">
        <v>362</v>
      </c>
      <c r="AHJ27" s="25" t="s">
        <v>371</v>
      </c>
      <c r="AJE27" s="25" t="s">
        <v>22</v>
      </c>
      <c r="AJL27" s="25" t="s">
        <v>362</v>
      </c>
      <c r="AKT27" s="25" t="s">
        <v>100</v>
      </c>
      <c r="ALR27" s="25" t="s">
        <v>9</v>
      </c>
      <c r="ALT27" s="25" t="s">
        <v>15</v>
      </c>
      <c r="AMI27" s="25" t="s">
        <v>30</v>
      </c>
      <c r="AMO27" s="25" t="s">
        <v>128</v>
      </c>
      <c r="ANG27" s="25" t="s">
        <v>53</v>
      </c>
      <c r="ANN27" s="25" t="s">
        <v>292</v>
      </c>
      <c r="ANR27" s="25" t="s">
        <v>73</v>
      </c>
      <c r="AOA27" s="25" t="s">
        <v>73</v>
      </c>
      <c r="AOE27" s="25" t="s">
        <v>44</v>
      </c>
      <c r="AOH27" s="25" t="s">
        <v>73</v>
      </c>
      <c r="AOT27" s="25" t="s">
        <v>111</v>
      </c>
      <c r="APA27" s="25" t="s">
        <v>18</v>
      </c>
      <c r="APE27" s="25" t="s">
        <v>8</v>
      </c>
      <c r="APH27" s="25" t="s">
        <v>410</v>
      </c>
      <c r="APO27" s="25" t="s">
        <v>45</v>
      </c>
      <c r="APY27" s="25" t="s">
        <v>362</v>
      </c>
      <c r="AQC27" s="25" t="s">
        <v>413</v>
      </c>
      <c r="AQM27" s="25" t="s">
        <v>10</v>
      </c>
      <c r="AQN27" s="25" t="s">
        <v>56</v>
      </c>
      <c r="AQO27" s="25" t="s">
        <v>17</v>
      </c>
      <c r="AQS27" s="25" t="s">
        <v>56</v>
      </c>
      <c r="ARY27" s="25" t="s">
        <v>342</v>
      </c>
      <c r="ASE27" s="25" t="s">
        <v>56</v>
      </c>
      <c r="ASN27" s="25" t="s">
        <v>342</v>
      </c>
      <c r="ASV27" s="25" t="s">
        <v>13</v>
      </c>
      <c r="ASY27" s="25" t="s">
        <v>362</v>
      </c>
      <c r="ATN27" s="25" t="s">
        <v>342</v>
      </c>
      <c r="AUH27" s="25" t="s">
        <v>36</v>
      </c>
      <c r="AUR27" s="25" t="s">
        <v>79</v>
      </c>
      <c r="AVN27" s="25" t="s">
        <v>73</v>
      </c>
      <c r="AWB27" s="25" t="s">
        <v>8</v>
      </c>
      <c r="AWK27" s="25" t="s">
        <v>410</v>
      </c>
      <c r="AXF27" s="25" t="s">
        <v>17</v>
      </c>
      <c r="AXT27" s="25" t="s">
        <v>36</v>
      </c>
    </row>
    <row r="28" spans="1:1023 1028:1320" s="25" customFormat="1" ht="16.149999999999999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4" t="s">
        <v>21</v>
      </c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 t="s">
        <v>18</v>
      </c>
      <c r="CJ28" s="23"/>
      <c r="CK28" s="23"/>
      <c r="CL28" s="23"/>
      <c r="CM28" s="23"/>
      <c r="CN28" s="23"/>
      <c r="CO28" s="23" t="s">
        <v>36</v>
      </c>
      <c r="CP28" s="23"/>
      <c r="CQ28" s="23" t="s">
        <v>5</v>
      </c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 t="s">
        <v>9</v>
      </c>
      <c r="EF28" s="23"/>
      <c r="EG28" s="23" t="s">
        <v>44</v>
      </c>
      <c r="EH28" s="23"/>
      <c r="EI28" s="23" t="s">
        <v>25</v>
      </c>
      <c r="EJ28" s="23"/>
      <c r="EK28" s="23" t="s">
        <v>9</v>
      </c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 t="s">
        <v>79</v>
      </c>
      <c r="FJ28" s="23"/>
      <c r="FK28" s="23"/>
      <c r="FL28" s="23"/>
      <c r="FO28" s="25" t="s">
        <v>5</v>
      </c>
      <c r="GH28" s="25" t="s">
        <v>25</v>
      </c>
      <c r="GM28" s="25" t="s">
        <v>7</v>
      </c>
      <c r="KB28" s="25" t="s">
        <v>29</v>
      </c>
      <c r="KN28" s="25" t="s">
        <v>108</v>
      </c>
      <c r="LL28" s="25" t="s">
        <v>110</v>
      </c>
      <c r="MD28" s="25" t="s">
        <v>29</v>
      </c>
      <c r="MJ28" s="25" t="s">
        <v>92</v>
      </c>
      <c r="MS28" s="25" t="s">
        <v>5</v>
      </c>
      <c r="QR28" s="25" t="s">
        <v>53</v>
      </c>
      <c r="RJ28" s="25" t="s">
        <v>25</v>
      </c>
      <c r="WP28" s="25" t="s">
        <v>25</v>
      </c>
      <c r="XV28" s="25" t="s">
        <v>25</v>
      </c>
      <c r="YO28" s="25" t="s">
        <v>54</v>
      </c>
      <c r="ZY28" s="25" t="s">
        <v>83</v>
      </c>
      <c r="AFH28" s="25" t="s">
        <v>36</v>
      </c>
      <c r="AFJ28" s="25" t="s">
        <v>41</v>
      </c>
      <c r="AGM28" s="25" t="s">
        <v>83</v>
      </c>
      <c r="AHB28" s="25" t="s">
        <v>31</v>
      </c>
      <c r="AHG28" s="25" t="s">
        <v>21</v>
      </c>
      <c r="APH28" s="25" t="s">
        <v>45</v>
      </c>
      <c r="APO28" s="25" t="s">
        <v>410</v>
      </c>
    </row>
    <row r="29" spans="1:1023 1028:1320" s="25" customFormat="1" ht="16.14999999999999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4" t="s">
        <v>9</v>
      </c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 t="s">
        <v>83</v>
      </c>
      <c r="EH29" s="23"/>
      <c r="EI29" s="23"/>
      <c r="EJ29" s="23"/>
      <c r="EK29" s="23" t="s">
        <v>128</v>
      </c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 t="s">
        <v>36</v>
      </c>
      <c r="FJ29" s="23"/>
      <c r="FK29" s="23"/>
      <c r="FL29" s="23"/>
      <c r="FO29" s="25" t="s">
        <v>19</v>
      </c>
      <c r="GH29" s="25" t="s">
        <v>44</v>
      </c>
      <c r="WP29" s="25" t="s">
        <v>79</v>
      </c>
    </row>
    <row r="30" spans="1:1023 1028:1320" s="25" customFormat="1" ht="16.149999999999999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 t="s">
        <v>25</v>
      </c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</row>
    <row r="31" spans="1:1023 1028:1320" s="28" customFormat="1" ht="16.149999999999999">
      <c r="A31" s="26" t="s">
        <v>137</v>
      </c>
      <c r="B31" s="26"/>
      <c r="C31" s="26"/>
      <c r="D31" s="26"/>
      <c r="E31" s="26"/>
      <c r="F31" s="26"/>
      <c r="G31" s="26"/>
      <c r="H31" s="26"/>
      <c r="I31" s="26" t="s">
        <v>136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 t="s">
        <v>15</v>
      </c>
      <c r="AR31" s="27" t="s">
        <v>2</v>
      </c>
      <c r="AS31" s="27"/>
      <c r="AT31" s="27"/>
      <c r="AU31" s="27"/>
      <c r="AV31" s="27"/>
      <c r="AW31" s="27"/>
      <c r="AX31" s="27"/>
      <c r="AY31" s="27"/>
      <c r="AZ31" s="27"/>
      <c r="BA31" s="27"/>
      <c r="BB31" s="27" t="s">
        <v>2</v>
      </c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 t="s">
        <v>60</v>
      </c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 t="s">
        <v>31</v>
      </c>
      <c r="CQ31" s="27"/>
      <c r="CR31" s="27" t="s">
        <v>5</v>
      </c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 t="s">
        <v>25</v>
      </c>
      <c r="DL31" s="27" t="s">
        <v>20</v>
      </c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 t="s">
        <v>43</v>
      </c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 t="s">
        <v>44</v>
      </c>
      <c r="EI31" s="27"/>
      <c r="EJ31" s="27" t="s">
        <v>25</v>
      </c>
      <c r="EK31" s="27"/>
      <c r="EL31" s="27" t="s">
        <v>9</v>
      </c>
      <c r="EM31" s="27"/>
      <c r="EN31" s="27"/>
      <c r="EO31" s="27" t="s">
        <v>5</v>
      </c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 t="s">
        <v>5</v>
      </c>
      <c r="FI31" s="27"/>
      <c r="FJ31" s="27" t="s">
        <v>8</v>
      </c>
      <c r="FK31" s="27" t="s">
        <v>30</v>
      </c>
      <c r="FL31" s="27"/>
      <c r="FP31" s="28" t="s">
        <v>19</v>
      </c>
      <c r="FS31" s="28" t="s">
        <v>20</v>
      </c>
      <c r="GI31" s="28" t="s">
        <v>25</v>
      </c>
      <c r="GK31" s="28" t="s">
        <v>2</v>
      </c>
      <c r="GN31" s="28" t="s">
        <v>7</v>
      </c>
      <c r="GV31" s="28" t="s">
        <v>25</v>
      </c>
      <c r="GW31" s="28" t="s">
        <v>79</v>
      </c>
      <c r="HH31" s="28" t="s">
        <v>31</v>
      </c>
      <c r="HZ31" s="28" t="s">
        <v>15</v>
      </c>
      <c r="IB31" s="28" t="s">
        <v>7</v>
      </c>
      <c r="IH31" s="28" t="s">
        <v>38</v>
      </c>
      <c r="IJ31" s="28" t="s">
        <v>73</v>
      </c>
      <c r="JG31" s="28" t="s">
        <v>113</v>
      </c>
      <c r="KC31" s="28" t="s">
        <v>29</v>
      </c>
      <c r="KO31" s="28" t="s">
        <v>17</v>
      </c>
      <c r="LW31" s="28" t="s">
        <v>5</v>
      </c>
      <c r="ME31" s="28" t="s">
        <v>13</v>
      </c>
      <c r="MT31" s="28" t="s">
        <v>17</v>
      </c>
      <c r="MV31" s="28" t="s">
        <v>15</v>
      </c>
      <c r="MZ31" s="28" t="s">
        <v>9</v>
      </c>
      <c r="NF31" s="28" t="s">
        <v>79</v>
      </c>
      <c r="NG31" s="28" t="s">
        <v>110</v>
      </c>
      <c r="ON31" s="28" t="s">
        <v>15</v>
      </c>
      <c r="OV31" s="28" t="s">
        <v>15</v>
      </c>
      <c r="QE31" s="28" t="s">
        <v>45</v>
      </c>
      <c r="QF31" s="28" t="s">
        <v>9</v>
      </c>
      <c r="QS31" s="28" t="s">
        <v>5</v>
      </c>
      <c r="QX31" s="28" t="s">
        <v>45</v>
      </c>
      <c r="RK31" s="28" t="s">
        <v>25</v>
      </c>
      <c r="RO31" s="28" t="s">
        <v>83</v>
      </c>
      <c r="SB31" s="28" t="s">
        <v>36</v>
      </c>
      <c r="TH31" s="28" t="s">
        <v>89</v>
      </c>
      <c r="TZ31" s="28" t="s">
        <v>38</v>
      </c>
      <c r="UE31" s="28" t="s">
        <v>38</v>
      </c>
      <c r="VJ31" s="28" t="s">
        <v>167</v>
      </c>
      <c r="VT31" s="28" t="s">
        <v>17</v>
      </c>
      <c r="VW31" s="28" t="s">
        <v>15</v>
      </c>
      <c r="WQ31" s="28" t="s">
        <v>25</v>
      </c>
      <c r="WY31" s="28" t="s">
        <v>25</v>
      </c>
      <c r="XQ31" s="28" t="s">
        <v>20</v>
      </c>
      <c r="XW31" s="28" t="s">
        <v>25</v>
      </c>
      <c r="YA31" s="28" t="s">
        <v>73</v>
      </c>
      <c r="YD31" s="28" t="s">
        <v>25</v>
      </c>
      <c r="YR31" s="28" t="s">
        <v>13</v>
      </c>
      <c r="ZZ31" s="28" t="s">
        <v>73</v>
      </c>
      <c r="ABQ31" s="28" t="s">
        <v>28</v>
      </c>
      <c r="AEE31" s="28" t="s">
        <v>15</v>
      </c>
      <c r="AEJ31" s="28" t="s">
        <v>15</v>
      </c>
      <c r="AEM31" s="28" t="s">
        <v>79</v>
      </c>
      <c r="AFI31" s="28" t="s">
        <v>73</v>
      </c>
      <c r="AGN31" s="28" t="s">
        <v>2</v>
      </c>
      <c r="AGR31" s="28" t="s">
        <v>36</v>
      </c>
      <c r="AHH31" s="28" t="s">
        <v>362</v>
      </c>
      <c r="ANO31" s="28" t="s">
        <v>292</v>
      </c>
      <c r="APF31" s="28" t="s">
        <v>8</v>
      </c>
      <c r="APP31" s="28" t="s">
        <v>45</v>
      </c>
      <c r="AQD31" s="28" t="s">
        <v>413</v>
      </c>
      <c r="ASF31" s="28" t="s">
        <v>56</v>
      </c>
      <c r="ATA31" s="28" t="s">
        <v>362</v>
      </c>
    </row>
    <row r="32" spans="1:1023 1028:1320" s="28" customFormat="1" ht="16.149999999999999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 t="s">
        <v>21</v>
      </c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 t="s">
        <v>36</v>
      </c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 t="s">
        <v>47</v>
      </c>
      <c r="EI32" s="27"/>
      <c r="EJ32" s="27" t="s">
        <v>53</v>
      </c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 t="s">
        <v>79</v>
      </c>
      <c r="FK32" s="27"/>
      <c r="FL32" s="27"/>
      <c r="FP32" s="28" t="s">
        <v>5</v>
      </c>
      <c r="GI32" s="28" t="s">
        <v>44</v>
      </c>
      <c r="GN32" s="28" t="s">
        <v>37</v>
      </c>
      <c r="MT32" s="28" t="s">
        <v>5</v>
      </c>
      <c r="WQ32" s="28" t="s">
        <v>17</v>
      </c>
      <c r="AHH32" s="28" t="s">
        <v>21</v>
      </c>
    </row>
    <row r="33" spans="1:1321" s="28" customFormat="1" ht="16.149999999999999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 t="s">
        <v>9</v>
      </c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 t="s">
        <v>36</v>
      </c>
      <c r="FK33" s="27"/>
      <c r="FL33" s="27"/>
    </row>
    <row r="34" spans="1:1321" s="28" customFormat="1" ht="16.149999999999999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 t="s">
        <v>25</v>
      </c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</row>
    <row r="35" spans="1:1321" s="13" customFormat="1" ht="16.149999999999999">
      <c r="A35" s="3" t="s">
        <v>138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 t="s">
        <v>15</v>
      </c>
      <c r="AS35" s="4" t="s">
        <v>21</v>
      </c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 t="s">
        <v>31</v>
      </c>
      <c r="CR35" s="4"/>
      <c r="CS35" s="4" t="s">
        <v>5</v>
      </c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 t="s">
        <v>44</v>
      </c>
      <c r="EJ35" s="4"/>
      <c r="EK35" s="4" t="s">
        <v>53</v>
      </c>
      <c r="EL35" s="4"/>
      <c r="EM35" s="4"/>
      <c r="EN35" s="4"/>
      <c r="EO35" s="4"/>
      <c r="EP35" s="4" t="s">
        <v>5</v>
      </c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 t="s">
        <v>5</v>
      </c>
      <c r="FJ35" s="4"/>
      <c r="FK35" s="4" t="s">
        <v>36</v>
      </c>
      <c r="FL35" s="4"/>
      <c r="FQ35" s="13" t="s">
        <v>19</v>
      </c>
      <c r="GJ35" s="13" t="s">
        <v>25</v>
      </c>
      <c r="GW35" s="13" t="s">
        <v>25</v>
      </c>
      <c r="II35" s="13" t="s">
        <v>38</v>
      </c>
      <c r="JH35" s="13" t="s">
        <v>113</v>
      </c>
      <c r="MU35" s="13" t="s">
        <v>5</v>
      </c>
      <c r="MW35" s="13" t="s">
        <v>15</v>
      </c>
      <c r="NH35" s="13" t="s">
        <v>110</v>
      </c>
      <c r="OO35" s="13" t="s">
        <v>15</v>
      </c>
      <c r="QT35" s="13" t="s">
        <v>5</v>
      </c>
      <c r="SC35" s="13" t="s">
        <v>36</v>
      </c>
      <c r="UF35" s="13" t="s">
        <v>38</v>
      </c>
      <c r="VU35" s="13" t="s">
        <v>17</v>
      </c>
      <c r="VX35" s="13" t="s">
        <v>15</v>
      </c>
      <c r="WZ35" s="13" t="s">
        <v>25</v>
      </c>
      <c r="YE35" s="13" t="s">
        <v>25</v>
      </c>
      <c r="AAA35" s="13" t="s">
        <v>73</v>
      </c>
      <c r="AEK35" s="13" t="s">
        <v>15</v>
      </c>
      <c r="AHI35" s="13" t="s">
        <v>362</v>
      </c>
      <c r="APG35" s="13" t="s">
        <v>8</v>
      </c>
      <c r="ASG35" s="13" t="s">
        <v>56</v>
      </c>
    </row>
    <row r="36" spans="1:1321" s="13" customFormat="1" ht="16.14999999999999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 t="s">
        <v>2</v>
      </c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 t="s">
        <v>36</v>
      </c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 t="s">
        <v>47</v>
      </c>
      <c r="EJ36" s="4"/>
      <c r="EK36" s="4" t="s">
        <v>25</v>
      </c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</row>
    <row r="37" spans="1:1321" s="13" customFormat="1" ht="16.14999999999999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</row>
    <row r="38" spans="1:1321" s="13" customFormat="1" ht="16.14999999999999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</row>
    <row r="39" spans="1:1321" s="13" customFormat="1" ht="16.14999999999999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</row>
    <row r="40" spans="1:1321" s="29" customFormat="1" ht="16.149999999999999">
      <c r="A40" s="5" t="s">
        <v>139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 t="s">
        <v>15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 t="s">
        <v>31</v>
      </c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 t="s">
        <v>44</v>
      </c>
      <c r="EK40" s="6"/>
      <c r="EL40" s="6" t="s">
        <v>53</v>
      </c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 t="s">
        <v>5</v>
      </c>
      <c r="FK40" s="6"/>
      <c r="FL40" s="6" t="s">
        <v>36</v>
      </c>
      <c r="GK40" s="29" t="s">
        <v>25</v>
      </c>
      <c r="JI40" s="29" t="s">
        <v>113</v>
      </c>
      <c r="MX40" s="29" t="s">
        <v>15</v>
      </c>
      <c r="NI40" s="29" t="s">
        <v>110</v>
      </c>
      <c r="OP40" s="29" t="s">
        <v>15</v>
      </c>
      <c r="SD40" s="29" t="s">
        <v>36</v>
      </c>
      <c r="UG40" s="29" t="s">
        <v>38</v>
      </c>
      <c r="VV40" s="29" t="s">
        <v>17</v>
      </c>
      <c r="VY40" s="29" t="s">
        <v>15</v>
      </c>
      <c r="APH40" s="29" t="s">
        <v>8</v>
      </c>
    </row>
    <row r="41" spans="1:1321" s="29" customFormat="1" ht="16.149999999999999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</row>
    <row r="42" spans="1:1321" s="29" customFormat="1" ht="16.149999999999999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</row>
    <row r="43" spans="1:1321" s="33" customFormat="1" ht="16.149999999999999">
      <c r="A43" s="30" t="s">
        <v>140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 t="s">
        <v>15</v>
      </c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 t="s">
        <v>44</v>
      </c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 t="s">
        <v>5</v>
      </c>
      <c r="FL43" s="32"/>
      <c r="FM43" s="33" t="s">
        <v>36</v>
      </c>
      <c r="FN43" s="37" t="s">
        <v>185</v>
      </c>
      <c r="GL43" s="33" t="s">
        <v>25</v>
      </c>
      <c r="GM43" s="33" t="s">
        <v>25</v>
      </c>
      <c r="JJ43" s="40" t="s">
        <v>225</v>
      </c>
      <c r="MY43" s="40" t="s">
        <v>191</v>
      </c>
      <c r="UH43" s="37" t="s">
        <v>309</v>
      </c>
      <c r="VW43" s="40" t="s">
        <v>313</v>
      </c>
    </row>
    <row r="44" spans="1:1321" s="33" customFormat="1" ht="16.149999999999999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</row>
    <row r="45" spans="1:1321" s="2" customFormat="1" ht="16.149999999999999">
      <c r="A45" s="7" t="s">
        <v>141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 t="s">
        <v>15</v>
      </c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</row>
    <row r="46" spans="1:1321" s="2" customFormat="1" ht="15.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</row>
    <row r="47" spans="1:1321" s="35" customFormat="1" ht="16.149999999999999">
      <c r="A47" s="44" t="s">
        <v>142</v>
      </c>
      <c r="B47" s="34" t="s">
        <v>13</v>
      </c>
      <c r="C47" s="34" t="s">
        <v>15</v>
      </c>
      <c r="D47" s="34" t="s">
        <v>143</v>
      </c>
      <c r="E47" s="34" t="s">
        <v>15</v>
      </c>
      <c r="F47" s="34" t="s">
        <v>2</v>
      </c>
      <c r="G47" s="34" t="s">
        <v>60</v>
      </c>
      <c r="H47" s="34" t="s">
        <v>15</v>
      </c>
      <c r="I47" s="34" t="s">
        <v>13</v>
      </c>
      <c r="J47" s="34" t="s">
        <v>20</v>
      </c>
      <c r="K47" s="34" t="s">
        <v>15</v>
      </c>
      <c r="L47" s="34" t="s">
        <v>144</v>
      </c>
      <c r="M47" s="34" t="s">
        <v>36</v>
      </c>
      <c r="N47" s="34" t="s">
        <v>43</v>
      </c>
      <c r="O47" s="34" t="s">
        <v>13</v>
      </c>
      <c r="P47" s="34" t="s">
        <v>15</v>
      </c>
      <c r="Q47" s="34" t="s">
        <v>15</v>
      </c>
      <c r="R47" s="34" t="s">
        <v>8</v>
      </c>
      <c r="S47" s="34" t="s">
        <v>41</v>
      </c>
      <c r="T47" s="34" t="s">
        <v>13</v>
      </c>
      <c r="U47" s="34" t="s">
        <v>15</v>
      </c>
      <c r="V47" s="34" t="s">
        <v>10</v>
      </c>
      <c r="W47" s="34" t="s">
        <v>13</v>
      </c>
      <c r="X47" s="34" t="s">
        <v>15</v>
      </c>
      <c r="Y47" s="34" t="s">
        <v>29</v>
      </c>
      <c r="Z47" s="34" t="s">
        <v>9</v>
      </c>
      <c r="AA47" s="34" t="s">
        <v>7</v>
      </c>
      <c r="AB47" s="34" t="s">
        <v>29</v>
      </c>
      <c r="AC47" s="34" t="s">
        <v>145</v>
      </c>
      <c r="AD47" s="34" t="s">
        <v>110</v>
      </c>
      <c r="AE47" s="34" t="s">
        <v>20</v>
      </c>
      <c r="AF47" s="34" t="s">
        <v>13</v>
      </c>
      <c r="AG47" s="34" t="s">
        <v>13</v>
      </c>
      <c r="AH47" s="34" t="s">
        <v>13</v>
      </c>
      <c r="AI47" s="34" t="s">
        <v>8</v>
      </c>
      <c r="AJ47" s="34" t="s">
        <v>110</v>
      </c>
      <c r="AK47" s="34" t="s">
        <v>5</v>
      </c>
      <c r="AL47" s="34" t="s">
        <v>31</v>
      </c>
      <c r="AM47" s="34" t="s">
        <v>2</v>
      </c>
      <c r="AN47" s="34" t="s">
        <v>8</v>
      </c>
      <c r="AO47" s="34" t="s">
        <v>13</v>
      </c>
      <c r="AP47" s="34" t="s">
        <v>26</v>
      </c>
      <c r="AQ47" s="34" t="s">
        <v>8</v>
      </c>
      <c r="AR47" s="34" t="s">
        <v>19</v>
      </c>
      <c r="AS47" s="34" t="s">
        <v>8</v>
      </c>
      <c r="AT47" s="34" t="s">
        <v>20</v>
      </c>
      <c r="AU47" s="34" t="s">
        <v>143</v>
      </c>
      <c r="AV47" s="34" t="s">
        <v>29</v>
      </c>
      <c r="AW47" s="34" t="s">
        <v>20</v>
      </c>
      <c r="AX47" s="34" t="s">
        <v>110</v>
      </c>
      <c r="AY47" s="34" t="s">
        <v>55</v>
      </c>
      <c r="AZ47" s="34" t="s">
        <v>20</v>
      </c>
      <c r="BA47" s="34" t="s">
        <v>143</v>
      </c>
      <c r="BB47" s="34" t="s">
        <v>15</v>
      </c>
      <c r="BC47" s="34" t="s">
        <v>28</v>
      </c>
      <c r="BD47" s="34" t="s">
        <v>143</v>
      </c>
      <c r="BE47" s="34" t="s">
        <v>29</v>
      </c>
      <c r="BF47" s="34"/>
      <c r="BG47" s="34"/>
      <c r="BH47" s="34" t="s">
        <v>52</v>
      </c>
      <c r="BI47" s="34" t="s">
        <v>21</v>
      </c>
      <c r="BJ47" s="34" t="s">
        <v>31</v>
      </c>
      <c r="BK47" s="34" t="s">
        <v>146</v>
      </c>
      <c r="BL47" s="34" t="s">
        <v>43</v>
      </c>
      <c r="BM47" s="34" t="s">
        <v>147</v>
      </c>
      <c r="BN47" s="34" t="s">
        <v>33</v>
      </c>
      <c r="BO47" s="34" t="s">
        <v>26</v>
      </c>
      <c r="BP47" s="34" t="s">
        <v>52</v>
      </c>
      <c r="BQ47" s="34" t="s">
        <v>13</v>
      </c>
      <c r="BR47" s="34" t="s">
        <v>28</v>
      </c>
      <c r="BS47" s="34" t="s">
        <v>20</v>
      </c>
      <c r="BT47" s="34" t="s">
        <v>143</v>
      </c>
      <c r="BU47" s="34"/>
      <c r="BV47" s="34" t="s">
        <v>28</v>
      </c>
      <c r="BW47" s="34" t="s">
        <v>20</v>
      </c>
      <c r="BX47" s="34" t="s">
        <v>58</v>
      </c>
      <c r="BY47" s="34" t="s">
        <v>13</v>
      </c>
      <c r="BZ47" s="34" t="s">
        <v>20</v>
      </c>
      <c r="CA47" s="34" t="s">
        <v>29</v>
      </c>
      <c r="CB47" s="34" t="s">
        <v>20</v>
      </c>
      <c r="CC47" s="34" t="s">
        <v>29</v>
      </c>
      <c r="CD47" s="34" t="s">
        <v>19</v>
      </c>
      <c r="CE47" s="34" t="s">
        <v>20</v>
      </c>
      <c r="CF47" s="34" t="s">
        <v>29</v>
      </c>
      <c r="CG47" s="34" t="s">
        <v>15</v>
      </c>
      <c r="CH47" s="34" t="s">
        <v>27</v>
      </c>
      <c r="CI47" s="34" t="s">
        <v>19</v>
      </c>
      <c r="CJ47" s="34" t="s">
        <v>64</v>
      </c>
      <c r="CK47" s="34" t="s">
        <v>15</v>
      </c>
      <c r="CL47" s="34" t="s">
        <v>92</v>
      </c>
      <c r="CM47" s="34" t="s">
        <v>18</v>
      </c>
      <c r="CN47" s="34" t="s">
        <v>15</v>
      </c>
      <c r="CO47" s="34" t="s">
        <v>8</v>
      </c>
      <c r="CP47" s="34" t="s">
        <v>9</v>
      </c>
      <c r="CQ47" s="34" t="s">
        <v>73</v>
      </c>
      <c r="CR47" s="34" t="s">
        <v>46</v>
      </c>
      <c r="CS47" s="34" t="s">
        <v>15</v>
      </c>
      <c r="CT47" s="34" t="s">
        <v>79</v>
      </c>
      <c r="CU47" s="34" t="s">
        <v>43</v>
      </c>
      <c r="CV47" s="34" t="s">
        <v>15</v>
      </c>
      <c r="CW47" s="34" t="s">
        <v>95</v>
      </c>
      <c r="CX47" s="34" t="s">
        <v>43</v>
      </c>
      <c r="CY47" s="34" t="s">
        <v>33</v>
      </c>
      <c r="CZ47" s="34" t="s">
        <v>92</v>
      </c>
      <c r="DA47" s="34" t="s">
        <v>26</v>
      </c>
      <c r="DB47" s="34" t="s">
        <v>143</v>
      </c>
      <c r="DC47" s="34" t="s">
        <v>2</v>
      </c>
      <c r="DD47" s="34" t="s">
        <v>5</v>
      </c>
      <c r="DE47" s="34" t="s">
        <v>5</v>
      </c>
      <c r="DF47" s="34" t="s">
        <v>19</v>
      </c>
      <c r="DG47" s="34" t="s">
        <v>19</v>
      </c>
      <c r="DH47" s="34" t="s">
        <v>13</v>
      </c>
      <c r="DI47" s="34" t="s">
        <v>13</v>
      </c>
      <c r="DJ47" s="34" t="s">
        <v>13</v>
      </c>
      <c r="DK47" s="34" t="s">
        <v>33</v>
      </c>
      <c r="DL47" s="34" t="s">
        <v>2</v>
      </c>
      <c r="DM47" s="34"/>
      <c r="DN47" s="34"/>
      <c r="DO47" s="34" t="s">
        <v>12</v>
      </c>
      <c r="DP47" s="34" t="s">
        <v>98</v>
      </c>
      <c r="DQ47" s="34" t="s">
        <v>43</v>
      </c>
      <c r="DR47" s="34" t="s">
        <v>5</v>
      </c>
      <c r="DS47" s="34" t="s">
        <v>148</v>
      </c>
      <c r="DT47" s="34" t="s">
        <v>5</v>
      </c>
      <c r="DU47" s="34" t="s">
        <v>5</v>
      </c>
      <c r="DV47" s="34" t="s">
        <v>5</v>
      </c>
      <c r="DW47" s="34" t="s">
        <v>13</v>
      </c>
      <c r="DX47" s="34" t="s">
        <v>40</v>
      </c>
      <c r="DY47" s="34" t="s">
        <v>25</v>
      </c>
      <c r="DZ47" s="34" t="s">
        <v>15</v>
      </c>
      <c r="EA47" s="34" t="s">
        <v>31</v>
      </c>
      <c r="EB47" s="34"/>
      <c r="EC47" s="34" t="s">
        <v>14</v>
      </c>
      <c r="ED47" s="34" t="s">
        <v>36</v>
      </c>
      <c r="EE47" s="34" t="s">
        <v>36</v>
      </c>
      <c r="EF47" s="34" t="s">
        <v>36</v>
      </c>
      <c r="EG47" s="34" t="s">
        <v>21</v>
      </c>
      <c r="EH47" s="34" t="s">
        <v>33</v>
      </c>
      <c r="EI47" s="34" t="s">
        <v>36</v>
      </c>
      <c r="EJ47" s="34" t="s">
        <v>8</v>
      </c>
      <c r="EK47" s="34"/>
      <c r="EL47" s="34" t="s">
        <v>36</v>
      </c>
      <c r="EM47" s="34" t="s">
        <v>15</v>
      </c>
      <c r="EN47" s="34" t="s">
        <v>14</v>
      </c>
      <c r="EO47" s="34" t="s">
        <v>143</v>
      </c>
      <c r="EP47" s="34" t="s">
        <v>31</v>
      </c>
      <c r="EQ47" s="34" t="s">
        <v>149</v>
      </c>
      <c r="ER47" s="34" t="s">
        <v>36</v>
      </c>
      <c r="ES47" s="34" t="s">
        <v>36</v>
      </c>
      <c r="ET47" s="34" t="s">
        <v>31</v>
      </c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 t="s">
        <v>86</v>
      </c>
      <c r="FG47" s="34" t="s">
        <v>102</v>
      </c>
      <c r="FH47" s="34" t="s">
        <v>15</v>
      </c>
      <c r="FI47" s="34" t="s">
        <v>143</v>
      </c>
      <c r="FJ47" s="34" t="s">
        <v>29</v>
      </c>
      <c r="FK47" s="34"/>
      <c r="FL47" s="34" t="s">
        <v>150</v>
      </c>
      <c r="FM47" s="35" t="s">
        <v>89</v>
      </c>
      <c r="FO47" s="35" t="s">
        <v>21</v>
      </c>
      <c r="FP47" s="35" t="s">
        <v>45</v>
      </c>
      <c r="FQ47" s="35" t="s">
        <v>45</v>
      </c>
      <c r="FR47" s="35" t="s">
        <v>15</v>
      </c>
      <c r="FT47" s="35" t="s">
        <v>45</v>
      </c>
      <c r="FV47" s="35" t="s">
        <v>89</v>
      </c>
      <c r="FW47" s="35" t="s">
        <v>47</v>
      </c>
      <c r="FX47" s="35" t="s">
        <v>25</v>
      </c>
      <c r="FY47" s="35" t="s">
        <v>92</v>
      </c>
      <c r="FZ47" s="35" t="s">
        <v>47</v>
      </c>
      <c r="GA47" s="35" t="s">
        <v>36</v>
      </c>
      <c r="GB47" s="35" t="s">
        <v>2</v>
      </c>
      <c r="GC47" s="35" t="s">
        <v>62</v>
      </c>
      <c r="GD47" s="35" t="s">
        <v>21</v>
      </c>
      <c r="GE47" s="35" t="s">
        <v>22</v>
      </c>
      <c r="GF47" s="35" t="s">
        <v>33</v>
      </c>
      <c r="GH47" s="35" t="s">
        <v>15</v>
      </c>
      <c r="GI47" s="35" t="s">
        <v>194</v>
      </c>
      <c r="GJ47" s="35" t="s">
        <v>184</v>
      </c>
      <c r="GK47" s="35" t="s">
        <v>30</v>
      </c>
      <c r="GL47" s="35" t="s">
        <v>30</v>
      </c>
      <c r="GN47" s="35" t="s">
        <v>8</v>
      </c>
      <c r="GO47" s="35" t="s">
        <v>31</v>
      </c>
      <c r="GP47" s="35" t="s">
        <v>29</v>
      </c>
      <c r="GQ47" s="35" t="s">
        <v>113</v>
      </c>
      <c r="GR47" s="35" t="s">
        <v>110</v>
      </c>
      <c r="GS47" s="35" t="s">
        <v>8</v>
      </c>
      <c r="GV47" s="35" t="s">
        <v>8</v>
      </c>
      <c r="GW47" s="35" t="s">
        <v>21</v>
      </c>
      <c r="GX47" s="35" t="s">
        <v>157</v>
      </c>
      <c r="GY47" s="35" t="s">
        <v>74</v>
      </c>
      <c r="GZ47" s="35" t="s">
        <v>8</v>
      </c>
      <c r="HA47" s="35" t="s">
        <v>15</v>
      </c>
      <c r="HB47" s="35" t="s">
        <v>25</v>
      </c>
      <c r="HC47" s="35" t="s">
        <v>49</v>
      </c>
      <c r="HD47" s="35" t="s">
        <v>49</v>
      </c>
      <c r="HE47" s="35" t="s">
        <v>15</v>
      </c>
      <c r="HF47" s="35" t="s">
        <v>13</v>
      </c>
      <c r="HG47" s="35" t="s">
        <v>13</v>
      </c>
      <c r="HH47" s="35" t="s">
        <v>13</v>
      </c>
      <c r="HI47" s="35" t="s">
        <v>18</v>
      </c>
      <c r="HJ47" s="35" t="s">
        <v>42</v>
      </c>
      <c r="HK47" s="35" t="s">
        <v>29</v>
      </c>
      <c r="HO47" s="35" t="s">
        <v>88</v>
      </c>
      <c r="HP47" s="35" t="s">
        <v>8</v>
      </c>
      <c r="HQ47" s="35" t="s">
        <v>8</v>
      </c>
      <c r="HR47" s="35" t="s">
        <v>25</v>
      </c>
      <c r="HS47" s="35" t="s">
        <v>97</v>
      </c>
      <c r="HT47" s="35" t="s">
        <v>25</v>
      </c>
      <c r="HU47" s="35" t="s">
        <v>190</v>
      </c>
      <c r="HV47" s="35" t="s">
        <v>110</v>
      </c>
      <c r="HW47" s="35" t="s">
        <v>56</v>
      </c>
      <c r="HX47" s="35" t="s">
        <v>56</v>
      </c>
      <c r="HZ47" s="35" t="s">
        <v>31</v>
      </c>
      <c r="IA47" s="35" t="s">
        <v>36</v>
      </c>
      <c r="IB47" s="35" t="s">
        <v>36</v>
      </c>
      <c r="IC47" s="35" t="s">
        <v>31</v>
      </c>
      <c r="ID47" s="35" t="s">
        <v>29</v>
      </c>
      <c r="IE47" s="35" t="s">
        <v>29</v>
      </c>
      <c r="IF47" s="35" t="s">
        <v>29</v>
      </c>
      <c r="IG47" s="35" t="s">
        <v>29</v>
      </c>
      <c r="IH47" s="35" t="s">
        <v>29</v>
      </c>
      <c r="II47" s="35" t="s">
        <v>29</v>
      </c>
      <c r="IJ47" s="35" t="s">
        <v>29</v>
      </c>
      <c r="IK47" s="35" t="s">
        <v>29</v>
      </c>
      <c r="IM47" s="35" t="s">
        <v>22</v>
      </c>
      <c r="IN47" s="35" t="s">
        <v>215</v>
      </c>
      <c r="IO47" s="35" t="s">
        <v>31</v>
      </c>
      <c r="IP47" s="35" t="s">
        <v>56</v>
      </c>
      <c r="IQ47" s="35" t="s">
        <v>25</v>
      </c>
      <c r="IR47" s="35" t="s">
        <v>43</v>
      </c>
      <c r="IS47" s="35" t="s">
        <v>123</v>
      </c>
      <c r="IT47" s="35" t="s">
        <v>62</v>
      </c>
      <c r="IU47" s="35" t="s">
        <v>18</v>
      </c>
      <c r="IV47" s="35" t="s">
        <v>13</v>
      </c>
      <c r="IW47" s="35" t="s">
        <v>13</v>
      </c>
      <c r="IX47" s="35" t="s">
        <v>13</v>
      </c>
      <c r="IY47" s="35" t="s">
        <v>13</v>
      </c>
      <c r="IZ47" s="35" t="s">
        <v>13</v>
      </c>
      <c r="JB47" s="35" t="s">
        <v>36</v>
      </c>
      <c r="JC47" s="35" t="s">
        <v>56</v>
      </c>
      <c r="JD47" s="35" t="s">
        <v>10</v>
      </c>
      <c r="JE47" s="35" t="s">
        <v>12</v>
      </c>
      <c r="JF47" s="35" t="s">
        <v>46</v>
      </c>
      <c r="JG47" s="35" t="s">
        <v>43</v>
      </c>
      <c r="JH47" s="35" t="s">
        <v>84</v>
      </c>
      <c r="JI47" s="35" t="s">
        <v>149</v>
      </c>
      <c r="JJ47" s="35" t="s">
        <v>84</v>
      </c>
      <c r="JK47" s="35" t="s">
        <v>143</v>
      </c>
      <c r="JL47" s="35" t="s">
        <v>113</v>
      </c>
      <c r="JM47" s="35" t="s">
        <v>226</v>
      </c>
      <c r="JN47" s="35" t="s">
        <v>36</v>
      </c>
      <c r="JO47" s="35" t="s">
        <v>37</v>
      </c>
      <c r="JQ47" s="35" t="s">
        <v>5</v>
      </c>
      <c r="JR47" s="35" t="s">
        <v>5</v>
      </c>
      <c r="JS47" s="35" t="s">
        <v>29</v>
      </c>
      <c r="JT47" s="35" t="s">
        <v>5</v>
      </c>
      <c r="JU47" s="35" t="s">
        <v>5</v>
      </c>
      <c r="JV47" s="35" t="s">
        <v>7</v>
      </c>
      <c r="JW47" s="35" t="s">
        <v>7</v>
      </c>
      <c r="JX47" s="35" t="s">
        <v>156</v>
      </c>
      <c r="JY47" s="35" t="s">
        <v>21</v>
      </c>
      <c r="JZ47" s="35" t="s">
        <v>36</v>
      </c>
      <c r="KA47" s="35" t="s">
        <v>18</v>
      </c>
      <c r="KB47" s="35" t="s">
        <v>18</v>
      </c>
      <c r="KC47" s="35" t="s">
        <v>213</v>
      </c>
      <c r="KE47" s="35" t="s">
        <v>18</v>
      </c>
      <c r="KF47" s="35" t="s">
        <v>208</v>
      </c>
      <c r="KG47" s="35" t="s">
        <v>43</v>
      </c>
      <c r="KH47" s="35" t="s">
        <v>45</v>
      </c>
      <c r="KI47" s="35" t="s">
        <v>2</v>
      </c>
      <c r="KK47" s="35" t="s">
        <v>108</v>
      </c>
      <c r="KL47" s="35" t="s">
        <v>116</v>
      </c>
      <c r="KM47" s="35" t="s">
        <v>111</v>
      </c>
      <c r="KN47" s="35" t="s">
        <v>19</v>
      </c>
      <c r="KO47" s="35" t="s">
        <v>195</v>
      </c>
      <c r="KP47" s="35" t="s">
        <v>117</v>
      </c>
      <c r="KQ47" s="35" t="s">
        <v>176</v>
      </c>
      <c r="KR47" s="35" t="s">
        <v>36</v>
      </c>
      <c r="KS47" s="35" t="s">
        <v>36</v>
      </c>
      <c r="KT47" s="35" t="s">
        <v>73</v>
      </c>
      <c r="KU47" s="35" t="s">
        <v>117</v>
      </c>
      <c r="KV47" s="35" t="s">
        <v>117</v>
      </c>
      <c r="KW47" s="35" t="s">
        <v>20</v>
      </c>
      <c r="KX47" s="35" t="s">
        <v>117</v>
      </c>
      <c r="KY47" s="35" t="s">
        <v>18</v>
      </c>
      <c r="KZ47" s="35" t="s">
        <v>7</v>
      </c>
      <c r="LA47" s="35" t="s">
        <v>187</v>
      </c>
      <c r="LB47" s="35" t="s">
        <v>29</v>
      </c>
      <c r="LC47" s="35" t="s">
        <v>7</v>
      </c>
      <c r="LE47" s="35" t="s">
        <v>73</v>
      </c>
      <c r="LF47" s="35" t="s">
        <v>29</v>
      </c>
      <c r="LG47" s="35" t="s">
        <v>18</v>
      </c>
      <c r="LH47" s="35" t="s">
        <v>23</v>
      </c>
      <c r="LJ47" s="35" t="s">
        <v>23</v>
      </c>
      <c r="LK47" s="35" t="s">
        <v>23</v>
      </c>
      <c r="LL47" s="35" t="s">
        <v>23</v>
      </c>
      <c r="LM47" s="35" t="s">
        <v>23</v>
      </c>
      <c r="LO47" s="35" t="s">
        <v>239</v>
      </c>
      <c r="LP47" s="35" t="s">
        <v>214</v>
      </c>
      <c r="LQ47" s="35" t="s">
        <v>31</v>
      </c>
      <c r="LR47" s="35" t="s">
        <v>31</v>
      </c>
      <c r="LT47" s="35" t="s">
        <v>55</v>
      </c>
      <c r="LU47" s="35" t="s">
        <v>113</v>
      </c>
      <c r="LV47" s="35" t="s">
        <v>10</v>
      </c>
      <c r="LW47" s="35" t="s">
        <v>39</v>
      </c>
      <c r="LX47" s="35" t="s">
        <v>31</v>
      </c>
      <c r="LZ47" s="35" t="s">
        <v>34</v>
      </c>
      <c r="MA47" s="35" t="s">
        <v>18</v>
      </c>
      <c r="MB47" s="35" t="s">
        <v>195</v>
      </c>
      <c r="MC47" s="35" t="s">
        <v>28</v>
      </c>
      <c r="MD47" s="35" t="s">
        <v>45</v>
      </c>
      <c r="ME47" s="35" t="s">
        <v>15</v>
      </c>
      <c r="MF47" s="35" t="s">
        <v>17</v>
      </c>
      <c r="MG47" s="35" t="s">
        <v>25</v>
      </c>
      <c r="MI47" s="35" t="s">
        <v>21</v>
      </c>
      <c r="MJ47" s="35" t="s">
        <v>226</v>
      </c>
      <c r="MK47" s="35" t="s">
        <v>13</v>
      </c>
      <c r="ML47" s="35" t="s">
        <v>13</v>
      </c>
      <c r="MM47" s="35" t="s">
        <v>155</v>
      </c>
      <c r="MN47" s="35" t="s">
        <v>19</v>
      </c>
      <c r="MO47" s="35" t="s">
        <v>77</v>
      </c>
      <c r="MP47" s="35" t="s">
        <v>2</v>
      </c>
      <c r="MQ47" s="35" t="s">
        <v>245</v>
      </c>
      <c r="MR47" s="35" t="s">
        <v>13</v>
      </c>
      <c r="MS47" s="35" t="s">
        <v>2</v>
      </c>
      <c r="MT47" s="35" t="s">
        <v>2</v>
      </c>
      <c r="MU47" s="35" t="s">
        <v>13</v>
      </c>
      <c r="MV47" s="35" t="s">
        <v>208</v>
      </c>
      <c r="MW47" s="35" t="s">
        <v>2</v>
      </c>
      <c r="MX47" s="35" t="s">
        <v>13</v>
      </c>
      <c r="MY47" s="35" t="s">
        <v>73</v>
      </c>
      <c r="MZ47" s="35" t="s">
        <v>7</v>
      </c>
      <c r="NA47" s="35" t="s">
        <v>26</v>
      </c>
      <c r="NB47" s="35" t="s">
        <v>30</v>
      </c>
      <c r="NC47" s="35" t="s">
        <v>21</v>
      </c>
      <c r="ND47" s="35" t="s">
        <v>17</v>
      </c>
      <c r="NE47" s="35" t="s">
        <v>17</v>
      </c>
      <c r="NF47" s="35" t="s">
        <v>56</v>
      </c>
      <c r="NG47" s="35" t="s">
        <v>56</v>
      </c>
      <c r="NH47" s="35" t="s">
        <v>171</v>
      </c>
      <c r="NI47" s="35" t="s">
        <v>56</v>
      </c>
      <c r="NJ47" s="35" t="s">
        <v>56</v>
      </c>
      <c r="NK47" s="35" t="s">
        <v>56</v>
      </c>
      <c r="NL47" s="35" t="s">
        <v>56</v>
      </c>
      <c r="NM47" s="35" t="s">
        <v>118</v>
      </c>
      <c r="NN47" s="35" t="s">
        <v>46</v>
      </c>
      <c r="NO47" s="35" t="s">
        <v>82</v>
      </c>
      <c r="NP47" s="35" t="s">
        <v>10</v>
      </c>
      <c r="NQ47" s="35" t="s">
        <v>108</v>
      </c>
      <c r="NR47" s="35" t="s">
        <v>209</v>
      </c>
      <c r="NS47" s="35" t="s">
        <v>15</v>
      </c>
      <c r="NT47" s="35" t="s">
        <v>29</v>
      </c>
      <c r="NU47" s="35" t="s">
        <v>18</v>
      </c>
      <c r="NV47" s="35" t="s">
        <v>29</v>
      </c>
      <c r="NW47" s="35" t="s">
        <v>2</v>
      </c>
      <c r="NY47" s="35" t="s">
        <v>2</v>
      </c>
      <c r="NZ47" s="35" t="s">
        <v>2</v>
      </c>
      <c r="OA47" s="35" t="s">
        <v>2</v>
      </c>
      <c r="OB47" s="35" t="s">
        <v>149</v>
      </c>
      <c r="OC47" s="35" t="s">
        <v>97</v>
      </c>
      <c r="OD47" s="35" t="s">
        <v>218</v>
      </c>
      <c r="OE47" s="35" t="s">
        <v>85</v>
      </c>
      <c r="OF47" s="35" t="s">
        <v>5</v>
      </c>
      <c r="OH47" s="35" t="s">
        <v>92</v>
      </c>
      <c r="OI47" s="35" t="s">
        <v>79</v>
      </c>
      <c r="OJ47" s="35" t="s">
        <v>79</v>
      </c>
      <c r="OK47" s="35" t="s">
        <v>56</v>
      </c>
      <c r="OL47" s="35" t="s">
        <v>56</v>
      </c>
      <c r="OM47" s="35" t="s">
        <v>113</v>
      </c>
      <c r="ON47" s="35" t="s">
        <v>143</v>
      </c>
      <c r="OO47" s="35" t="s">
        <v>78</v>
      </c>
      <c r="OP47" s="35" t="s">
        <v>2</v>
      </c>
      <c r="OQ47" s="35" t="s">
        <v>56</v>
      </c>
      <c r="OR47" s="35" t="s">
        <v>28</v>
      </c>
      <c r="OS47" s="35" t="s">
        <v>17</v>
      </c>
      <c r="OT47" s="35" t="s">
        <v>42</v>
      </c>
      <c r="OU47" s="35" t="s">
        <v>43</v>
      </c>
      <c r="OV47" s="35" t="s">
        <v>20</v>
      </c>
      <c r="OW47" s="35" t="s">
        <v>19</v>
      </c>
      <c r="OX47" s="35" t="s">
        <v>34</v>
      </c>
      <c r="OY47" s="35" t="s">
        <v>22</v>
      </c>
      <c r="OZ47" s="35" t="s">
        <v>79</v>
      </c>
      <c r="PA47" s="35" t="s">
        <v>18</v>
      </c>
      <c r="PB47" s="35" t="s">
        <v>272</v>
      </c>
      <c r="PC47" s="35" t="s">
        <v>10</v>
      </c>
      <c r="PE47" s="35" t="s">
        <v>193</v>
      </c>
      <c r="PF47" s="35" t="s">
        <v>8</v>
      </c>
      <c r="PG47" s="35" t="s">
        <v>25</v>
      </c>
      <c r="PH47" s="35" t="s">
        <v>87</v>
      </c>
      <c r="PI47" s="35" t="s">
        <v>45</v>
      </c>
      <c r="PJ47" s="35" t="s">
        <v>29</v>
      </c>
      <c r="PK47" s="35" t="s">
        <v>9</v>
      </c>
      <c r="PO47" s="35" t="s">
        <v>18</v>
      </c>
      <c r="PP47" s="35" t="s">
        <v>205</v>
      </c>
      <c r="PQ47" s="35" t="s">
        <v>29</v>
      </c>
      <c r="PR47" s="35" t="s">
        <v>40</v>
      </c>
      <c r="PS47" s="35" t="s">
        <v>17</v>
      </c>
      <c r="PT47" s="35" t="s">
        <v>40</v>
      </c>
      <c r="PU47" s="35" t="s">
        <v>34</v>
      </c>
      <c r="PV47" s="35" t="s">
        <v>161</v>
      </c>
      <c r="PW47" s="35" t="s">
        <v>40</v>
      </c>
      <c r="PX47" s="35" t="s">
        <v>40</v>
      </c>
      <c r="PY47" s="35" t="s">
        <v>24</v>
      </c>
      <c r="PZ47" s="35" t="s">
        <v>13</v>
      </c>
      <c r="QA47" s="35" t="s">
        <v>14</v>
      </c>
      <c r="QB47" s="35" t="s">
        <v>34</v>
      </c>
      <c r="QC47" s="35" t="s">
        <v>13</v>
      </c>
      <c r="QD47" s="35" t="s">
        <v>25</v>
      </c>
      <c r="QE47" s="35" t="s">
        <v>2</v>
      </c>
      <c r="QF47" s="35" t="s">
        <v>13</v>
      </c>
      <c r="QG47" s="35" t="s">
        <v>20</v>
      </c>
      <c r="QH47" s="35" t="s">
        <v>13</v>
      </c>
      <c r="QJ47" s="35" t="s">
        <v>15</v>
      </c>
      <c r="QK47" s="35" t="s">
        <v>35</v>
      </c>
      <c r="QO47" s="35" t="s">
        <v>56</v>
      </c>
      <c r="QP47" s="35" t="s">
        <v>45</v>
      </c>
      <c r="QQ47" s="35" t="s">
        <v>40</v>
      </c>
      <c r="QS47" s="35" t="s">
        <v>15</v>
      </c>
      <c r="QT47" s="35" t="s">
        <v>34</v>
      </c>
      <c r="QU47" s="35" t="s">
        <v>83</v>
      </c>
      <c r="QV47" s="35" t="s">
        <v>271</v>
      </c>
      <c r="QW47" s="35" t="s">
        <v>15</v>
      </c>
      <c r="QX47" s="35" t="s">
        <v>35</v>
      </c>
      <c r="QY47" s="35" t="s">
        <v>13</v>
      </c>
      <c r="QZ47" s="35" t="s">
        <v>15</v>
      </c>
      <c r="RA47" s="35" t="s">
        <v>15</v>
      </c>
      <c r="RB47" s="35" t="s">
        <v>87</v>
      </c>
      <c r="RC47" s="35" t="s">
        <v>15</v>
      </c>
      <c r="RD47" s="35" t="s">
        <v>87</v>
      </c>
      <c r="RE47" s="35" t="s">
        <v>55</v>
      </c>
      <c r="RH47" s="35" t="s">
        <v>13</v>
      </c>
      <c r="RI47" s="35" t="s">
        <v>13</v>
      </c>
      <c r="RJ47" s="35" t="s">
        <v>123</v>
      </c>
      <c r="RK47" s="35" t="s">
        <v>120</v>
      </c>
      <c r="RL47" s="35" t="s">
        <v>29</v>
      </c>
      <c r="RM47" s="35" t="s">
        <v>39</v>
      </c>
      <c r="RN47" s="35" t="s">
        <v>205</v>
      </c>
      <c r="RO47" s="35" t="s">
        <v>12</v>
      </c>
      <c r="RS47" s="35" t="s">
        <v>83</v>
      </c>
      <c r="RT47" s="35" t="s">
        <v>15</v>
      </c>
      <c r="RU47" s="35" t="s">
        <v>23</v>
      </c>
      <c r="RV47" s="35" t="s">
        <v>23</v>
      </c>
      <c r="RW47" s="35" t="s">
        <v>23</v>
      </c>
      <c r="RX47" s="35" t="s">
        <v>23</v>
      </c>
      <c r="RY47" s="35" t="s">
        <v>15</v>
      </c>
      <c r="RZ47" s="35" t="s">
        <v>23</v>
      </c>
      <c r="SA47" s="35" t="s">
        <v>14</v>
      </c>
      <c r="SB47" s="35" t="s">
        <v>23</v>
      </c>
      <c r="SC47" s="35" t="s">
        <v>23</v>
      </c>
      <c r="SD47" s="35" t="s">
        <v>113</v>
      </c>
      <c r="SE47" s="35" t="s">
        <v>25</v>
      </c>
      <c r="SF47" s="35" t="s">
        <v>271</v>
      </c>
      <c r="SG47" s="35" t="s">
        <v>54</v>
      </c>
      <c r="SH47" s="35" t="s">
        <v>233</v>
      </c>
      <c r="SI47" s="35" t="s">
        <v>18</v>
      </c>
      <c r="SJ47" s="35" t="s">
        <v>62</v>
      </c>
      <c r="SK47" s="35" t="s">
        <v>23</v>
      </c>
      <c r="SM47" s="35" t="s">
        <v>13</v>
      </c>
      <c r="SO47" s="35" t="s">
        <v>45</v>
      </c>
      <c r="SP47" s="35" t="s">
        <v>45</v>
      </c>
      <c r="SQ47" s="35" t="s">
        <v>26</v>
      </c>
      <c r="ST47" s="35" t="s">
        <v>26</v>
      </c>
      <c r="SU47" s="35" t="s">
        <v>157</v>
      </c>
      <c r="SV47" s="35" t="s">
        <v>300</v>
      </c>
      <c r="SW47" s="35" t="s">
        <v>295</v>
      </c>
      <c r="SX47" s="35" t="s">
        <v>10</v>
      </c>
      <c r="SY47" s="35" t="s">
        <v>38</v>
      </c>
      <c r="SZ47" s="35" t="s">
        <v>38</v>
      </c>
      <c r="TA47" s="35" t="s">
        <v>45</v>
      </c>
      <c r="TB47" s="35" t="s">
        <v>278</v>
      </c>
      <c r="TC47" s="35" t="s">
        <v>36</v>
      </c>
      <c r="TD47" t="s">
        <v>36</v>
      </c>
      <c r="TE47" s="35" t="s">
        <v>15</v>
      </c>
      <c r="TF47" s="35" t="s">
        <v>36</v>
      </c>
      <c r="TG47" s="35" t="s">
        <v>54</v>
      </c>
      <c r="TH47" s="35" t="s">
        <v>36</v>
      </c>
      <c r="TI47" s="35" t="s">
        <v>15</v>
      </c>
      <c r="TJ47" s="35" t="s">
        <v>5</v>
      </c>
      <c r="TK47" s="35" t="s">
        <v>5</v>
      </c>
      <c r="TL47" s="35" t="s">
        <v>5</v>
      </c>
      <c r="TM47" s="35" t="s">
        <v>5</v>
      </c>
      <c r="TN47" s="35" t="s">
        <v>5</v>
      </c>
      <c r="TO47" s="35" t="s">
        <v>220</v>
      </c>
      <c r="TP47" s="35" t="s">
        <v>13</v>
      </c>
      <c r="TQ47" s="35" t="s">
        <v>54</v>
      </c>
      <c r="TR47" s="35" t="s">
        <v>10</v>
      </c>
      <c r="TS47" s="35" t="s">
        <v>89</v>
      </c>
      <c r="TT47" s="35" t="s">
        <v>45</v>
      </c>
      <c r="TU47" s="35" t="s">
        <v>45</v>
      </c>
      <c r="TW47" s="35" t="s">
        <v>45</v>
      </c>
      <c r="TX47" s="35" t="s">
        <v>293</v>
      </c>
      <c r="TY47" s="35" t="s">
        <v>293</v>
      </c>
      <c r="TZ47" s="35" t="s">
        <v>17</v>
      </c>
      <c r="UA47" s="35" t="s">
        <v>54</v>
      </c>
      <c r="UB47" s="35" t="s">
        <v>46</v>
      </c>
      <c r="UC47" s="35" t="s">
        <v>13</v>
      </c>
      <c r="UD47" s="35" t="s">
        <v>25</v>
      </c>
      <c r="UE47" s="35" t="s">
        <v>36</v>
      </c>
      <c r="UF47" s="35" t="s">
        <v>54</v>
      </c>
      <c r="UG47" s="35" t="s">
        <v>35</v>
      </c>
      <c r="UH47" s="35" t="s">
        <v>78</v>
      </c>
      <c r="UI47" s="35" t="s">
        <v>18</v>
      </c>
      <c r="UJ47" s="35" t="s">
        <v>18</v>
      </c>
      <c r="UK47" s="35" t="s">
        <v>62</v>
      </c>
      <c r="UL47" s="35" t="s">
        <v>102</v>
      </c>
      <c r="UM47" s="35" t="s">
        <v>45</v>
      </c>
      <c r="UN47" s="35" t="s">
        <v>78</v>
      </c>
      <c r="UO47" s="35" t="s">
        <v>242</v>
      </c>
      <c r="UP47" s="35" t="s">
        <v>78</v>
      </c>
      <c r="UQ47" s="35" t="s">
        <v>78</v>
      </c>
      <c r="UR47" s="35" t="s">
        <v>45</v>
      </c>
      <c r="US47" s="35" t="s">
        <v>78</v>
      </c>
      <c r="UT47" s="35" t="s">
        <v>45</v>
      </c>
      <c r="UU47" s="35" t="s">
        <v>293</v>
      </c>
      <c r="UV47" s="35" t="s">
        <v>45</v>
      </c>
      <c r="UW47" s="35" t="s">
        <v>293</v>
      </c>
      <c r="UX47" s="35" t="s">
        <v>45</v>
      </c>
      <c r="UY47" s="35" t="s">
        <v>45</v>
      </c>
      <c r="UZ47" s="35" t="s">
        <v>17</v>
      </c>
      <c r="VA47" s="35" t="s">
        <v>118</v>
      </c>
      <c r="VB47" s="35" t="s">
        <v>71</v>
      </c>
      <c r="VC47" s="35" t="s">
        <v>71</v>
      </c>
      <c r="VD47" s="35" t="s">
        <v>71</v>
      </c>
      <c r="VE47" s="35" t="s">
        <v>71</v>
      </c>
      <c r="VF47" s="35" t="s">
        <v>23</v>
      </c>
      <c r="VG47" s="35" t="s">
        <v>45</v>
      </c>
      <c r="VH47" s="35" t="s">
        <v>7</v>
      </c>
      <c r="VI47" s="35" t="s">
        <v>7</v>
      </c>
      <c r="VJ47" s="35" t="s">
        <v>7</v>
      </c>
      <c r="VL47" s="35" t="s">
        <v>13</v>
      </c>
      <c r="VM47" s="35" t="s">
        <v>7</v>
      </c>
      <c r="VN47" s="35" t="s">
        <v>7</v>
      </c>
      <c r="VO47" s="35" t="s">
        <v>78</v>
      </c>
      <c r="VP47" s="35" t="s">
        <v>79</v>
      </c>
      <c r="VS47" s="35" t="s">
        <v>10</v>
      </c>
      <c r="VT47" s="35" t="s">
        <v>8</v>
      </c>
      <c r="VU47" s="35" t="s">
        <v>204</v>
      </c>
      <c r="VV47" s="35" t="s">
        <v>45</v>
      </c>
      <c r="VW47" s="35" t="s">
        <v>78</v>
      </c>
      <c r="VX47" s="35" t="s">
        <v>45</v>
      </c>
      <c r="VY47" s="35" t="s">
        <v>295</v>
      </c>
      <c r="VZ47" s="35" t="s">
        <v>45</v>
      </c>
      <c r="WA47" s="35" t="s">
        <v>78</v>
      </c>
      <c r="WB47" s="35" t="s">
        <v>295</v>
      </c>
      <c r="WC47" s="35" t="s">
        <v>315</v>
      </c>
      <c r="WD47" s="35" t="s">
        <v>208</v>
      </c>
      <c r="WE47" s="35" t="s">
        <v>295</v>
      </c>
      <c r="WF47" s="35" t="s">
        <v>30</v>
      </c>
      <c r="WG47" s="35" t="s">
        <v>34</v>
      </c>
      <c r="WH47" s="35" t="s">
        <v>83</v>
      </c>
      <c r="WI47" s="35" t="s">
        <v>45</v>
      </c>
      <c r="WJ47" s="35" t="s">
        <v>56</v>
      </c>
      <c r="WK47" s="35" t="s">
        <v>89</v>
      </c>
      <c r="WL47" s="35" t="s">
        <v>83</v>
      </c>
      <c r="WM47" s="35" t="s">
        <v>25</v>
      </c>
      <c r="WN47" s="35" t="s">
        <v>89</v>
      </c>
      <c r="WO47" s="35" t="s">
        <v>80</v>
      </c>
      <c r="WP47" s="35" t="s">
        <v>15</v>
      </c>
      <c r="WQ47" s="35" t="s">
        <v>89</v>
      </c>
      <c r="WR47" s="35" t="s">
        <v>15</v>
      </c>
      <c r="WS47" s="35" t="s">
        <v>73</v>
      </c>
      <c r="WT47" s="35" t="s">
        <v>73</v>
      </c>
      <c r="WU47" s="35" t="s">
        <v>36</v>
      </c>
      <c r="WV47" s="35" t="s">
        <v>5</v>
      </c>
      <c r="WW47" s="35" t="s">
        <v>5</v>
      </c>
      <c r="WX47" s="35" t="s">
        <v>5</v>
      </c>
      <c r="WY47" s="35" t="s">
        <v>5</v>
      </c>
      <c r="WZ47" s="35" t="s">
        <v>2</v>
      </c>
      <c r="XA47" s="35" t="s">
        <v>5</v>
      </c>
      <c r="XB47" s="35" t="s">
        <v>5</v>
      </c>
      <c r="XC47" s="35" t="s">
        <v>5</v>
      </c>
      <c r="XD47" s="35" t="s">
        <v>5</v>
      </c>
      <c r="XE47" s="35" t="s">
        <v>2</v>
      </c>
      <c r="XF47" s="35" t="s">
        <v>5</v>
      </c>
      <c r="XG47" s="35" t="s">
        <v>7</v>
      </c>
      <c r="XH47" s="35" t="s">
        <v>7</v>
      </c>
      <c r="XI47" s="35" t="s">
        <v>89</v>
      </c>
      <c r="XJ47" s="35" t="s">
        <v>274</v>
      </c>
      <c r="XK47" s="35" t="s">
        <v>28</v>
      </c>
      <c r="XL47" s="35" t="s">
        <v>45</v>
      </c>
      <c r="XM47" s="35" t="s">
        <v>89</v>
      </c>
      <c r="XN47" s="35" t="s">
        <v>160</v>
      </c>
      <c r="XO47" s="35" t="s">
        <v>28</v>
      </c>
      <c r="XP47" s="35" t="s">
        <v>128</v>
      </c>
      <c r="XQ47" s="35" t="s">
        <v>160</v>
      </c>
      <c r="XR47" s="35" t="s">
        <v>128</v>
      </c>
      <c r="XS47" s="35" t="s">
        <v>128</v>
      </c>
      <c r="XT47" s="35" t="s">
        <v>7</v>
      </c>
      <c r="XU47" s="35" t="s">
        <v>17</v>
      </c>
      <c r="XV47" s="35" t="s">
        <v>17</v>
      </c>
      <c r="XW47" s="35" t="s">
        <v>17</v>
      </c>
      <c r="XX47" s="35" t="s">
        <v>7</v>
      </c>
      <c r="XZ47" s="35" t="s">
        <v>17</v>
      </c>
      <c r="YA47" s="35" t="s">
        <v>17</v>
      </c>
      <c r="YB47" s="35" t="s">
        <v>150</v>
      </c>
      <c r="YC47" s="35" t="s">
        <v>10</v>
      </c>
      <c r="YD47" s="35" t="s">
        <v>79</v>
      </c>
      <c r="YE47" s="35" t="s">
        <v>83</v>
      </c>
      <c r="YF47" s="35" t="s">
        <v>40</v>
      </c>
      <c r="YG47" s="35" t="s">
        <v>17</v>
      </c>
      <c r="YH47" s="35" t="s">
        <v>7</v>
      </c>
      <c r="YI47" s="35" t="s">
        <v>74</v>
      </c>
      <c r="YK47" s="35" t="s">
        <v>165</v>
      </c>
      <c r="YL47" s="35" t="s">
        <v>34</v>
      </c>
      <c r="YM47" s="35" t="s">
        <v>254</v>
      </c>
      <c r="YN47" s="35" t="s">
        <v>7</v>
      </c>
      <c r="YO47" s="35" t="s">
        <v>89</v>
      </c>
      <c r="YP47" s="35" t="s">
        <v>36</v>
      </c>
      <c r="YQ47" s="35" t="s">
        <v>307</v>
      </c>
      <c r="YR47" s="35" t="s">
        <v>19</v>
      </c>
      <c r="YS47" s="35" t="s">
        <v>85</v>
      </c>
      <c r="YT47" s="35" t="s">
        <v>13</v>
      </c>
      <c r="YU47" s="35" t="s">
        <v>8</v>
      </c>
      <c r="YV47" s="35" t="s">
        <v>83</v>
      </c>
      <c r="YW47" s="35" t="s">
        <v>78</v>
      </c>
      <c r="YX47" s="35" t="s">
        <v>9</v>
      </c>
      <c r="ZF47" s="35" t="s">
        <v>28</v>
      </c>
      <c r="ZG47" s="35" t="s">
        <v>13</v>
      </c>
      <c r="ZI47" s="35" t="s">
        <v>15</v>
      </c>
      <c r="ZK47" s="35" t="s">
        <v>83</v>
      </c>
      <c r="ZL47" s="35" t="s">
        <v>89</v>
      </c>
      <c r="ZM47" s="35" t="s">
        <v>13</v>
      </c>
      <c r="ZN47" s="35" t="s">
        <v>7</v>
      </c>
      <c r="ZQ47" s="35" t="s">
        <v>54</v>
      </c>
      <c r="ZR47" s="35" t="s">
        <v>204</v>
      </c>
      <c r="ZS47" s="35" t="s">
        <v>9</v>
      </c>
      <c r="ZT47" s="35" t="s">
        <v>69</v>
      </c>
      <c r="ZU47" s="35" t="s">
        <v>236</v>
      </c>
      <c r="ZV47" s="35" t="s">
        <v>45</v>
      </c>
      <c r="ZW47" s="35" t="s">
        <v>69</v>
      </c>
      <c r="ZX47" s="35" t="s">
        <v>38</v>
      </c>
      <c r="ZY47" s="35" t="s">
        <v>69</v>
      </c>
      <c r="ZZ47" s="35" t="s">
        <v>34</v>
      </c>
      <c r="AAA47" s="35" t="s">
        <v>29</v>
      </c>
      <c r="AAB47" s="35" t="s">
        <v>7</v>
      </c>
      <c r="AAC47" s="35" t="s">
        <v>7</v>
      </c>
      <c r="AAD47" s="35" t="s">
        <v>69</v>
      </c>
      <c r="AAE47" s="35" t="s">
        <v>69</v>
      </c>
      <c r="AAF47" s="35" t="s">
        <v>25</v>
      </c>
      <c r="AAG47" s="35" t="s">
        <v>7</v>
      </c>
      <c r="AAH47" s="35" t="s">
        <v>17</v>
      </c>
      <c r="AAI47" s="35" t="s">
        <v>7</v>
      </c>
      <c r="AAJ47" s="35" t="s">
        <v>7</v>
      </c>
      <c r="AAK47" s="35" t="s">
        <v>110</v>
      </c>
      <c r="AAL47" s="35" t="s">
        <v>315</v>
      </c>
      <c r="AAM47" s="35" t="s">
        <v>278</v>
      </c>
      <c r="AAQ47" s="35" t="s">
        <v>13</v>
      </c>
      <c r="AAR47" s="35" t="s">
        <v>25</v>
      </c>
      <c r="AAS47" s="35" t="s">
        <v>15</v>
      </c>
      <c r="AAT47" s="35" t="s">
        <v>73</v>
      </c>
      <c r="AAU47" s="35" t="s">
        <v>338</v>
      </c>
      <c r="AAV47" s="35" t="s">
        <v>73</v>
      </c>
      <c r="AAW47" s="35" t="s">
        <v>43</v>
      </c>
      <c r="AAX47" s="35" t="s">
        <v>15</v>
      </c>
      <c r="AAY47" s="35" t="s">
        <v>25</v>
      </c>
      <c r="AAZ47" s="35" t="s">
        <v>190</v>
      </c>
      <c r="ABA47" s="35" t="s">
        <v>25</v>
      </c>
      <c r="ABB47" s="35" t="s">
        <v>25</v>
      </c>
      <c r="ABC47" s="35" t="s">
        <v>25</v>
      </c>
      <c r="ABD47" s="35" t="s">
        <v>13</v>
      </c>
      <c r="ABE47" s="35" t="s">
        <v>87</v>
      </c>
      <c r="ABF47" s="35" t="s">
        <v>17</v>
      </c>
      <c r="ABG47" s="35" t="s">
        <v>66</v>
      </c>
      <c r="ABI47" s="35" t="s">
        <v>45</v>
      </c>
      <c r="ABJ47" s="35" t="s">
        <v>171</v>
      </c>
      <c r="ABL47" s="35" t="s">
        <v>95</v>
      </c>
      <c r="ABM47" s="35" t="s">
        <v>336</v>
      </c>
      <c r="ABO47" s="35" t="s">
        <v>78</v>
      </c>
      <c r="ABP47" s="35" t="s">
        <v>56</v>
      </c>
      <c r="ABQ47" s="35" t="s">
        <v>201</v>
      </c>
      <c r="ABR47" s="35" t="s">
        <v>73</v>
      </c>
      <c r="ABS47" s="35" t="s">
        <v>15</v>
      </c>
      <c r="ABT47" s="35" t="s">
        <v>292</v>
      </c>
      <c r="ABU47" s="35" t="s">
        <v>292</v>
      </c>
      <c r="ABV47" s="35" t="s">
        <v>292</v>
      </c>
      <c r="ABW47" s="35" t="s">
        <v>292</v>
      </c>
      <c r="ABX47" s="35" t="s">
        <v>292</v>
      </c>
      <c r="ABY47" s="35" t="s">
        <v>292</v>
      </c>
      <c r="ABZ47" s="35" t="s">
        <v>145</v>
      </c>
      <c r="ACA47" s="35" t="s">
        <v>57</v>
      </c>
      <c r="ACB47" s="35" t="s">
        <v>124</v>
      </c>
      <c r="ACC47" s="35" t="s">
        <v>124</v>
      </c>
      <c r="ACD47" s="35" t="s">
        <v>124</v>
      </c>
      <c r="ACE47" s="35" t="s">
        <v>124</v>
      </c>
      <c r="ACF47" s="35" t="s">
        <v>124</v>
      </c>
      <c r="ACG47" s="35" t="s">
        <v>124</v>
      </c>
      <c r="ACH47" s="35" t="s">
        <v>79</v>
      </c>
      <c r="ACK47" s="35" t="s">
        <v>79</v>
      </c>
      <c r="ACL47" s="35" t="s">
        <v>20</v>
      </c>
      <c r="ACM47" s="35" t="s">
        <v>15</v>
      </c>
      <c r="ACN47" s="35" t="s">
        <v>11</v>
      </c>
      <c r="ACO47" s="35" t="s">
        <v>25</v>
      </c>
      <c r="ACP47" s="35" t="s">
        <v>278</v>
      </c>
      <c r="ACQ47" s="35" t="s">
        <v>23</v>
      </c>
      <c r="ACR47" s="35" t="s">
        <v>23</v>
      </c>
      <c r="ACS47" s="35" t="s">
        <v>128</v>
      </c>
      <c r="ACT47" s="35" t="s">
        <v>29</v>
      </c>
      <c r="ACU47" s="35" t="s">
        <v>179</v>
      </c>
      <c r="ACV47" s="35" t="s">
        <v>123</v>
      </c>
      <c r="ACW47" s="35" t="s">
        <v>29</v>
      </c>
      <c r="ACX47" s="35" t="s">
        <v>19</v>
      </c>
      <c r="ACY47" s="35" t="s">
        <v>19</v>
      </c>
      <c r="ACZ47" s="35" t="s">
        <v>55</v>
      </c>
      <c r="ADA47" s="35" t="s">
        <v>77</v>
      </c>
      <c r="ADB47" s="35" t="s">
        <v>19</v>
      </c>
      <c r="ADC47" s="35" t="s">
        <v>19</v>
      </c>
      <c r="ADD47" s="35" t="s">
        <v>36</v>
      </c>
      <c r="ADE47" s="35" t="s">
        <v>306</v>
      </c>
      <c r="ADF47" s="35" t="s">
        <v>36</v>
      </c>
      <c r="ADH47" s="35" t="s">
        <v>13</v>
      </c>
      <c r="ADI47" s="35" t="s">
        <v>199</v>
      </c>
      <c r="ADJ47" s="35" t="s">
        <v>336</v>
      </c>
      <c r="ADK47" s="35" t="s">
        <v>336</v>
      </c>
      <c r="ADL47" s="35" t="s">
        <v>336</v>
      </c>
      <c r="ADM47" s="35" t="s">
        <v>336</v>
      </c>
      <c r="ADO47" s="35" t="s">
        <v>36</v>
      </c>
      <c r="ADS47" s="35" t="s">
        <v>199</v>
      </c>
      <c r="ADT47" s="35" t="s">
        <v>35</v>
      </c>
      <c r="ADU47" s="35" t="s">
        <v>44</v>
      </c>
      <c r="ADV47" s="35" t="s">
        <v>201</v>
      </c>
      <c r="ADW47" s="35" t="s">
        <v>171</v>
      </c>
      <c r="ADX47" s="35" t="s">
        <v>352</v>
      </c>
      <c r="ADY47" s="35" t="s">
        <v>179</v>
      </c>
      <c r="AEB47" s="35" t="s">
        <v>44</v>
      </c>
      <c r="AEC47" s="35" t="s">
        <v>35</v>
      </c>
      <c r="AED47" s="35" t="s">
        <v>353</v>
      </c>
      <c r="AEE47" s="35" t="s">
        <v>44</v>
      </c>
      <c r="AEF47" s="35" t="s">
        <v>79</v>
      </c>
      <c r="AEG47" s="35" t="s">
        <v>62</v>
      </c>
      <c r="AEH47" s="35" t="s">
        <v>233</v>
      </c>
      <c r="AEI47" s="35" t="s">
        <v>108</v>
      </c>
      <c r="AEJ47" s="35" t="s">
        <v>109</v>
      </c>
      <c r="AEK47" s="35" t="s">
        <v>62</v>
      </c>
      <c r="AEL47" s="35" t="s">
        <v>17</v>
      </c>
      <c r="AEM47" s="35" t="s">
        <v>21</v>
      </c>
      <c r="AEN47" s="35" t="s">
        <v>17</v>
      </c>
      <c r="AEO47" s="35" t="s">
        <v>20</v>
      </c>
      <c r="AEP47" s="35" t="s">
        <v>356</v>
      </c>
      <c r="AER47" s="35" t="s">
        <v>36</v>
      </c>
      <c r="AES47" s="35" t="s">
        <v>25</v>
      </c>
      <c r="AET47" s="35" t="s">
        <v>72</v>
      </c>
      <c r="AEU47" s="35" t="s">
        <v>17</v>
      </c>
      <c r="AEV47" s="35" t="s">
        <v>256</v>
      </c>
      <c r="AEW47" s="35" t="s">
        <v>46</v>
      </c>
      <c r="AEX47" s="35" t="s">
        <v>21</v>
      </c>
      <c r="AEY47" s="35" t="s">
        <v>331</v>
      </c>
      <c r="AFA47" s="35" t="s">
        <v>35</v>
      </c>
      <c r="AFD47" s="35" t="s">
        <v>95</v>
      </c>
      <c r="AFE47" s="35" t="s">
        <v>331</v>
      </c>
      <c r="AFF47" s="35" t="s">
        <v>30</v>
      </c>
      <c r="AFG47" s="35" t="s">
        <v>56</v>
      </c>
      <c r="AFH47" s="35" t="s">
        <v>55</v>
      </c>
      <c r="AFI47" s="35" t="s">
        <v>108</v>
      </c>
      <c r="AFJ47" s="35" t="s">
        <v>56</v>
      </c>
      <c r="AFK47" s="35" t="s">
        <v>332</v>
      </c>
      <c r="AFL47" s="35" t="s">
        <v>44</v>
      </c>
      <c r="AFM47" s="35" t="s">
        <v>209</v>
      </c>
      <c r="AFP47" s="35" t="s">
        <v>209</v>
      </c>
      <c r="AFQ47" s="35" t="s">
        <v>325</v>
      </c>
      <c r="AFS47" s="35" t="s">
        <v>28</v>
      </c>
      <c r="AFV47" s="35" t="s">
        <v>73</v>
      </c>
      <c r="AFW47" s="35" t="s">
        <v>111</v>
      </c>
      <c r="AFX47" s="35" t="s">
        <v>36</v>
      </c>
      <c r="AFY47" s="35" t="s">
        <v>36</v>
      </c>
      <c r="AFZ47" s="35" t="s">
        <v>17</v>
      </c>
      <c r="AGA47" s="35" t="s">
        <v>331</v>
      </c>
      <c r="AGB47" s="35" t="s">
        <v>83</v>
      </c>
      <c r="AGC47" s="35" t="s">
        <v>55</v>
      </c>
      <c r="AGD47" s="35" t="s">
        <v>278</v>
      </c>
      <c r="AGE47" s="35" t="s">
        <v>55</v>
      </c>
      <c r="AGF47" s="35" t="s">
        <v>328</v>
      </c>
      <c r="AGG47" s="35" t="s">
        <v>15</v>
      </c>
      <c r="AGK47" s="35" t="s">
        <v>31</v>
      </c>
      <c r="AGL47" s="35" t="s">
        <v>17</v>
      </c>
      <c r="AGM47" s="35" t="s">
        <v>23</v>
      </c>
      <c r="AGN47" s="35" t="s">
        <v>23</v>
      </c>
      <c r="AGO47" s="35" t="s">
        <v>199</v>
      </c>
      <c r="AGP47" s="35" t="s">
        <v>31</v>
      </c>
      <c r="AGQ47" s="35" t="s">
        <v>31</v>
      </c>
      <c r="AGR47" s="35" t="s">
        <v>101</v>
      </c>
      <c r="AGS47" s="35" t="s">
        <v>356</v>
      </c>
      <c r="AGU47" s="35" t="s">
        <v>44</v>
      </c>
      <c r="AGV47" s="35" t="s">
        <v>44</v>
      </c>
      <c r="AGX47" s="35" t="s">
        <v>44</v>
      </c>
      <c r="AGY47" s="35" t="s">
        <v>44</v>
      </c>
      <c r="AGZ47" s="35" t="s">
        <v>210</v>
      </c>
      <c r="AHA47" s="35" t="s">
        <v>210</v>
      </c>
      <c r="AHB47" s="35" t="s">
        <v>210</v>
      </c>
      <c r="AHC47" s="35" t="s">
        <v>36</v>
      </c>
      <c r="AHD47" s="35" t="s">
        <v>112</v>
      </c>
      <c r="AHE47" s="35" t="s">
        <v>53</v>
      </c>
      <c r="AHF47" s="35" t="s">
        <v>28</v>
      </c>
      <c r="AHG47" s="35" t="s">
        <v>28</v>
      </c>
      <c r="AHH47" s="35" t="s">
        <v>116</v>
      </c>
      <c r="AHI47" s="35" t="s">
        <v>73</v>
      </c>
      <c r="AHJ47" s="35" t="s">
        <v>36</v>
      </c>
      <c r="AHK47" s="35" t="s">
        <v>277</v>
      </c>
      <c r="AHL47" s="35" t="s">
        <v>38</v>
      </c>
      <c r="AHM47" s="35" t="s">
        <v>36</v>
      </c>
      <c r="AHN47" s="35" t="s">
        <v>36</v>
      </c>
      <c r="AHP47" s="35" t="s">
        <v>111</v>
      </c>
      <c r="AHQ47" s="35" t="s">
        <v>111</v>
      </c>
      <c r="AHR47" s="35" t="s">
        <v>111</v>
      </c>
      <c r="AHS47" s="35" t="s">
        <v>118</v>
      </c>
      <c r="AHT47" s="35" t="s">
        <v>118</v>
      </c>
      <c r="AHU47" s="35" t="s">
        <v>118</v>
      </c>
      <c r="AHV47" s="35" t="s">
        <v>118</v>
      </c>
      <c r="AHW47" s="35" t="s">
        <v>118</v>
      </c>
      <c r="AHX47" s="35" t="s">
        <v>360</v>
      </c>
      <c r="AHY47" s="35" t="s">
        <v>362</v>
      </c>
      <c r="AHZ47" s="35" t="s">
        <v>362</v>
      </c>
      <c r="AIB47" s="35" t="s">
        <v>362</v>
      </c>
      <c r="AIE47" s="35" t="s">
        <v>362</v>
      </c>
      <c r="AIF47" s="35" t="s">
        <v>362</v>
      </c>
      <c r="AIG47" s="35" t="s">
        <v>31</v>
      </c>
      <c r="AIH47" s="35" t="s">
        <v>28</v>
      </c>
      <c r="AII47" s="35" t="s">
        <v>28</v>
      </c>
      <c r="AIJ47" s="35" t="s">
        <v>201</v>
      </c>
      <c r="AIK47" s="35" t="s">
        <v>201</v>
      </c>
      <c r="AIL47" s="35" t="s">
        <v>292</v>
      </c>
      <c r="AIM47" s="35" t="s">
        <v>15</v>
      </c>
      <c r="AIN47" s="35" t="s">
        <v>82</v>
      </c>
      <c r="AIY47" s="35" t="s">
        <v>180</v>
      </c>
      <c r="AIZ47" s="35" t="s">
        <v>55</v>
      </c>
      <c r="AJA47" s="35" t="s">
        <v>176</v>
      </c>
      <c r="AJB47" s="35" t="s">
        <v>73</v>
      </c>
      <c r="AJC47" s="35" t="s">
        <v>36</v>
      </c>
      <c r="AJD47" s="35" t="s">
        <v>7</v>
      </c>
      <c r="AJE47" s="35" t="s">
        <v>36</v>
      </c>
      <c r="AJF47" s="35" t="s">
        <v>15</v>
      </c>
      <c r="AJI47" s="35" t="s">
        <v>10</v>
      </c>
      <c r="AJJ47" s="35" t="s">
        <v>15</v>
      </c>
      <c r="AJK47" s="35" t="s">
        <v>25</v>
      </c>
      <c r="AJL47" s="35" t="s">
        <v>25</v>
      </c>
      <c r="AJM47" s="35" t="s">
        <v>29</v>
      </c>
      <c r="AJN47" s="35" t="s">
        <v>25</v>
      </c>
      <c r="AJO47" s="35" t="s">
        <v>362</v>
      </c>
      <c r="AJP47" s="35" t="s">
        <v>25</v>
      </c>
      <c r="AJR47" s="35" t="s">
        <v>328</v>
      </c>
      <c r="AJT47" s="35" t="s">
        <v>15</v>
      </c>
      <c r="AJU47" s="35" t="s">
        <v>100</v>
      </c>
      <c r="AJV47" s="35" t="s">
        <v>329</v>
      </c>
      <c r="AJW47" s="35" t="s">
        <v>317</v>
      </c>
      <c r="AJX47" s="35" t="s">
        <v>354</v>
      </c>
      <c r="AJY47" s="35" t="s">
        <v>20</v>
      </c>
      <c r="AJZ47" s="35" t="s">
        <v>14</v>
      </c>
      <c r="AKA47" s="35" t="s">
        <v>56</v>
      </c>
      <c r="AKC47" s="35" t="s">
        <v>22</v>
      </c>
      <c r="AKD47" s="35" t="s">
        <v>2</v>
      </c>
      <c r="AKE47" s="35" t="s">
        <v>108</v>
      </c>
      <c r="AKF47" s="35" t="s">
        <v>202</v>
      </c>
      <c r="AKG47" s="35" t="s">
        <v>108</v>
      </c>
      <c r="AKH47" s="35" t="s">
        <v>22</v>
      </c>
      <c r="AKI47" s="35" t="s">
        <v>22</v>
      </c>
      <c r="AKJ47" s="35" t="s">
        <v>23</v>
      </c>
      <c r="AKK47" s="35" t="s">
        <v>353</v>
      </c>
      <c r="AKM47" s="35" t="s">
        <v>108</v>
      </c>
      <c r="AKN47" s="35" t="s">
        <v>97</v>
      </c>
      <c r="AKQ47" s="35" t="s">
        <v>14</v>
      </c>
      <c r="AKR47" s="35" t="s">
        <v>325</v>
      </c>
      <c r="AKS47" s="35" t="s">
        <v>279</v>
      </c>
      <c r="AKT47" s="35" t="s">
        <v>325</v>
      </c>
      <c r="AKU47" s="35" t="s">
        <v>30</v>
      </c>
      <c r="AKV47" s="35" t="s">
        <v>2</v>
      </c>
      <c r="AKW47" s="35" t="s">
        <v>116</v>
      </c>
      <c r="AKX47" s="35" t="s">
        <v>30</v>
      </c>
      <c r="AKY47" s="35" t="s">
        <v>30</v>
      </c>
      <c r="AKZ47" s="35" t="s">
        <v>25</v>
      </c>
      <c r="ALA47" s="35" t="s">
        <v>22</v>
      </c>
      <c r="ALB47" s="35" t="s">
        <v>25</v>
      </c>
      <c r="ALC47" s="35" t="s">
        <v>25</v>
      </c>
      <c r="ALD47" s="35" t="s">
        <v>99</v>
      </c>
      <c r="ALE47" s="35" t="s">
        <v>25</v>
      </c>
      <c r="ALG47" s="35" t="s">
        <v>2</v>
      </c>
      <c r="ALH47" s="35" t="s">
        <v>97</v>
      </c>
      <c r="ALJ47" s="35" t="s">
        <v>97</v>
      </c>
      <c r="ALK47" s="35" t="s">
        <v>25</v>
      </c>
      <c r="ALL47" s="35" t="s">
        <v>22</v>
      </c>
      <c r="ALM47" s="35" t="s">
        <v>25</v>
      </c>
      <c r="ALQ47" s="35" t="s">
        <v>22</v>
      </c>
      <c r="ALS47" s="35" t="s">
        <v>17</v>
      </c>
      <c r="ALT47" s="35" t="s">
        <v>17</v>
      </c>
      <c r="ALU47" s="35" t="s">
        <v>17</v>
      </c>
      <c r="ALW47" s="35" t="s">
        <v>17</v>
      </c>
      <c r="ALX47" s="35" t="s">
        <v>17</v>
      </c>
      <c r="ALY47" s="35" t="s">
        <v>17</v>
      </c>
      <c r="ALZ47" s="35" t="s">
        <v>17</v>
      </c>
      <c r="AMA47" s="35" t="s">
        <v>17</v>
      </c>
      <c r="AMB47" s="35" t="s">
        <v>62</v>
      </c>
      <c r="AMC47" s="35" t="s">
        <v>17</v>
      </c>
      <c r="AME47" s="35" t="s">
        <v>17</v>
      </c>
      <c r="AMF47" s="35" t="s">
        <v>17</v>
      </c>
      <c r="AMG47" s="35" t="s">
        <v>62</v>
      </c>
      <c r="AMH47" s="35" t="s">
        <v>14</v>
      </c>
      <c r="AMI47" s="35" t="s">
        <v>107</v>
      </c>
      <c r="AMJ47" s="35" t="s">
        <v>107</v>
      </c>
      <c r="AMK47" s="35" t="s">
        <v>107</v>
      </c>
      <c r="AML47" s="35" t="s">
        <v>107</v>
      </c>
      <c r="AMM47" s="35" t="s">
        <v>107</v>
      </c>
      <c r="AMN47" s="35" t="s">
        <v>36</v>
      </c>
      <c r="AMO47" s="35" t="s">
        <v>171</v>
      </c>
      <c r="AMP47" s="35" t="s">
        <v>111</v>
      </c>
      <c r="AMQ47" s="35" t="s">
        <v>171</v>
      </c>
      <c r="AMR47" s="35" t="s">
        <v>111</v>
      </c>
      <c r="AMS47" s="35" t="s">
        <v>57</v>
      </c>
      <c r="AMT47" s="35" t="s">
        <v>57</v>
      </c>
      <c r="AMU47" s="35" t="s">
        <v>15</v>
      </c>
      <c r="AMV47" s="35" t="s">
        <v>15</v>
      </c>
      <c r="AMX47" s="35" t="s">
        <v>53</v>
      </c>
      <c r="AMY47" s="35" t="s">
        <v>38</v>
      </c>
      <c r="AMZ47" s="35" t="s">
        <v>79</v>
      </c>
      <c r="ANA47" s="35" t="s">
        <v>10</v>
      </c>
      <c r="ANB47" s="35" t="s">
        <v>10</v>
      </c>
      <c r="ANC47" s="35" t="s">
        <v>79</v>
      </c>
      <c r="AND47" s="35" t="s">
        <v>108</v>
      </c>
      <c r="ANE47" s="35" t="s">
        <v>167</v>
      </c>
      <c r="ANF47" s="35" t="s">
        <v>116</v>
      </c>
      <c r="ANG47" s="35" t="s">
        <v>36</v>
      </c>
      <c r="ANH47" s="35" t="s">
        <v>108</v>
      </c>
      <c r="ANI47" s="35" t="s">
        <v>201</v>
      </c>
      <c r="ANL47" s="35" t="s">
        <v>13</v>
      </c>
      <c r="ANM47" s="35" t="s">
        <v>31</v>
      </c>
      <c r="ANN47" s="35" t="s">
        <v>25</v>
      </c>
      <c r="ANO47" s="35" t="s">
        <v>110</v>
      </c>
      <c r="ANP47" s="35" t="s">
        <v>25</v>
      </c>
      <c r="ANQ47" s="35" t="s">
        <v>25</v>
      </c>
      <c r="ANR47" s="35" t="s">
        <v>25</v>
      </c>
      <c r="ANS47" s="35" t="s">
        <v>25</v>
      </c>
      <c r="ANT47" s="35" t="s">
        <v>25</v>
      </c>
      <c r="ANU47" s="35" t="s">
        <v>36</v>
      </c>
      <c r="ANV47" s="35" t="s">
        <v>9</v>
      </c>
      <c r="ANW47" s="35" t="s">
        <v>36</v>
      </c>
      <c r="ANX47" s="35" t="s">
        <v>36</v>
      </c>
      <c r="ANY47" s="35" t="s">
        <v>36</v>
      </c>
      <c r="ANZ47" s="35" t="s">
        <v>387</v>
      </c>
      <c r="AOA47" s="35" t="s">
        <v>45</v>
      </c>
      <c r="AOB47" s="35" t="s">
        <v>36</v>
      </c>
      <c r="AOC47" s="35" t="s">
        <v>45</v>
      </c>
      <c r="AOD47" s="35" t="s">
        <v>53</v>
      </c>
      <c r="AOE47" s="35" t="s">
        <v>13</v>
      </c>
      <c r="AOF47" s="35" t="s">
        <v>31</v>
      </c>
      <c r="AOG47" s="35" t="s">
        <v>25</v>
      </c>
      <c r="AOH47" s="35" t="s">
        <v>79</v>
      </c>
      <c r="AOI47" s="35" t="s">
        <v>15</v>
      </c>
      <c r="AOJ47" s="35" t="s">
        <v>295</v>
      </c>
      <c r="AOK47" s="35" t="s">
        <v>387</v>
      </c>
      <c r="AOL47" s="35" t="s">
        <v>79</v>
      </c>
      <c r="AON47" s="35" t="s">
        <v>15</v>
      </c>
      <c r="AOO47" s="35" t="s">
        <v>53</v>
      </c>
      <c r="AOP47" s="35" t="s">
        <v>22</v>
      </c>
      <c r="AOR47" s="35" t="s">
        <v>22</v>
      </c>
      <c r="AOS47" s="35" t="s">
        <v>57</v>
      </c>
      <c r="AOT47" s="35" t="s">
        <v>22</v>
      </c>
      <c r="AOU47" s="35" t="s">
        <v>69</v>
      </c>
      <c r="AOV47" s="35" t="s">
        <v>195</v>
      </c>
      <c r="AOW47" s="35" t="s">
        <v>18</v>
      </c>
      <c r="AOX47" s="35" t="s">
        <v>15</v>
      </c>
      <c r="AOY47" s="35" t="s">
        <v>15</v>
      </c>
      <c r="AOZ47" s="35" t="s">
        <v>17</v>
      </c>
      <c r="APA47" s="35" t="s">
        <v>17</v>
      </c>
      <c r="APC47" s="35" t="s">
        <v>362</v>
      </c>
      <c r="APD47" s="35" t="s">
        <v>8</v>
      </c>
      <c r="APE47" s="35" t="s">
        <v>195</v>
      </c>
      <c r="APF47" s="35" t="s">
        <v>14</v>
      </c>
      <c r="APG47" s="35" t="s">
        <v>36</v>
      </c>
      <c r="APH47" s="35" t="s">
        <v>15</v>
      </c>
      <c r="APJ47" s="35" t="s">
        <v>78</v>
      </c>
      <c r="APK47" s="35" t="s">
        <v>155</v>
      </c>
      <c r="APM47" s="35" t="s">
        <v>15</v>
      </c>
      <c r="APN47" s="35" t="s">
        <v>362</v>
      </c>
      <c r="APO47" s="35" t="s">
        <v>44</v>
      </c>
      <c r="APP47" s="35" t="s">
        <v>410</v>
      </c>
      <c r="APR47" s="35" t="s">
        <v>21</v>
      </c>
      <c r="APS47" s="35" t="s">
        <v>25</v>
      </c>
      <c r="APT47" s="35" t="s">
        <v>15</v>
      </c>
      <c r="APV47" s="35" t="s">
        <v>23</v>
      </c>
      <c r="APW47" s="35" t="s">
        <v>15</v>
      </c>
      <c r="APX47" s="35" t="s">
        <v>304</v>
      </c>
      <c r="APY47" s="35" t="s">
        <v>15</v>
      </c>
      <c r="APZ47" s="35" t="s">
        <v>15</v>
      </c>
      <c r="AQA47" s="35" t="s">
        <v>362</v>
      </c>
      <c r="AQB47" s="35" t="s">
        <v>15</v>
      </c>
      <c r="AQC47" s="35" t="s">
        <v>57</v>
      </c>
      <c r="AQD47" s="35" t="s">
        <v>130</v>
      </c>
      <c r="AQF47" s="35" t="s">
        <v>15</v>
      </c>
      <c r="AQG47" s="35" t="s">
        <v>23</v>
      </c>
      <c r="AQH47" s="35" t="s">
        <v>57</v>
      </c>
      <c r="AQI47" s="35" t="s">
        <v>15</v>
      </c>
      <c r="AQJ47" s="35" t="s">
        <v>15</v>
      </c>
      <c r="AQK47" s="35" t="s">
        <v>15</v>
      </c>
      <c r="AQL47" s="35" t="s">
        <v>8</v>
      </c>
      <c r="AQM47" s="35" t="s">
        <v>413</v>
      </c>
      <c r="AQN47" s="35" t="s">
        <v>25</v>
      </c>
      <c r="AQO47" s="35" t="s">
        <v>128</v>
      </c>
      <c r="AQP47" s="35" t="s">
        <v>26</v>
      </c>
      <c r="AQQ47" s="35" t="s">
        <v>11</v>
      </c>
      <c r="AQR47" s="35" t="s">
        <v>8</v>
      </c>
      <c r="AQS47" s="35" t="s">
        <v>21</v>
      </c>
      <c r="AQT47" s="35" t="s">
        <v>21</v>
      </c>
      <c r="AQU47" s="35" t="s">
        <v>45</v>
      </c>
      <c r="AQV47" s="35" t="s">
        <v>41</v>
      </c>
      <c r="AQW47" s="35" t="s">
        <v>41</v>
      </c>
      <c r="AQX47" s="35" t="s">
        <v>41</v>
      </c>
      <c r="AQY47" s="35" t="s">
        <v>41</v>
      </c>
      <c r="AQZ47" s="35" t="s">
        <v>41</v>
      </c>
      <c r="ARA47" s="35" t="s">
        <v>167</v>
      </c>
      <c r="ARB47" s="35" t="s">
        <v>25</v>
      </c>
      <c r="ARC47" s="35" t="s">
        <v>15</v>
      </c>
      <c r="ARD47" s="35" t="s">
        <v>15</v>
      </c>
      <c r="ARE47" s="35" t="s">
        <v>410</v>
      </c>
      <c r="ARF47" s="35" t="s">
        <v>45</v>
      </c>
      <c r="ARG47" s="35" t="s">
        <v>15</v>
      </c>
      <c r="ARH47" s="35" t="s">
        <v>15</v>
      </c>
      <c r="ARI47" s="35" t="s">
        <v>15</v>
      </c>
      <c r="ARJ47" s="35" t="s">
        <v>15</v>
      </c>
      <c r="ARK47" s="35" t="s">
        <v>25</v>
      </c>
      <c r="ARL47" s="35" t="s">
        <v>15</v>
      </c>
      <c r="ARM47" s="35" t="s">
        <v>25</v>
      </c>
      <c r="ARN47" s="35" t="s">
        <v>15</v>
      </c>
      <c r="ARO47" s="35" t="s">
        <v>410</v>
      </c>
      <c r="ARP47" s="35" t="s">
        <v>25</v>
      </c>
      <c r="ARQ47" s="35" t="s">
        <v>62</v>
      </c>
      <c r="ARR47" s="35" t="s">
        <v>62</v>
      </c>
      <c r="ARS47" s="35" t="s">
        <v>209</v>
      </c>
      <c r="ART47" s="35" t="s">
        <v>62</v>
      </c>
      <c r="ARU47" s="35" t="s">
        <v>62</v>
      </c>
      <c r="ARV47" s="35" t="s">
        <v>62</v>
      </c>
      <c r="ARX47" s="35" t="s">
        <v>62</v>
      </c>
      <c r="ARY47" s="35" t="s">
        <v>62</v>
      </c>
      <c r="ARZ47" s="35" t="s">
        <v>110</v>
      </c>
      <c r="ASA47" s="35" t="s">
        <v>110</v>
      </c>
      <c r="ASC47" s="35" t="s">
        <v>128</v>
      </c>
      <c r="ASD47" s="35" t="s">
        <v>128</v>
      </c>
      <c r="ASE47" s="35" t="s">
        <v>331</v>
      </c>
      <c r="ASF47" s="35" t="s">
        <v>15</v>
      </c>
      <c r="ASG47" s="35" t="s">
        <v>8</v>
      </c>
      <c r="ASH47" s="35" t="s">
        <v>25</v>
      </c>
      <c r="ASI47" s="35" t="s">
        <v>25</v>
      </c>
      <c r="ASJ47" s="35" t="s">
        <v>15</v>
      </c>
      <c r="ASK47" s="35" t="s">
        <v>11</v>
      </c>
      <c r="ASL47" s="35" t="s">
        <v>15</v>
      </c>
      <c r="ASM47" s="35" t="s">
        <v>73</v>
      </c>
      <c r="ASN47" s="35" t="s">
        <v>15</v>
      </c>
      <c r="ASO47" s="35" t="s">
        <v>36</v>
      </c>
      <c r="ASP47" s="35" t="s">
        <v>36</v>
      </c>
      <c r="ASQ47" s="35" t="s">
        <v>36</v>
      </c>
      <c r="ASR47" s="35" t="s">
        <v>15</v>
      </c>
      <c r="ASS47" s="35" t="s">
        <v>21</v>
      </c>
      <c r="AST47" s="35" t="s">
        <v>21</v>
      </c>
      <c r="ASU47" s="35" t="s">
        <v>24</v>
      </c>
      <c r="ASV47" s="35" t="s">
        <v>25</v>
      </c>
      <c r="ASW47" s="35" t="s">
        <v>15</v>
      </c>
      <c r="ASX47" s="35" t="s">
        <v>331</v>
      </c>
      <c r="ASY47" s="35" t="s">
        <v>83</v>
      </c>
      <c r="ATA47" s="35" t="s">
        <v>8</v>
      </c>
      <c r="ATB47" s="35" t="s">
        <v>56</v>
      </c>
      <c r="ATD47" s="35" t="s">
        <v>36</v>
      </c>
      <c r="ATE47" s="35" t="s">
        <v>15</v>
      </c>
      <c r="ATM47" s="35" t="s">
        <v>25</v>
      </c>
      <c r="ATN47" s="35" t="s">
        <v>15</v>
      </c>
      <c r="ATO47" s="35" t="s">
        <v>80</v>
      </c>
      <c r="ATP47" s="35" t="s">
        <v>15</v>
      </c>
      <c r="ATR47" s="35" t="s">
        <v>80</v>
      </c>
      <c r="ATS47" s="35" t="s">
        <v>80</v>
      </c>
      <c r="ATT47" s="35" t="s">
        <v>80</v>
      </c>
      <c r="ATU47" s="35" t="s">
        <v>56</v>
      </c>
      <c r="ATV47" s="35" t="s">
        <v>8</v>
      </c>
      <c r="ATW47" s="35" t="s">
        <v>331</v>
      </c>
      <c r="ATX47" s="35" t="s">
        <v>30</v>
      </c>
      <c r="ATY47" s="35" t="s">
        <v>19</v>
      </c>
      <c r="ATZ47" s="35" t="s">
        <v>116</v>
      </c>
      <c r="AUA47" s="35" t="s">
        <v>49</v>
      </c>
      <c r="AUB47" s="35" t="s">
        <v>30</v>
      </c>
      <c r="AUC47" s="35" t="s">
        <v>29</v>
      </c>
      <c r="AUD47" s="35" t="s">
        <v>19</v>
      </c>
      <c r="AUE47" s="35" t="s">
        <v>413</v>
      </c>
      <c r="AUF47" s="35" t="s">
        <v>41</v>
      </c>
      <c r="AUG47" s="35" t="s">
        <v>8</v>
      </c>
      <c r="AUH47" s="35" t="s">
        <v>30</v>
      </c>
      <c r="AUI47" s="35" t="s">
        <v>44</v>
      </c>
      <c r="AUJ47" s="35" t="s">
        <v>19</v>
      </c>
      <c r="AUK47" s="35" t="s">
        <v>23</v>
      </c>
      <c r="AUL47" s="35" t="s">
        <v>30</v>
      </c>
      <c r="AUM47" s="35" t="s">
        <v>19</v>
      </c>
      <c r="AUN47" s="35" t="s">
        <v>17</v>
      </c>
      <c r="AUO47" s="35" t="s">
        <v>410</v>
      </c>
      <c r="AUR47" s="35" t="s">
        <v>202</v>
      </c>
      <c r="AUS47" s="35" t="s">
        <v>69</v>
      </c>
      <c r="AUT47" s="35" t="s">
        <v>17</v>
      </c>
      <c r="AUU47" s="35" t="s">
        <v>87</v>
      </c>
      <c r="AUV47" s="35" t="s">
        <v>331</v>
      </c>
      <c r="AUW47" s="35" t="s">
        <v>23</v>
      </c>
      <c r="AUX47" s="35" t="s">
        <v>15</v>
      </c>
      <c r="AUY47" s="35" t="s">
        <v>8</v>
      </c>
      <c r="AUZ47" s="35" t="s">
        <v>8</v>
      </c>
      <c r="AVA47" s="35" t="s">
        <v>410</v>
      </c>
      <c r="AVB47" s="35" t="s">
        <v>44</v>
      </c>
      <c r="AVC47" s="35" t="s">
        <v>410</v>
      </c>
      <c r="AVD47" s="35" t="s">
        <v>410</v>
      </c>
      <c r="AVE47" s="35" t="s">
        <v>410</v>
      </c>
      <c r="AVF47" s="35" t="s">
        <v>89</v>
      </c>
      <c r="AVG47" s="35" t="s">
        <v>410</v>
      </c>
      <c r="AVH47" s="35" t="s">
        <v>21</v>
      </c>
      <c r="AVI47" s="35" t="s">
        <v>410</v>
      </c>
      <c r="AVK47" s="35" t="s">
        <v>410</v>
      </c>
      <c r="AVL47" s="35" t="s">
        <v>410</v>
      </c>
      <c r="AVM47" s="35" t="s">
        <v>410</v>
      </c>
      <c r="AVN47" s="35" t="s">
        <v>410</v>
      </c>
      <c r="AVO47" s="35" t="s">
        <v>410</v>
      </c>
      <c r="AVQ47" s="35" t="s">
        <v>410</v>
      </c>
      <c r="AVR47" s="35" t="s">
        <v>410</v>
      </c>
      <c r="AVS47" s="35" t="s">
        <v>410</v>
      </c>
      <c r="AVT47" s="35" t="s">
        <v>11</v>
      </c>
      <c r="AVU47" s="35" t="s">
        <v>362</v>
      </c>
      <c r="AVV47" s="35" t="s">
        <v>410</v>
      </c>
      <c r="AVW47" s="35" t="s">
        <v>19</v>
      </c>
      <c r="AVX47" s="35" t="s">
        <v>15</v>
      </c>
      <c r="AVY47" s="35" t="s">
        <v>23</v>
      </c>
      <c r="AVZ47" s="35" t="s">
        <v>23</v>
      </c>
      <c r="AWA47" s="35" t="s">
        <v>15</v>
      </c>
      <c r="AWB47" s="35" t="s">
        <v>11</v>
      </c>
      <c r="AWC47" s="35" t="s">
        <v>11</v>
      </c>
      <c r="AWD47" s="35" t="s">
        <v>118</v>
      </c>
      <c r="AWE47" s="35" t="s">
        <v>15</v>
      </c>
      <c r="AWF47" s="35" t="s">
        <v>15</v>
      </c>
      <c r="AWG47" s="35" t="s">
        <v>15</v>
      </c>
      <c r="AWH47" s="35" t="s">
        <v>15</v>
      </c>
      <c r="AWI47" s="35" t="s">
        <v>15</v>
      </c>
      <c r="AWJ47" s="35" t="s">
        <v>15</v>
      </c>
      <c r="AWK47" s="35" t="s">
        <v>28</v>
      </c>
      <c r="AWM47" s="35" t="s">
        <v>15</v>
      </c>
      <c r="AWN47" s="35" t="s">
        <v>25</v>
      </c>
      <c r="AWP47" s="35" t="s">
        <v>336</v>
      </c>
      <c r="AWQ47" s="35" t="s">
        <v>36</v>
      </c>
      <c r="AWR47" s="35" t="s">
        <v>2</v>
      </c>
      <c r="AWT47" s="35" t="s">
        <v>10</v>
      </c>
      <c r="AWU47" s="35" t="s">
        <v>15</v>
      </c>
      <c r="AWV47" s="35" t="s">
        <v>15</v>
      </c>
      <c r="AWW47" s="35" t="s">
        <v>15</v>
      </c>
      <c r="AWX47" s="35" t="s">
        <v>110</v>
      </c>
      <c r="AWY47" s="35" t="s">
        <v>15</v>
      </c>
      <c r="AXA47" s="35" t="s">
        <v>108</v>
      </c>
      <c r="AXB47" s="35" t="s">
        <v>8</v>
      </c>
      <c r="AXC47" s="35" t="s">
        <v>15</v>
      </c>
      <c r="AXD47" s="35" t="s">
        <v>23</v>
      </c>
      <c r="AXE47" s="35" t="s">
        <v>410</v>
      </c>
      <c r="AXF47" s="35" t="s">
        <v>8</v>
      </c>
      <c r="AXG47" s="35" t="s">
        <v>38</v>
      </c>
      <c r="AXI47" s="35" t="s">
        <v>15</v>
      </c>
      <c r="AXJ47" s="35" t="s">
        <v>31</v>
      </c>
      <c r="AXK47" s="35" t="s">
        <v>31</v>
      </c>
      <c r="AXL47" s="35" t="s">
        <v>31</v>
      </c>
      <c r="AXN47" s="35" t="s">
        <v>36</v>
      </c>
      <c r="AXO47" s="35" t="s">
        <v>110</v>
      </c>
      <c r="AXP47" s="35" t="s">
        <v>54</v>
      </c>
      <c r="AXQ47" s="35" t="s">
        <v>15</v>
      </c>
      <c r="AXR47" s="35" t="s">
        <v>15</v>
      </c>
      <c r="AXS47" s="35" t="s">
        <v>15</v>
      </c>
      <c r="AXT47" s="35" t="s">
        <v>195</v>
      </c>
      <c r="AXU47" s="35" t="s">
        <v>15</v>
      </c>
    </row>
    <row r="48" spans="1:1321" s="35" customFormat="1" ht="16.149999999999999">
      <c r="A48" s="44"/>
      <c r="B48" s="34" t="s">
        <v>8</v>
      </c>
      <c r="C48" s="34" t="s">
        <v>20</v>
      </c>
      <c r="D48" s="34"/>
      <c r="E48" s="34" t="s">
        <v>8</v>
      </c>
      <c r="F48" s="34" t="s">
        <v>41</v>
      </c>
      <c r="G48" s="34"/>
      <c r="H48" s="34" t="s">
        <v>11</v>
      </c>
      <c r="I48" s="34" t="s">
        <v>29</v>
      </c>
      <c r="J48" s="34" t="s">
        <v>2</v>
      </c>
      <c r="K48" s="34" t="s">
        <v>29</v>
      </c>
      <c r="L48" s="34" t="s">
        <v>43</v>
      </c>
      <c r="M48" s="34" t="s">
        <v>79</v>
      </c>
      <c r="N48" s="34" t="s">
        <v>44</v>
      </c>
      <c r="O48" s="34" t="s">
        <v>29</v>
      </c>
      <c r="P48" s="34" t="s">
        <v>2</v>
      </c>
      <c r="Q48" s="34" t="s">
        <v>2</v>
      </c>
      <c r="R48" s="34"/>
      <c r="S48" s="34" t="s">
        <v>26</v>
      </c>
      <c r="T48" s="34" t="s">
        <v>20</v>
      </c>
      <c r="U48" s="34" t="s">
        <v>2</v>
      </c>
      <c r="V48" s="34" t="s">
        <v>151</v>
      </c>
      <c r="W48" s="34" t="s">
        <v>8</v>
      </c>
      <c r="X48" s="34" t="s">
        <v>9</v>
      </c>
      <c r="Y48" s="34" t="s">
        <v>42</v>
      </c>
      <c r="Z48" s="34"/>
      <c r="AA48" s="34" t="s">
        <v>26</v>
      </c>
      <c r="AB48" s="34" t="s">
        <v>92</v>
      </c>
      <c r="AC48" s="34" t="s">
        <v>74</v>
      </c>
      <c r="AD48" s="34"/>
      <c r="AE48" s="34" t="s">
        <v>110</v>
      </c>
      <c r="AF48" s="34" t="s">
        <v>92</v>
      </c>
      <c r="AG48" s="34" t="s">
        <v>26</v>
      </c>
      <c r="AH48" s="34" t="s">
        <v>22</v>
      </c>
      <c r="AI48" s="34" t="s">
        <v>52</v>
      </c>
      <c r="AJ48" s="34" t="s">
        <v>22</v>
      </c>
      <c r="AK48" s="34" t="s">
        <v>13</v>
      </c>
      <c r="AL48" s="34" t="s">
        <v>2</v>
      </c>
      <c r="AM48" s="34" t="s">
        <v>42</v>
      </c>
      <c r="AN48" s="34" t="s">
        <v>35</v>
      </c>
      <c r="AO48" s="34" t="s">
        <v>103</v>
      </c>
      <c r="AP48" s="34"/>
      <c r="AQ48" s="34" t="s">
        <v>113</v>
      </c>
      <c r="AR48" s="34"/>
      <c r="AS48" s="34" t="s">
        <v>102</v>
      </c>
      <c r="AT48" s="34" t="s">
        <v>9</v>
      </c>
      <c r="AU48" s="34"/>
      <c r="AV48" s="34" t="s">
        <v>28</v>
      </c>
      <c r="AW48" s="34" t="s">
        <v>49</v>
      </c>
      <c r="AX48" s="34" t="s">
        <v>111</v>
      </c>
      <c r="AY48" s="34" t="s">
        <v>118</v>
      </c>
      <c r="AZ48" s="34" t="s">
        <v>15</v>
      </c>
      <c r="BA48" s="34"/>
      <c r="BB48" s="34" t="s">
        <v>37</v>
      </c>
      <c r="BC48" s="34" t="s">
        <v>74</v>
      </c>
      <c r="BD48" s="34"/>
      <c r="BE48" s="34" t="s">
        <v>38</v>
      </c>
      <c r="BF48" s="34"/>
      <c r="BG48" s="34"/>
      <c r="BH48" s="34" t="s">
        <v>22</v>
      </c>
      <c r="BI48" s="34" t="s">
        <v>31</v>
      </c>
      <c r="BJ48" s="34"/>
      <c r="BK48" s="34"/>
      <c r="BL48" s="34" t="s">
        <v>81</v>
      </c>
      <c r="BM48" s="34"/>
      <c r="BN48" s="34"/>
      <c r="BO48" s="34" t="s">
        <v>81</v>
      </c>
      <c r="BP48" s="34" t="s">
        <v>41</v>
      </c>
      <c r="BQ48" s="34" t="s">
        <v>20</v>
      </c>
      <c r="BR48" s="34" t="s">
        <v>20</v>
      </c>
      <c r="BS48" s="34" t="s">
        <v>40</v>
      </c>
      <c r="BT48" s="34"/>
      <c r="BU48" s="34"/>
      <c r="BV48" s="34" t="s">
        <v>2</v>
      </c>
      <c r="BW48" s="34" t="s">
        <v>28</v>
      </c>
      <c r="BX48" s="34" t="s">
        <v>21</v>
      </c>
      <c r="BY48" s="34" t="s">
        <v>29</v>
      </c>
      <c r="BZ48" s="34" t="s">
        <v>5</v>
      </c>
      <c r="CA48" s="34" t="s">
        <v>13</v>
      </c>
      <c r="CB48" s="34"/>
      <c r="CC48" s="34" t="s">
        <v>20</v>
      </c>
      <c r="CD48" s="34" t="s">
        <v>37</v>
      </c>
      <c r="CE48" s="34" t="s">
        <v>40</v>
      </c>
      <c r="CF48" s="34" t="s">
        <v>11</v>
      </c>
      <c r="CG48" s="34" t="s">
        <v>30</v>
      </c>
      <c r="CH48" s="34" t="s">
        <v>43</v>
      </c>
      <c r="CI48" s="34"/>
      <c r="CJ48" s="34" t="s">
        <v>2</v>
      </c>
      <c r="CK48" s="34" t="s">
        <v>18</v>
      </c>
      <c r="CL48" s="34" t="s">
        <v>22</v>
      </c>
      <c r="CM48" s="34"/>
      <c r="CN48" s="34" t="s">
        <v>9</v>
      </c>
      <c r="CO48" s="34" t="s">
        <v>19</v>
      </c>
      <c r="CP48" s="34" t="s">
        <v>19</v>
      </c>
      <c r="CQ48" s="34" t="s">
        <v>46</v>
      </c>
      <c r="CR48" s="34" t="s">
        <v>43</v>
      </c>
      <c r="CS48" s="34" t="s">
        <v>73</v>
      </c>
      <c r="CT48" s="34" t="s">
        <v>53</v>
      </c>
      <c r="CU48" s="34" t="s">
        <v>18</v>
      </c>
      <c r="CV48" s="34" t="s">
        <v>56</v>
      </c>
      <c r="CW48" s="34" t="s">
        <v>9</v>
      </c>
      <c r="CX48" s="34" t="s">
        <v>31</v>
      </c>
      <c r="CY48" s="34" t="s">
        <v>18</v>
      </c>
      <c r="CZ48" s="34" t="s">
        <v>34</v>
      </c>
      <c r="DA48" s="34" t="s">
        <v>92</v>
      </c>
      <c r="DB48" s="34"/>
      <c r="DC48" s="34" t="s">
        <v>117</v>
      </c>
      <c r="DD48" s="34" t="s">
        <v>19</v>
      </c>
      <c r="DE48" s="34" t="s">
        <v>17</v>
      </c>
      <c r="DF48" s="34" t="s">
        <v>93</v>
      </c>
      <c r="DG48" s="34" t="s">
        <v>33</v>
      </c>
      <c r="DH48" s="34" t="s">
        <v>2</v>
      </c>
      <c r="DI48" s="34"/>
      <c r="DJ48" s="34" t="s">
        <v>8</v>
      </c>
      <c r="DK48" s="34"/>
      <c r="DL48" s="34"/>
      <c r="DM48" s="34"/>
      <c r="DN48" s="34"/>
      <c r="DO48" s="34" t="s">
        <v>124</v>
      </c>
      <c r="DP48" s="34" t="s">
        <v>33</v>
      </c>
      <c r="DQ48" s="34"/>
      <c r="DR48" s="34" t="s">
        <v>118</v>
      </c>
      <c r="DS48" s="34" t="s">
        <v>99</v>
      </c>
      <c r="DT48" s="34" t="s">
        <v>148</v>
      </c>
      <c r="DU48" s="34" t="s">
        <v>148</v>
      </c>
      <c r="DV48" s="34" t="s">
        <v>148</v>
      </c>
      <c r="DW48" s="34" t="s">
        <v>7</v>
      </c>
      <c r="DX48" s="34" t="s">
        <v>79</v>
      </c>
      <c r="DY48" s="34" t="s">
        <v>62</v>
      </c>
      <c r="DZ48" s="34" t="s">
        <v>8</v>
      </c>
      <c r="EA48" s="34" t="s">
        <v>7</v>
      </c>
      <c r="EB48" s="34"/>
      <c r="EC48" s="34" t="s">
        <v>41</v>
      </c>
      <c r="ED48" s="34" t="s">
        <v>29</v>
      </c>
      <c r="EE48" s="34" t="s">
        <v>20</v>
      </c>
      <c r="EF48" s="34" t="s">
        <v>92</v>
      </c>
      <c r="EG48" s="34"/>
      <c r="EH48" s="34" t="s">
        <v>14</v>
      </c>
      <c r="EI48" s="34" t="s">
        <v>31</v>
      </c>
      <c r="EJ48" s="34" t="s">
        <v>18</v>
      </c>
      <c r="EK48" s="34"/>
      <c r="EL48" s="34" t="s">
        <v>98</v>
      </c>
      <c r="EM48" s="34"/>
      <c r="EN48" s="34" t="s">
        <v>28</v>
      </c>
      <c r="EO48" s="34"/>
      <c r="EP48" s="34" t="s">
        <v>15</v>
      </c>
      <c r="EQ48" s="34"/>
      <c r="ER48" s="34" t="s">
        <v>31</v>
      </c>
      <c r="ES48" s="34" t="s">
        <v>152</v>
      </c>
      <c r="ET48" s="34" t="s">
        <v>4</v>
      </c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 t="s">
        <v>25</v>
      </c>
      <c r="FK48" s="34"/>
      <c r="FL48" s="34"/>
      <c r="FM48" s="35" t="s">
        <v>86</v>
      </c>
      <c r="FP48" s="35" t="s">
        <v>106</v>
      </c>
      <c r="FQ48" s="35" t="s">
        <v>49</v>
      </c>
      <c r="FT48" s="35" t="s">
        <v>117</v>
      </c>
      <c r="FV48" s="35" t="s">
        <v>67</v>
      </c>
      <c r="FW48" s="35" t="s">
        <v>18</v>
      </c>
      <c r="FY48" s="35" t="s">
        <v>29</v>
      </c>
      <c r="FZ48" s="35" t="s">
        <v>68</v>
      </c>
      <c r="GA48" s="35" t="s">
        <v>31</v>
      </c>
      <c r="GB48" s="35" t="s">
        <v>21</v>
      </c>
      <c r="GC48" s="35" t="s">
        <v>79</v>
      </c>
      <c r="GD48" s="35" t="s">
        <v>31</v>
      </c>
      <c r="GE48" s="35" t="s">
        <v>35</v>
      </c>
      <c r="GF48" s="35" t="s">
        <v>46</v>
      </c>
      <c r="GH48" s="35" t="s">
        <v>28</v>
      </c>
      <c r="GI48" s="35" t="s">
        <v>35</v>
      </c>
      <c r="GJ48" s="35" t="s">
        <v>60</v>
      </c>
      <c r="GL48" s="35" t="s">
        <v>8</v>
      </c>
      <c r="GN48" s="35" t="s">
        <v>19</v>
      </c>
      <c r="GO48" s="35" t="s">
        <v>2</v>
      </c>
      <c r="GP48" s="35" t="s">
        <v>8</v>
      </c>
      <c r="GQ48" s="35" t="s">
        <v>79</v>
      </c>
      <c r="GR48" s="35" t="s">
        <v>35</v>
      </c>
      <c r="GS48" s="35" t="s">
        <v>30</v>
      </c>
      <c r="GV48" s="35" t="s">
        <v>21</v>
      </c>
      <c r="GW48" s="35" t="s">
        <v>149</v>
      </c>
      <c r="GY48" s="35" t="s">
        <v>34</v>
      </c>
      <c r="GZ48" s="35" t="s">
        <v>34</v>
      </c>
      <c r="HB48" s="35" t="s">
        <v>44</v>
      </c>
      <c r="HC48" s="35" t="s">
        <v>92</v>
      </c>
      <c r="HD48" s="35" t="s">
        <v>198</v>
      </c>
      <c r="HE48" s="35" t="s">
        <v>66</v>
      </c>
      <c r="HF48" s="35" t="s">
        <v>2</v>
      </c>
      <c r="HG48" s="35" t="s">
        <v>42</v>
      </c>
      <c r="HH48" s="35" t="s">
        <v>42</v>
      </c>
      <c r="HI48" s="35" t="s">
        <v>92</v>
      </c>
      <c r="HJ48" s="35" t="s">
        <v>67</v>
      </c>
      <c r="HK48" s="35" t="s">
        <v>175</v>
      </c>
      <c r="HO48" s="35" t="s">
        <v>56</v>
      </c>
      <c r="HP48" s="35" t="s">
        <v>29</v>
      </c>
      <c r="HQ48" s="35" t="s">
        <v>116</v>
      </c>
      <c r="HR48" s="35" t="s">
        <v>97</v>
      </c>
      <c r="HS48" s="35" t="s">
        <v>25</v>
      </c>
      <c r="HT48" s="35" t="s">
        <v>7</v>
      </c>
      <c r="HU48" s="35" t="s">
        <v>49</v>
      </c>
      <c r="HV48" s="35" t="s">
        <v>56</v>
      </c>
      <c r="HW48" s="35" t="s">
        <v>20</v>
      </c>
      <c r="HX48" s="35" t="s">
        <v>36</v>
      </c>
      <c r="IB48" s="35" t="s">
        <v>31</v>
      </c>
      <c r="IC48" s="35" t="s">
        <v>29</v>
      </c>
      <c r="ID48" s="35" t="s">
        <v>116</v>
      </c>
      <c r="IE48" s="35" t="s">
        <v>17</v>
      </c>
      <c r="IF48" s="35" t="s">
        <v>17</v>
      </c>
      <c r="IG48" s="35" t="s">
        <v>17</v>
      </c>
      <c r="IH48" s="35" t="s">
        <v>17</v>
      </c>
      <c r="II48" s="35" t="s">
        <v>17</v>
      </c>
      <c r="IJ48" s="35" t="s">
        <v>40</v>
      </c>
      <c r="IK48" s="35" t="s">
        <v>97</v>
      </c>
      <c r="IM48" s="35" t="s">
        <v>40</v>
      </c>
      <c r="IO48" s="35" t="s">
        <v>201</v>
      </c>
      <c r="IP48" s="35" t="s">
        <v>36</v>
      </c>
      <c r="IQ48" s="35" t="s">
        <v>175</v>
      </c>
      <c r="IR48" s="35" t="s">
        <v>123</v>
      </c>
      <c r="IS48" s="35" t="s">
        <v>43</v>
      </c>
      <c r="IT48" s="35" t="s">
        <v>77</v>
      </c>
      <c r="IU48" s="35" t="s">
        <v>20</v>
      </c>
      <c r="IV48" s="35" t="s">
        <v>79</v>
      </c>
      <c r="IW48" s="35" t="s">
        <v>79</v>
      </c>
      <c r="IX48" s="35" t="s">
        <v>79</v>
      </c>
      <c r="IY48" s="35" t="s">
        <v>79</v>
      </c>
      <c r="IZ48" s="35" t="s">
        <v>79</v>
      </c>
      <c r="JB48" s="35" t="s">
        <v>15</v>
      </c>
      <c r="JC48" s="35" t="s">
        <v>36</v>
      </c>
      <c r="JD48" s="35" t="s">
        <v>36</v>
      </c>
      <c r="JE48" s="35" t="s">
        <v>18</v>
      </c>
      <c r="JF48" s="35" t="s">
        <v>18</v>
      </c>
      <c r="JG48" s="35" t="s">
        <v>37</v>
      </c>
      <c r="JH48" s="35" t="s">
        <v>68</v>
      </c>
      <c r="JI48" s="35" t="s">
        <v>84</v>
      </c>
      <c r="JJ48" s="35" t="s">
        <v>92</v>
      </c>
      <c r="JL48" s="35" t="s">
        <v>187</v>
      </c>
      <c r="JM48" s="35" t="s">
        <v>193</v>
      </c>
      <c r="JN48" s="35" t="s">
        <v>29</v>
      </c>
      <c r="JO48" s="35" t="s">
        <v>38</v>
      </c>
      <c r="JQ48" s="35" t="s">
        <v>29</v>
      </c>
      <c r="JR48" s="35" t="s">
        <v>29</v>
      </c>
      <c r="JS48" s="35" t="s">
        <v>110</v>
      </c>
      <c r="JT48" s="35" t="s">
        <v>29</v>
      </c>
      <c r="JU48" s="35" t="s">
        <v>29</v>
      </c>
      <c r="JV48" s="35" t="s">
        <v>82</v>
      </c>
      <c r="JW48" s="35" t="s">
        <v>184</v>
      </c>
      <c r="JX48" s="35" t="s">
        <v>73</v>
      </c>
      <c r="JY48" s="35" t="s">
        <v>195</v>
      </c>
      <c r="KB48" s="35" t="s">
        <v>37</v>
      </c>
      <c r="KC48" s="35" t="s">
        <v>56</v>
      </c>
      <c r="KF48" s="35" t="s">
        <v>73</v>
      </c>
      <c r="KG48" s="35" t="s">
        <v>95</v>
      </c>
      <c r="KH48" s="35" t="s">
        <v>7</v>
      </c>
      <c r="KI48" s="35" t="s">
        <v>200</v>
      </c>
      <c r="KK48" s="35" t="s">
        <v>43</v>
      </c>
      <c r="KN48" s="35" t="s">
        <v>18</v>
      </c>
      <c r="KO48" s="35" t="s">
        <v>187</v>
      </c>
      <c r="KP48" s="35" t="s">
        <v>46</v>
      </c>
      <c r="KQ48" s="35" t="s">
        <v>37</v>
      </c>
      <c r="KR48" s="35" t="s">
        <v>195</v>
      </c>
      <c r="KS48" s="35" t="s">
        <v>20</v>
      </c>
      <c r="KT48" s="35" t="s">
        <v>18</v>
      </c>
      <c r="KU48" s="35" t="s">
        <v>18</v>
      </c>
      <c r="KV48" s="35" t="s">
        <v>68</v>
      </c>
      <c r="KW48" s="35" t="s">
        <v>196</v>
      </c>
      <c r="KX48" s="35" t="s">
        <v>18</v>
      </c>
      <c r="KY48" s="35" t="s">
        <v>33</v>
      </c>
      <c r="KZ48" s="35" t="s">
        <v>207</v>
      </c>
      <c r="LA48" s="35" t="s">
        <v>36</v>
      </c>
      <c r="LB48" s="35" t="s">
        <v>106</v>
      </c>
      <c r="LC48" s="35" t="s">
        <v>36</v>
      </c>
      <c r="LE48" s="35" t="s">
        <v>44</v>
      </c>
      <c r="LF48" s="35" t="s">
        <v>73</v>
      </c>
      <c r="LG48" s="35" t="s">
        <v>33</v>
      </c>
      <c r="LH48" s="35" t="s">
        <v>45</v>
      </c>
      <c r="LJ48" s="35" t="s">
        <v>45</v>
      </c>
      <c r="LK48" s="35" t="s">
        <v>45</v>
      </c>
      <c r="LL48" s="35" t="s">
        <v>45</v>
      </c>
      <c r="LM48" s="35" t="s">
        <v>45</v>
      </c>
      <c r="LO48" s="35" t="s">
        <v>33</v>
      </c>
      <c r="LP48" s="35" t="s">
        <v>117</v>
      </c>
      <c r="LQ48" s="35" t="s">
        <v>214</v>
      </c>
      <c r="LR48" s="35" t="s">
        <v>128</v>
      </c>
      <c r="LT48" s="35" t="s">
        <v>195</v>
      </c>
      <c r="LU48" s="35" t="s">
        <v>187</v>
      </c>
      <c r="LV48" s="35" t="s">
        <v>77</v>
      </c>
      <c r="LW48" s="35" t="s">
        <v>9</v>
      </c>
      <c r="LZ48" s="35" t="s">
        <v>92</v>
      </c>
      <c r="MA48" s="35" t="s">
        <v>187</v>
      </c>
      <c r="MB48" s="35" t="s">
        <v>92</v>
      </c>
      <c r="MC48" s="35" t="s">
        <v>55</v>
      </c>
      <c r="MD48" s="35" t="s">
        <v>31</v>
      </c>
      <c r="ME48" s="35" t="s">
        <v>28</v>
      </c>
      <c r="MF48" s="35" t="s">
        <v>37</v>
      </c>
      <c r="MG48" s="35" t="s">
        <v>53</v>
      </c>
      <c r="MI48" s="35" t="s">
        <v>37</v>
      </c>
      <c r="MJ48" s="35" t="s">
        <v>216</v>
      </c>
      <c r="MK48" s="35" t="s">
        <v>195</v>
      </c>
      <c r="ML48" s="35" t="s">
        <v>7</v>
      </c>
      <c r="MM48" s="35" t="s">
        <v>79</v>
      </c>
      <c r="MN48" s="35" t="s">
        <v>13</v>
      </c>
      <c r="MO48" s="35" t="s">
        <v>36</v>
      </c>
      <c r="MP48" s="35" t="s">
        <v>28</v>
      </c>
      <c r="MR48" s="35" t="s">
        <v>209</v>
      </c>
      <c r="MS48" s="35" t="s">
        <v>56</v>
      </c>
      <c r="MT48" s="35" t="s">
        <v>208</v>
      </c>
      <c r="MU48" s="35" t="s">
        <v>29</v>
      </c>
      <c r="MW48" s="35" t="s">
        <v>7</v>
      </c>
      <c r="MX48" s="35" t="s">
        <v>29</v>
      </c>
      <c r="MY48" s="35" t="s">
        <v>25</v>
      </c>
      <c r="MZ48" s="35" t="s">
        <v>26</v>
      </c>
      <c r="NA48" s="35" t="s">
        <v>30</v>
      </c>
      <c r="NB48" s="35" t="s">
        <v>5</v>
      </c>
      <c r="NC48" s="35" t="s">
        <v>5</v>
      </c>
      <c r="ND48" s="35" t="s">
        <v>193</v>
      </c>
      <c r="NE48" s="35" t="s">
        <v>118</v>
      </c>
      <c r="NF48" s="35" t="s">
        <v>171</v>
      </c>
      <c r="NG48" s="35" t="s">
        <v>171</v>
      </c>
      <c r="NH48" s="35" t="s">
        <v>54</v>
      </c>
      <c r="NI48" s="35" t="s">
        <v>171</v>
      </c>
      <c r="NJ48" s="35" t="s">
        <v>171</v>
      </c>
      <c r="NK48" s="35" t="s">
        <v>118</v>
      </c>
      <c r="NL48" s="35" t="s">
        <v>17</v>
      </c>
      <c r="NM48" s="35" t="s">
        <v>54</v>
      </c>
      <c r="NN48" s="35" t="s">
        <v>104</v>
      </c>
      <c r="NO48" s="35" t="s">
        <v>10</v>
      </c>
      <c r="NP48" s="35" t="s">
        <v>208</v>
      </c>
      <c r="NQ48" s="35" t="s">
        <v>15</v>
      </c>
      <c r="NR48" s="35" t="s">
        <v>15</v>
      </c>
      <c r="NS48" s="35" t="s">
        <v>28</v>
      </c>
      <c r="NV48" s="35" t="s">
        <v>2</v>
      </c>
      <c r="NW48" s="35" t="s">
        <v>14</v>
      </c>
      <c r="NX48" s="35" t="s">
        <v>2</v>
      </c>
      <c r="NY48" s="35" t="s">
        <v>14</v>
      </c>
      <c r="NZ48" s="35" t="s">
        <v>14</v>
      </c>
      <c r="OA48" s="35" t="s">
        <v>29</v>
      </c>
      <c r="OC48" s="35" t="s">
        <v>92</v>
      </c>
      <c r="OD48" s="35" t="s">
        <v>195</v>
      </c>
      <c r="OE48" s="35" t="s">
        <v>123</v>
      </c>
      <c r="OF48" s="35" t="s">
        <v>2</v>
      </c>
      <c r="OH48" s="35" t="s">
        <v>238</v>
      </c>
      <c r="OJ48" s="35" t="s">
        <v>18</v>
      </c>
      <c r="OK48" s="35" t="s">
        <v>20</v>
      </c>
      <c r="OL48" s="35" t="s">
        <v>36</v>
      </c>
      <c r="OM48" s="35" t="s">
        <v>110</v>
      </c>
      <c r="OO48" s="35" t="s">
        <v>118</v>
      </c>
      <c r="OP48" s="35" t="s">
        <v>21</v>
      </c>
      <c r="OQ48" s="35" t="s">
        <v>9</v>
      </c>
      <c r="OR48" s="35" t="s">
        <v>56</v>
      </c>
      <c r="OT48" s="35" t="s">
        <v>13</v>
      </c>
      <c r="OU48" s="35" t="s">
        <v>109</v>
      </c>
      <c r="OV48" s="35" t="s">
        <v>19</v>
      </c>
      <c r="OW48" s="35" t="s">
        <v>109</v>
      </c>
      <c r="OX48" s="35" t="s">
        <v>37</v>
      </c>
      <c r="OY48" s="35" t="s">
        <v>95</v>
      </c>
      <c r="OZ48" s="35" t="s">
        <v>10</v>
      </c>
      <c r="PA48" s="35" t="s">
        <v>118</v>
      </c>
      <c r="PB48" s="35" t="s">
        <v>10</v>
      </c>
      <c r="PC48" s="35" t="s">
        <v>56</v>
      </c>
      <c r="PE48" s="35" t="s">
        <v>38</v>
      </c>
      <c r="PF48" s="35" t="s">
        <v>10</v>
      </c>
      <c r="PG48" s="35" t="s">
        <v>40</v>
      </c>
      <c r="PI48" s="35" t="s">
        <v>92</v>
      </c>
      <c r="PJ48" s="35" t="s">
        <v>205</v>
      </c>
      <c r="PO48" s="35" t="s">
        <v>277</v>
      </c>
      <c r="PP48" s="35" t="s">
        <v>4</v>
      </c>
      <c r="PR48" s="35" t="s">
        <v>58</v>
      </c>
      <c r="PS48" s="35" t="s">
        <v>24</v>
      </c>
      <c r="PT48" s="35" t="s">
        <v>15</v>
      </c>
      <c r="PU48" s="35" t="s">
        <v>40</v>
      </c>
      <c r="PV48" s="35" t="s">
        <v>4</v>
      </c>
      <c r="PW48" s="35" t="s">
        <v>24</v>
      </c>
      <c r="PX48" s="35" t="s">
        <v>24</v>
      </c>
      <c r="PY48" s="35" t="s">
        <v>34</v>
      </c>
      <c r="PZ48" s="35" t="s">
        <v>200</v>
      </c>
      <c r="QA48" s="35" t="s">
        <v>78</v>
      </c>
      <c r="QB48" s="35" t="s">
        <v>15</v>
      </c>
      <c r="QC48" s="35" t="s">
        <v>195</v>
      </c>
      <c r="QD48" s="35" t="s">
        <v>43</v>
      </c>
      <c r="QE48" s="35" t="s">
        <v>46</v>
      </c>
      <c r="QF48" s="35" t="s">
        <v>271</v>
      </c>
      <c r="QG48" s="35" t="s">
        <v>24</v>
      </c>
      <c r="QH48" s="35" t="s">
        <v>278</v>
      </c>
      <c r="QJ48" s="35" t="s">
        <v>10</v>
      </c>
      <c r="QK48" s="35" t="s">
        <v>278</v>
      </c>
      <c r="QO48" s="35" t="s">
        <v>21</v>
      </c>
      <c r="QP48" s="35" t="s">
        <v>28</v>
      </c>
      <c r="QS48" s="35" t="s">
        <v>28</v>
      </c>
      <c r="QT48" s="35" t="s">
        <v>2</v>
      </c>
      <c r="QU48" s="35" t="s">
        <v>29</v>
      </c>
      <c r="QV48" s="35" t="s">
        <v>40</v>
      </c>
      <c r="QW48" s="35" t="s">
        <v>82</v>
      </c>
      <c r="QX48" s="35" t="s">
        <v>30</v>
      </c>
      <c r="QY48" s="35" t="s">
        <v>23</v>
      </c>
      <c r="QZ48" s="35" t="s">
        <v>55</v>
      </c>
      <c r="RA48" s="35" t="s">
        <v>87</v>
      </c>
      <c r="RB48" s="35" t="s">
        <v>55</v>
      </c>
      <c r="RC48" s="35" t="s">
        <v>55</v>
      </c>
      <c r="RD48" s="35" t="s">
        <v>19</v>
      </c>
      <c r="RH48" s="35" t="s">
        <v>15</v>
      </c>
      <c r="RM48" s="35" t="s">
        <v>46</v>
      </c>
      <c r="RO48" s="35" t="s">
        <v>37</v>
      </c>
      <c r="RS48" s="35" t="s">
        <v>9</v>
      </c>
      <c r="RT48" s="35" t="s">
        <v>69</v>
      </c>
      <c r="RU48" s="35" t="s">
        <v>79</v>
      </c>
      <c r="RV48" s="35" t="s">
        <v>54</v>
      </c>
      <c r="RW48" s="35" t="s">
        <v>54</v>
      </c>
      <c r="RX48" s="35" t="s">
        <v>54</v>
      </c>
      <c r="RY48" s="35" t="s">
        <v>14</v>
      </c>
      <c r="RZ48" s="35" t="s">
        <v>79</v>
      </c>
      <c r="SA48" s="35" t="s">
        <v>38</v>
      </c>
      <c r="SB48" s="35" t="s">
        <v>54</v>
      </c>
      <c r="SC48" s="35" t="s">
        <v>113</v>
      </c>
      <c r="SD48" s="35" t="s">
        <v>23</v>
      </c>
      <c r="SE48" s="35" t="s">
        <v>54</v>
      </c>
      <c r="SF48" s="35" t="s">
        <v>73</v>
      </c>
      <c r="SG48" s="35" t="s">
        <v>205</v>
      </c>
      <c r="SH48" s="35" t="s">
        <v>53</v>
      </c>
      <c r="SI48" s="35" t="s">
        <v>89</v>
      </c>
      <c r="SJ48" s="35" t="s">
        <v>11</v>
      </c>
      <c r="SK48" s="35" t="s">
        <v>38</v>
      </c>
      <c r="SM48" s="35" t="s">
        <v>26</v>
      </c>
      <c r="SO48" s="35" t="s">
        <v>26</v>
      </c>
      <c r="SP48" s="35" t="s">
        <v>26</v>
      </c>
      <c r="SQ48" s="35" t="s">
        <v>19</v>
      </c>
      <c r="ST48" s="35" t="s">
        <v>19</v>
      </c>
      <c r="SU48" s="35" t="s">
        <v>34</v>
      </c>
      <c r="SV48" s="35" t="s">
        <v>157</v>
      </c>
      <c r="SW48" s="35" t="s">
        <v>110</v>
      </c>
      <c r="SX48" s="35" t="s">
        <v>38</v>
      </c>
      <c r="SY48" s="35" t="s">
        <v>10</v>
      </c>
      <c r="SZ48" s="35" t="s">
        <v>181</v>
      </c>
      <c r="TA48" s="35" t="s">
        <v>296</v>
      </c>
      <c r="TB48" s="35" t="s">
        <v>82</v>
      </c>
      <c r="TC48" s="35" t="s">
        <v>254</v>
      </c>
      <c r="TD48" t="s">
        <v>254</v>
      </c>
      <c r="TE48" s="35" t="s">
        <v>36</v>
      </c>
      <c r="TF48" s="35" t="s">
        <v>110</v>
      </c>
      <c r="TG48" s="35" t="s">
        <v>55</v>
      </c>
      <c r="TH48" s="35" t="s">
        <v>15</v>
      </c>
      <c r="TI48" s="35" t="s">
        <v>36</v>
      </c>
      <c r="TJ48" s="35" t="s">
        <v>35</v>
      </c>
      <c r="TK48" s="35" t="s">
        <v>45</v>
      </c>
      <c r="TL48" s="35" t="s">
        <v>38</v>
      </c>
      <c r="TM48" s="35" t="s">
        <v>201</v>
      </c>
      <c r="TN48" s="35" t="s">
        <v>200</v>
      </c>
      <c r="TO48" s="35" t="s">
        <v>200</v>
      </c>
      <c r="TP48" s="35" t="s">
        <v>36</v>
      </c>
      <c r="TQ48" s="35" t="s">
        <v>89</v>
      </c>
      <c r="TR48" s="35" t="s">
        <v>54</v>
      </c>
      <c r="TS48" s="35" t="s">
        <v>254</v>
      </c>
      <c r="TT48" s="35" t="s">
        <v>36</v>
      </c>
      <c r="TU48" s="35" t="s">
        <v>266</v>
      </c>
      <c r="TW48" s="35" t="s">
        <v>78</v>
      </c>
      <c r="TX48" s="35" t="s">
        <v>36</v>
      </c>
      <c r="TY48" s="35" t="s">
        <v>78</v>
      </c>
      <c r="TZ48" s="35" t="s">
        <v>78</v>
      </c>
      <c r="UA48" s="35" t="s">
        <v>45</v>
      </c>
      <c r="UC48" s="35" t="s">
        <v>54</v>
      </c>
      <c r="UD48" s="35" t="s">
        <v>54</v>
      </c>
      <c r="UF48" s="35" t="s">
        <v>9</v>
      </c>
      <c r="UG48" s="35" t="s">
        <v>297</v>
      </c>
      <c r="UH48" s="35" t="s">
        <v>36</v>
      </c>
      <c r="UI48" s="35" t="s">
        <v>181</v>
      </c>
      <c r="UJ48" s="35" t="s">
        <v>25</v>
      </c>
      <c r="UK48" s="35" t="s">
        <v>271</v>
      </c>
      <c r="UL48" s="35" t="s">
        <v>35</v>
      </c>
      <c r="UM48" s="35" t="s">
        <v>78</v>
      </c>
      <c r="UN48" s="35" t="s">
        <v>54</v>
      </c>
      <c r="UO48" s="35" t="s">
        <v>2</v>
      </c>
      <c r="UP48" s="35" t="s">
        <v>13</v>
      </c>
      <c r="UQ48" s="35" t="s">
        <v>17</v>
      </c>
      <c r="UR48" s="35" t="s">
        <v>78</v>
      </c>
      <c r="US48" s="35" t="s">
        <v>254</v>
      </c>
      <c r="UT48" s="35" t="s">
        <v>150</v>
      </c>
      <c r="UU48" s="35" t="s">
        <v>35</v>
      </c>
      <c r="UV48" s="35" t="s">
        <v>293</v>
      </c>
      <c r="UW48" s="35" t="s">
        <v>310</v>
      </c>
      <c r="UX48" s="35" t="s">
        <v>34</v>
      </c>
      <c r="UY48" s="35" t="s">
        <v>78</v>
      </c>
      <c r="UZ48" s="35" t="s">
        <v>78</v>
      </c>
      <c r="VA48" s="35" t="s">
        <v>56</v>
      </c>
      <c r="VB48" s="35" t="s">
        <v>78</v>
      </c>
      <c r="VC48" s="35" t="s">
        <v>45</v>
      </c>
      <c r="VD48" s="35" t="s">
        <v>78</v>
      </c>
      <c r="VE48" s="35" t="s">
        <v>92</v>
      </c>
      <c r="VF48" s="35" t="s">
        <v>271</v>
      </c>
      <c r="VG48" s="35" t="s">
        <v>13</v>
      </c>
      <c r="VH48" s="35" t="s">
        <v>78</v>
      </c>
      <c r="VI48" s="35" t="s">
        <v>117</v>
      </c>
      <c r="VJ48" s="35" t="s">
        <v>206</v>
      </c>
      <c r="VL48" s="35" t="s">
        <v>31</v>
      </c>
      <c r="VM48" s="35" t="s">
        <v>176</v>
      </c>
      <c r="VN48" s="35" t="s">
        <v>176</v>
      </c>
      <c r="VO48" s="35" t="s">
        <v>79</v>
      </c>
      <c r="VP48" s="35" t="s">
        <v>80</v>
      </c>
      <c r="VS48" s="35" t="s">
        <v>15</v>
      </c>
      <c r="VU48" s="35" t="s">
        <v>10</v>
      </c>
      <c r="VV48" s="35" t="s">
        <v>78</v>
      </c>
      <c r="VW48" s="35" t="s">
        <v>242</v>
      </c>
      <c r="VX48" s="35" t="s">
        <v>34</v>
      </c>
      <c r="VY48" s="35" t="s">
        <v>23</v>
      </c>
      <c r="VZ48" s="35" t="s">
        <v>31</v>
      </c>
      <c r="WA48" s="35" t="s">
        <v>83</v>
      </c>
      <c r="WB48" s="35" t="s">
        <v>81</v>
      </c>
      <c r="WC48" s="35" t="s">
        <v>2</v>
      </c>
      <c r="WD48" s="35" t="s">
        <v>83</v>
      </c>
      <c r="WE48" s="35" t="s">
        <v>34</v>
      </c>
      <c r="WF48" s="35" t="s">
        <v>16</v>
      </c>
      <c r="WG48" s="35" t="s">
        <v>43</v>
      </c>
      <c r="WH48" s="35" t="s">
        <v>244</v>
      </c>
      <c r="WJ48" s="35" t="s">
        <v>18</v>
      </c>
      <c r="WK48" s="35" t="s">
        <v>45</v>
      </c>
      <c r="WL48" s="35" t="s">
        <v>89</v>
      </c>
      <c r="WM48" s="35" t="s">
        <v>73</v>
      </c>
      <c r="WN48" s="35" t="s">
        <v>15</v>
      </c>
      <c r="WP48" s="35" t="s">
        <v>45</v>
      </c>
      <c r="WQ48" s="35" t="s">
        <v>43</v>
      </c>
      <c r="WR48" s="35" t="s">
        <v>5</v>
      </c>
      <c r="WS48" s="35" t="s">
        <v>80</v>
      </c>
      <c r="WT48" s="35" t="s">
        <v>87</v>
      </c>
      <c r="WU48" s="35" t="s">
        <v>15</v>
      </c>
      <c r="WV48" s="35" t="s">
        <v>38</v>
      </c>
      <c r="WW48" s="35" t="s">
        <v>2</v>
      </c>
      <c r="WX48" s="35" t="s">
        <v>2</v>
      </c>
      <c r="WY48" s="35" t="s">
        <v>38</v>
      </c>
      <c r="WZ48" s="35" t="s">
        <v>38</v>
      </c>
      <c r="XA48" s="35" t="s">
        <v>2</v>
      </c>
      <c r="XB48" s="35" t="s">
        <v>2</v>
      </c>
      <c r="XC48" s="35" t="s">
        <v>2</v>
      </c>
      <c r="XD48" s="35" t="s">
        <v>38</v>
      </c>
      <c r="XE48" s="35" t="s">
        <v>38</v>
      </c>
      <c r="XF48" s="35" t="s">
        <v>2</v>
      </c>
      <c r="XG48" s="35" t="s">
        <v>89</v>
      </c>
      <c r="XH48" s="35" t="s">
        <v>89</v>
      </c>
      <c r="XI48" s="35" t="s">
        <v>176</v>
      </c>
      <c r="XK48" s="35" t="s">
        <v>83</v>
      </c>
      <c r="XL48" s="35" t="s">
        <v>157</v>
      </c>
      <c r="XM48" s="35" t="s">
        <v>83</v>
      </c>
      <c r="XN48" s="35" t="s">
        <v>28</v>
      </c>
      <c r="XO48" s="35" t="s">
        <v>128</v>
      </c>
      <c r="XP48" s="35" t="s">
        <v>28</v>
      </c>
      <c r="XQ48" s="35" t="s">
        <v>83</v>
      </c>
      <c r="XR48" s="35" t="s">
        <v>160</v>
      </c>
      <c r="XS48" s="35" t="s">
        <v>17</v>
      </c>
      <c r="XT48" s="35" t="s">
        <v>54</v>
      </c>
      <c r="XU48" s="35" t="s">
        <v>9</v>
      </c>
      <c r="XV48" s="35" t="s">
        <v>62</v>
      </c>
      <c r="XW48" s="35" t="s">
        <v>23</v>
      </c>
      <c r="XX48" s="35" t="s">
        <v>17</v>
      </c>
      <c r="XZ48" s="35" t="s">
        <v>87</v>
      </c>
      <c r="YA48" s="35" t="s">
        <v>181</v>
      </c>
      <c r="YB48" s="35" t="s">
        <v>181</v>
      </c>
      <c r="YC48" s="35" t="s">
        <v>268</v>
      </c>
      <c r="YE48" s="35" t="s">
        <v>46</v>
      </c>
      <c r="YF48" s="35" t="s">
        <v>18</v>
      </c>
      <c r="YG48" s="35" t="s">
        <v>44</v>
      </c>
      <c r="YH48" s="35" t="s">
        <v>23</v>
      </c>
      <c r="YL48" s="35" t="s">
        <v>8</v>
      </c>
      <c r="YM48" s="35" t="s">
        <v>295</v>
      </c>
      <c r="YN48" s="35" t="s">
        <v>9</v>
      </c>
      <c r="YO48" s="35" t="s">
        <v>15</v>
      </c>
      <c r="YP48" s="35" t="s">
        <v>8</v>
      </c>
      <c r="YQ48" s="35" t="s">
        <v>50</v>
      </c>
      <c r="YR48" s="35" t="s">
        <v>29</v>
      </c>
      <c r="YT48" s="35" t="s">
        <v>11</v>
      </c>
      <c r="YU48" s="35" t="s">
        <v>13</v>
      </c>
      <c r="YV48" s="35" t="s">
        <v>45</v>
      </c>
      <c r="YW48" s="35" t="s">
        <v>18</v>
      </c>
      <c r="YX48" s="35" t="s">
        <v>46</v>
      </c>
      <c r="ZF48" s="35" t="s">
        <v>54</v>
      </c>
      <c r="ZG48" s="35" t="s">
        <v>23</v>
      </c>
      <c r="ZI48" s="35" t="s">
        <v>25</v>
      </c>
      <c r="ZK48" s="35" t="s">
        <v>73</v>
      </c>
      <c r="ZL48" s="35" t="s">
        <v>69</v>
      </c>
      <c r="ZM48" s="35" t="s">
        <v>227</v>
      </c>
      <c r="ZN48" s="35" t="s">
        <v>23</v>
      </c>
      <c r="ZQ48" s="35" t="s">
        <v>38</v>
      </c>
      <c r="ZS48" s="35" t="s">
        <v>45</v>
      </c>
      <c r="ZT48" s="35" t="s">
        <v>7</v>
      </c>
      <c r="ZU48" s="35" t="s">
        <v>17</v>
      </c>
      <c r="ZV48" s="35" t="s">
        <v>7</v>
      </c>
      <c r="ZX48" s="35" t="s">
        <v>69</v>
      </c>
      <c r="ZY48" s="35" t="s">
        <v>17</v>
      </c>
      <c r="ZZ48" s="35" t="s">
        <v>45</v>
      </c>
      <c r="AAA48" s="35" t="s">
        <v>62</v>
      </c>
      <c r="AAB48" s="35" t="s">
        <v>69</v>
      </c>
      <c r="AAC48" s="35" t="s">
        <v>197</v>
      </c>
      <c r="AAD48" s="35" t="s">
        <v>33</v>
      </c>
      <c r="AAE48" s="35" t="s">
        <v>17</v>
      </c>
      <c r="AAF48" s="35" t="s">
        <v>55</v>
      </c>
      <c r="AAG48" s="35" t="s">
        <v>155</v>
      </c>
      <c r="AAH48" s="35" t="s">
        <v>79</v>
      </c>
      <c r="AAJ48" s="35" t="s">
        <v>307</v>
      </c>
      <c r="AAK48" s="35" t="s">
        <v>307</v>
      </c>
      <c r="AAQ48" s="35" t="s">
        <v>44</v>
      </c>
      <c r="AAR48" s="35" t="s">
        <v>36</v>
      </c>
      <c r="AAS48" s="35" t="s">
        <v>315</v>
      </c>
      <c r="AAT48" s="35" t="s">
        <v>46</v>
      </c>
      <c r="AAU48" s="35" t="s">
        <v>15</v>
      </c>
      <c r="AAV48" s="35" t="s">
        <v>110</v>
      </c>
      <c r="AAW48" s="35" t="s">
        <v>73</v>
      </c>
      <c r="AAY48" s="35" t="s">
        <v>79</v>
      </c>
      <c r="AAZ48" s="35" t="s">
        <v>41</v>
      </c>
      <c r="ABA48" s="35" t="s">
        <v>79</v>
      </c>
      <c r="ABB48" s="35" t="s">
        <v>79</v>
      </c>
      <c r="ABC48" s="35" t="s">
        <v>23</v>
      </c>
      <c r="ABE48" s="35" t="s">
        <v>15</v>
      </c>
      <c r="ABG48" s="35" t="s">
        <v>15</v>
      </c>
      <c r="ABI48" s="35" t="s">
        <v>83</v>
      </c>
      <c r="ABJ48" s="35" t="s">
        <v>38</v>
      </c>
      <c r="ABL48" s="35" t="s">
        <v>337</v>
      </c>
      <c r="ABM48" s="35" t="s">
        <v>331</v>
      </c>
      <c r="ABO48" s="35" t="s">
        <v>336</v>
      </c>
      <c r="ABP48" s="35" t="s">
        <v>171</v>
      </c>
      <c r="ABQ48" s="35" t="s">
        <v>23</v>
      </c>
      <c r="ABR48" s="35" t="s">
        <v>110</v>
      </c>
      <c r="ABT48" s="35" t="s">
        <v>157</v>
      </c>
      <c r="ABU48" s="35" t="s">
        <v>209</v>
      </c>
      <c r="ABV48" s="35" t="s">
        <v>20</v>
      </c>
      <c r="ABW48" s="35" t="s">
        <v>157</v>
      </c>
      <c r="ABX48" s="35" t="s">
        <v>157</v>
      </c>
      <c r="ABY48" s="35" t="s">
        <v>124</v>
      </c>
      <c r="ABZ48" s="35" t="s">
        <v>57</v>
      </c>
      <c r="ACA48" s="35" t="s">
        <v>124</v>
      </c>
      <c r="ACB48" s="35" t="s">
        <v>278</v>
      </c>
      <c r="ACC48" s="35" t="s">
        <v>55</v>
      </c>
      <c r="ACD48" s="35" t="s">
        <v>54</v>
      </c>
      <c r="ACE48" s="35" t="s">
        <v>57</v>
      </c>
      <c r="ACF48" s="35" t="s">
        <v>57</v>
      </c>
      <c r="ACG48" s="35" t="s">
        <v>57</v>
      </c>
      <c r="ACH48" s="35" t="s">
        <v>224</v>
      </c>
      <c r="ACK48" s="35" t="s">
        <v>224</v>
      </c>
      <c r="ACL48" s="35" t="s">
        <v>28</v>
      </c>
      <c r="ACN48" s="35" t="s">
        <v>15</v>
      </c>
      <c r="ACO48" s="35" t="s">
        <v>44</v>
      </c>
      <c r="ACP48" s="35" t="s">
        <v>25</v>
      </c>
      <c r="ACQ48" s="35" t="s">
        <v>189</v>
      </c>
      <c r="ACR48" s="35" t="s">
        <v>189</v>
      </c>
      <c r="ACS48" s="35" t="s">
        <v>29</v>
      </c>
      <c r="ACT48" s="35" t="s">
        <v>179</v>
      </c>
      <c r="ACU48" s="35" t="s">
        <v>38</v>
      </c>
      <c r="ACV48" s="35" t="s">
        <v>55</v>
      </c>
      <c r="ACW48" s="35" t="s">
        <v>179</v>
      </c>
      <c r="ACX48" s="35" t="s">
        <v>157</v>
      </c>
      <c r="ACY48" s="35" t="s">
        <v>157</v>
      </c>
      <c r="ACZ48" s="35" t="s">
        <v>10</v>
      </c>
      <c r="ADA48" s="35" t="s">
        <v>195</v>
      </c>
      <c r="ADB48" s="35" t="s">
        <v>157</v>
      </c>
      <c r="ADC48" s="35" t="s">
        <v>157</v>
      </c>
      <c r="ADD48" s="35" t="s">
        <v>7</v>
      </c>
      <c r="ADE48" s="35" t="s">
        <v>81</v>
      </c>
      <c r="ADF48" s="35" t="s">
        <v>15</v>
      </c>
      <c r="ADH48" s="35" t="s">
        <v>21</v>
      </c>
      <c r="ADI48" s="35" t="s">
        <v>107</v>
      </c>
      <c r="ADJ48" s="35" t="s">
        <v>110</v>
      </c>
      <c r="ADK48" s="35" t="s">
        <v>110</v>
      </c>
      <c r="ADL48" s="35" t="s">
        <v>110</v>
      </c>
      <c r="ADM48" s="35" t="s">
        <v>110</v>
      </c>
      <c r="ADO48" s="35" t="s">
        <v>11</v>
      </c>
      <c r="ADS48" s="35" t="s">
        <v>145</v>
      </c>
      <c r="ADT48" s="35" t="s">
        <v>204</v>
      </c>
      <c r="ADU48" s="35" t="s">
        <v>118</v>
      </c>
      <c r="ADV48" s="35" t="s">
        <v>13</v>
      </c>
      <c r="AEB48" s="35" t="s">
        <v>62</v>
      </c>
      <c r="AEC48" s="35" t="s">
        <v>44</v>
      </c>
      <c r="AED48" s="35" t="s">
        <v>113</v>
      </c>
      <c r="AEE48" s="35" t="s">
        <v>113</v>
      </c>
      <c r="AEF48" s="35" t="s">
        <v>23</v>
      </c>
      <c r="AEI48" s="35" t="s">
        <v>45</v>
      </c>
      <c r="AEJ48" s="35" t="s">
        <v>62</v>
      </c>
      <c r="AEK48" s="35" t="s">
        <v>121</v>
      </c>
      <c r="AEL48" s="35" t="s">
        <v>31</v>
      </c>
      <c r="AEN48" s="35" t="s">
        <v>200</v>
      </c>
      <c r="AER48" s="35" t="s">
        <v>353</v>
      </c>
      <c r="AES48" s="35" t="s">
        <v>5</v>
      </c>
      <c r="AEU48" s="35" t="s">
        <v>31</v>
      </c>
      <c r="AEV48" s="35" t="s">
        <v>73</v>
      </c>
      <c r="AEX48" s="35" t="s">
        <v>195</v>
      </c>
      <c r="AFE48" s="35" t="s">
        <v>38</v>
      </c>
      <c r="AFF48" s="35" t="s">
        <v>25</v>
      </c>
      <c r="AFG48" s="35" t="s">
        <v>108</v>
      </c>
      <c r="AFH48" s="35" t="s">
        <v>56</v>
      </c>
      <c r="AFI48" s="35" t="s">
        <v>44</v>
      </c>
      <c r="AFJ48" s="35" t="s">
        <v>108</v>
      </c>
      <c r="AFK48" s="35" t="s">
        <v>22</v>
      </c>
      <c r="AFM48" s="35" t="s">
        <v>167</v>
      </c>
      <c r="AFS48" s="35" t="s">
        <v>109</v>
      </c>
      <c r="AFV48" s="35" t="s">
        <v>36</v>
      </c>
      <c r="AFW48" s="35" t="s">
        <v>29</v>
      </c>
      <c r="AFY48" s="35" t="s">
        <v>31</v>
      </c>
      <c r="AFZ48" s="35" t="s">
        <v>36</v>
      </c>
      <c r="AGA48" s="35" t="s">
        <v>31</v>
      </c>
      <c r="AGB48" s="35" t="s">
        <v>55</v>
      </c>
      <c r="AGC48" s="35" t="s">
        <v>10</v>
      </c>
      <c r="AGD48" s="35" t="s">
        <v>83</v>
      </c>
      <c r="AGE48" s="35" t="s">
        <v>25</v>
      </c>
      <c r="AGF48" s="35" t="s">
        <v>8</v>
      </c>
      <c r="AGG48" s="35" t="s">
        <v>25</v>
      </c>
      <c r="AGK48" s="35" t="s">
        <v>44</v>
      </c>
      <c r="AGL48" s="35" t="s">
        <v>14</v>
      </c>
      <c r="AGM48" s="35" t="s">
        <v>174</v>
      </c>
      <c r="AGN48" s="35" t="s">
        <v>31</v>
      </c>
      <c r="AGP48" s="35" t="s">
        <v>24</v>
      </c>
      <c r="AGR48" s="35" t="s">
        <v>367</v>
      </c>
      <c r="AGS48" s="35" t="s">
        <v>85</v>
      </c>
      <c r="AGU48" s="35" t="s">
        <v>22</v>
      </c>
      <c r="AGV48" s="35" t="s">
        <v>22</v>
      </c>
      <c r="AGX48" s="35" t="s">
        <v>22</v>
      </c>
      <c r="AGY48" s="35" t="s">
        <v>22</v>
      </c>
      <c r="AGZ48" s="35" t="s">
        <v>23</v>
      </c>
      <c r="AHA48" s="35" t="s">
        <v>23</v>
      </c>
      <c r="AHB48" s="35" t="s">
        <v>17</v>
      </c>
      <c r="AHC48" s="35" t="s">
        <v>127</v>
      </c>
      <c r="AHD48" s="35" t="s">
        <v>111</v>
      </c>
      <c r="AHE48" s="35" t="s">
        <v>111</v>
      </c>
      <c r="AHG48" s="35" t="s">
        <v>38</v>
      </c>
      <c r="AHH48" s="35" t="s">
        <v>124</v>
      </c>
      <c r="AHI48" s="35" t="s">
        <v>38</v>
      </c>
      <c r="AHJ48" s="35" t="s">
        <v>31</v>
      </c>
      <c r="AHK48" s="35" t="s">
        <v>31</v>
      </c>
      <c r="AHL48" s="35" t="s">
        <v>78</v>
      </c>
      <c r="AHM48" s="35" t="s">
        <v>78</v>
      </c>
      <c r="AHN48" s="35" t="s">
        <v>127</v>
      </c>
      <c r="AHP48" s="35" t="s">
        <v>36</v>
      </c>
      <c r="AHQ48" s="35" t="s">
        <v>108</v>
      </c>
      <c r="AHR48" s="35" t="s">
        <v>25</v>
      </c>
      <c r="AHS48" s="35" t="s">
        <v>56</v>
      </c>
      <c r="AHT48" s="35" t="s">
        <v>56</v>
      </c>
      <c r="AHU48" s="35" t="s">
        <v>56</v>
      </c>
      <c r="AHV48" s="35" t="s">
        <v>56</v>
      </c>
      <c r="AHW48" s="35" t="s">
        <v>56</v>
      </c>
      <c r="AHX48" s="35" t="s">
        <v>118</v>
      </c>
      <c r="AHY48" s="35" t="s">
        <v>23</v>
      </c>
      <c r="AHZ48" s="35" t="s">
        <v>201</v>
      </c>
      <c r="AIB48" s="35" t="s">
        <v>23</v>
      </c>
      <c r="AIE48" s="35" t="s">
        <v>21</v>
      </c>
      <c r="AIF48" s="35" t="s">
        <v>21</v>
      </c>
      <c r="AIG48" s="35" t="s">
        <v>11</v>
      </c>
      <c r="AIH48" s="35" t="s">
        <v>201</v>
      </c>
      <c r="AII48" s="35" t="s">
        <v>227</v>
      </c>
      <c r="AIJ48" s="35" t="s">
        <v>277</v>
      </c>
      <c r="AIK48" s="35" t="s">
        <v>72</v>
      </c>
      <c r="AIL48" s="35" t="s">
        <v>17</v>
      </c>
      <c r="AIM48" s="35" t="s">
        <v>209</v>
      </c>
      <c r="AIN48" s="35" t="s">
        <v>73</v>
      </c>
      <c r="AIY48" s="35" t="s">
        <v>46</v>
      </c>
      <c r="AIZ48" s="35" t="s">
        <v>180</v>
      </c>
      <c r="AJA48" s="35" t="s">
        <v>55</v>
      </c>
      <c r="AJB48" s="35" t="s">
        <v>10</v>
      </c>
      <c r="AJC48" s="35" t="s">
        <v>10</v>
      </c>
      <c r="AJD48" s="35" t="s">
        <v>9</v>
      </c>
      <c r="AJE48" s="35" t="s">
        <v>362</v>
      </c>
      <c r="AJF48" s="35" t="s">
        <v>28</v>
      </c>
      <c r="AJI48" s="35" t="s">
        <v>28</v>
      </c>
      <c r="AJJ48" s="35" t="s">
        <v>331</v>
      </c>
      <c r="AJK48" s="35" t="s">
        <v>15</v>
      </c>
      <c r="AJL48" s="35" t="s">
        <v>24</v>
      </c>
      <c r="AJN48" s="35" t="s">
        <v>371</v>
      </c>
      <c r="AJO48" s="35" t="s">
        <v>25</v>
      </c>
      <c r="AJP48" s="35" t="s">
        <v>24</v>
      </c>
      <c r="AJT48" s="35" t="s">
        <v>28</v>
      </c>
      <c r="AJW48" s="35" t="s">
        <v>361</v>
      </c>
      <c r="AJX48" s="35" t="s">
        <v>292</v>
      </c>
      <c r="AJY48" s="35" t="s">
        <v>362</v>
      </c>
      <c r="AJZ48" s="35" t="s">
        <v>24</v>
      </c>
      <c r="AKC48" s="35" t="s">
        <v>2</v>
      </c>
      <c r="AKD48" s="35" t="s">
        <v>108</v>
      </c>
      <c r="AKE48" s="35" t="s">
        <v>22</v>
      </c>
      <c r="AKF48" s="35" t="s">
        <v>167</v>
      </c>
      <c r="AKG48" s="35" t="s">
        <v>22</v>
      </c>
      <c r="AKH48" s="35" t="s">
        <v>2</v>
      </c>
      <c r="AKI48" s="35" t="s">
        <v>25</v>
      </c>
      <c r="AKJ48" s="35" t="s">
        <v>22</v>
      </c>
      <c r="AKK48" s="35" t="s">
        <v>43</v>
      </c>
      <c r="AKM48" s="35" t="s">
        <v>357</v>
      </c>
      <c r="AKN48" s="35" t="s">
        <v>279</v>
      </c>
      <c r="AKQ48" s="35" t="s">
        <v>116</v>
      </c>
      <c r="AKR48" s="35" t="s">
        <v>24</v>
      </c>
      <c r="AKS48" s="35" t="s">
        <v>83</v>
      </c>
      <c r="AKU48" s="35" t="s">
        <v>150</v>
      </c>
      <c r="AKV48" s="35" t="s">
        <v>100</v>
      </c>
      <c r="AKW48" s="35" t="s">
        <v>10</v>
      </c>
      <c r="AKX48" s="35" t="s">
        <v>100</v>
      </c>
      <c r="AKY48" s="35" t="s">
        <v>7</v>
      </c>
      <c r="AKZ48" s="35" t="s">
        <v>362</v>
      </c>
      <c r="ALA48" s="35" t="s">
        <v>25</v>
      </c>
      <c r="ALB48" s="35" t="s">
        <v>171</v>
      </c>
      <c r="ALC48" s="35" t="s">
        <v>100</v>
      </c>
      <c r="ALD48" s="35" t="s">
        <v>92</v>
      </c>
      <c r="ALE48" s="35" t="s">
        <v>60</v>
      </c>
      <c r="ALG48" s="35" t="s">
        <v>113</v>
      </c>
      <c r="ALH48" s="35" t="s">
        <v>124</v>
      </c>
      <c r="ALJ48" s="35" t="s">
        <v>22</v>
      </c>
      <c r="ALK48" s="35" t="s">
        <v>30</v>
      </c>
      <c r="ALL48" s="35" t="s">
        <v>29</v>
      </c>
      <c r="ALM48" s="35" t="s">
        <v>22</v>
      </c>
      <c r="ALQ48" s="35" t="s">
        <v>25</v>
      </c>
      <c r="ALS48" s="35" t="s">
        <v>25</v>
      </c>
      <c r="ALT48" s="35" t="s">
        <v>62</v>
      </c>
      <c r="ALU48" s="35" t="s">
        <v>118</v>
      </c>
      <c r="ALW48" s="35" t="s">
        <v>118</v>
      </c>
      <c r="ALX48" s="35" t="s">
        <v>118</v>
      </c>
      <c r="ALY48" s="35" t="s">
        <v>118</v>
      </c>
      <c r="ALZ48" s="35" t="s">
        <v>23</v>
      </c>
      <c r="AMA48" s="35" t="s">
        <v>23</v>
      </c>
      <c r="AMB48" s="35" t="s">
        <v>14</v>
      </c>
      <c r="AMC48" s="35" t="s">
        <v>62</v>
      </c>
      <c r="AME48" s="35" t="s">
        <v>62</v>
      </c>
      <c r="AMF48" s="35" t="s">
        <v>62</v>
      </c>
      <c r="AMG48" s="35" t="s">
        <v>14</v>
      </c>
      <c r="AMH48" s="35" t="s">
        <v>107</v>
      </c>
      <c r="AMI48" s="35" t="s">
        <v>36</v>
      </c>
      <c r="AMJ48" s="35" t="s">
        <v>36</v>
      </c>
      <c r="AMK48" s="35" t="s">
        <v>36</v>
      </c>
      <c r="AML48" s="35" t="s">
        <v>36</v>
      </c>
      <c r="AMM48" s="35" t="s">
        <v>36</v>
      </c>
      <c r="AMN48" s="35" t="s">
        <v>20</v>
      </c>
      <c r="AMO48" s="35" t="s">
        <v>395</v>
      </c>
      <c r="AMP48" s="35" t="s">
        <v>171</v>
      </c>
      <c r="AMQ48" s="35" t="s">
        <v>111</v>
      </c>
      <c r="AMR48" s="35" t="s">
        <v>171</v>
      </c>
      <c r="AMS48" s="35" t="s">
        <v>18</v>
      </c>
      <c r="AMT48" s="35" t="s">
        <v>28</v>
      </c>
      <c r="AMU48" s="35" t="s">
        <v>57</v>
      </c>
      <c r="AMV48" s="35" t="s">
        <v>57</v>
      </c>
      <c r="AMX48" s="35" t="s">
        <v>111</v>
      </c>
      <c r="AMY48" s="35" t="s">
        <v>128</v>
      </c>
      <c r="AMZ48" s="35" t="s">
        <v>38</v>
      </c>
      <c r="ANA48" s="35" t="s">
        <v>79</v>
      </c>
      <c r="ANB48" s="35" t="s">
        <v>15</v>
      </c>
      <c r="ANC48" s="35" t="s">
        <v>15</v>
      </c>
      <c r="AND48" s="35" t="s">
        <v>15</v>
      </c>
      <c r="ANE48" s="35" t="s">
        <v>45</v>
      </c>
      <c r="ANF48" s="35" t="s">
        <v>100</v>
      </c>
      <c r="ANG48" s="35" t="s">
        <v>15</v>
      </c>
      <c r="ANH48" s="35" t="s">
        <v>36</v>
      </c>
      <c r="ANI48" s="35" t="s">
        <v>108</v>
      </c>
      <c r="ANL48" s="35" t="s">
        <v>31</v>
      </c>
      <c r="ANM48" s="35" t="s">
        <v>15</v>
      </c>
      <c r="ANN48" s="35" t="s">
        <v>31</v>
      </c>
      <c r="ANO48" s="35" t="s">
        <v>31</v>
      </c>
      <c r="ANP48" s="35" t="s">
        <v>110</v>
      </c>
      <c r="ANQ48" s="35" t="s">
        <v>110</v>
      </c>
      <c r="ANR48" s="35" t="s">
        <v>36</v>
      </c>
      <c r="ANS48" s="35" t="s">
        <v>83</v>
      </c>
      <c r="ANU48" s="35" t="s">
        <v>25</v>
      </c>
      <c r="ANV48" s="35" t="s">
        <v>73</v>
      </c>
      <c r="ANW48" s="35" t="s">
        <v>30</v>
      </c>
      <c r="ANX48" s="35" t="s">
        <v>362</v>
      </c>
      <c r="ANY48" s="35" t="s">
        <v>357</v>
      </c>
      <c r="ANZ48" s="35" t="s">
        <v>36</v>
      </c>
      <c r="AOA48" s="35" t="s">
        <v>69</v>
      </c>
      <c r="AOB48" s="35" t="s">
        <v>45</v>
      </c>
      <c r="AOC48" s="35" t="s">
        <v>81</v>
      </c>
      <c r="AOD48" s="35" t="s">
        <v>36</v>
      </c>
      <c r="AOE48" s="35" t="s">
        <v>29</v>
      </c>
      <c r="AOF48" s="35" t="s">
        <v>36</v>
      </c>
      <c r="AOH48" s="35" t="s">
        <v>278</v>
      </c>
      <c r="AOI48" s="35" t="s">
        <v>292</v>
      </c>
      <c r="AOJ48" s="35" t="s">
        <v>43</v>
      </c>
      <c r="AOK48" s="35" t="s">
        <v>278</v>
      </c>
      <c r="AOL48" s="35" t="s">
        <v>387</v>
      </c>
      <c r="AON48" s="35" t="s">
        <v>38</v>
      </c>
      <c r="AOO48" s="35" t="s">
        <v>357</v>
      </c>
      <c r="AOP48" s="35" t="s">
        <v>79</v>
      </c>
      <c r="AOR48" s="35" t="s">
        <v>128</v>
      </c>
      <c r="AOS48" s="35" t="s">
        <v>43</v>
      </c>
      <c r="AOT48" s="35" t="s">
        <v>410</v>
      </c>
      <c r="AOU48" s="35" t="s">
        <v>22</v>
      </c>
      <c r="AOV48" s="35" t="s">
        <v>110</v>
      </c>
      <c r="AOW48" s="35" t="s">
        <v>22</v>
      </c>
      <c r="AOX48" s="35" t="s">
        <v>25</v>
      </c>
      <c r="AOY48" s="35" t="s">
        <v>8</v>
      </c>
      <c r="AOZ48" s="35" t="s">
        <v>44</v>
      </c>
      <c r="APA48" s="35" t="s">
        <v>25</v>
      </c>
      <c r="APC48" s="35" t="s">
        <v>15</v>
      </c>
      <c r="APD48" s="35" t="s">
        <v>179</v>
      </c>
      <c r="APE48" s="35" t="s">
        <v>410</v>
      </c>
      <c r="APF48" s="35" t="s">
        <v>54</v>
      </c>
      <c r="APG48" s="35" t="s">
        <v>23</v>
      </c>
      <c r="APH48" s="35" t="s">
        <v>36</v>
      </c>
      <c r="APJ48" s="35" t="s">
        <v>54</v>
      </c>
      <c r="APK48" s="35" t="s">
        <v>8</v>
      </c>
      <c r="APM48" s="35" t="s">
        <v>78</v>
      </c>
      <c r="APN48" s="35" t="s">
        <v>15</v>
      </c>
      <c r="APO48" s="35" t="s">
        <v>362</v>
      </c>
      <c r="APP48" s="35" t="s">
        <v>15</v>
      </c>
      <c r="APR48" s="35" t="s">
        <v>15</v>
      </c>
      <c r="APS48" s="35" t="s">
        <v>15</v>
      </c>
      <c r="APT48" s="35" t="s">
        <v>21</v>
      </c>
      <c r="APV48" s="35" t="s">
        <v>7</v>
      </c>
      <c r="APW48" s="35" t="s">
        <v>24</v>
      </c>
      <c r="APX48" s="35" t="s">
        <v>57</v>
      </c>
      <c r="APY48" s="35" t="s">
        <v>116</v>
      </c>
      <c r="APZ48" s="35" t="s">
        <v>44</v>
      </c>
      <c r="AQA48" s="35" t="s">
        <v>78</v>
      </c>
      <c r="AQB48" s="35" t="s">
        <v>21</v>
      </c>
      <c r="AQC48" s="35" t="s">
        <v>15</v>
      </c>
      <c r="AQD48" s="35" t="s">
        <v>79</v>
      </c>
      <c r="AQF48" s="35" t="s">
        <v>25</v>
      </c>
      <c r="AQG48" s="35" t="s">
        <v>15</v>
      </c>
      <c r="AQH48" s="35" t="s">
        <v>15</v>
      </c>
      <c r="AQI48" s="35" t="s">
        <v>20</v>
      </c>
      <c r="AQJ48" s="35" t="s">
        <v>30</v>
      </c>
      <c r="AQK48" s="35" t="s">
        <v>8</v>
      </c>
      <c r="AQL48" s="35" t="s">
        <v>128</v>
      </c>
      <c r="AQN48" s="35" t="s">
        <v>8</v>
      </c>
      <c r="AQQ48" s="35" t="s">
        <v>8</v>
      </c>
      <c r="AQR48" s="35" t="s">
        <v>21</v>
      </c>
      <c r="AQS48" s="35" t="s">
        <v>11</v>
      </c>
      <c r="AQT48" s="35" t="s">
        <v>25</v>
      </c>
      <c r="AQU48" s="35" t="s">
        <v>41</v>
      </c>
      <c r="AQV48" s="35" t="s">
        <v>78</v>
      </c>
      <c r="AQW48" s="35" t="s">
        <v>167</v>
      </c>
      <c r="AQX48" s="35" t="s">
        <v>167</v>
      </c>
      <c r="AQY48" s="35" t="s">
        <v>167</v>
      </c>
      <c r="AQZ48" s="35" t="s">
        <v>167</v>
      </c>
      <c r="ARA48" s="35" t="s">
        <v>41</v>
      </c>
      <c r="ARB48" s="35" t="s">
        <v>28</v>
      </c>
      <c r="ARC48" s="35" t="s">
        <v>25</v>
      </c>
      <c r="ARE48" s="35" t="s">
        <v>21</v>
      </c>
      <c r="ARF48" s="35" t="s">
        <v>15</v>
      </c>
      <c r="ARG48" s="35" t="s">
        <v>362</v>
      </c>
      <c r="ARH48" s="35" t="s">
        <v>25</v>
      </c>
      <c r="ARI48" s="35" t="s">
        <v>33</v>
      </c>
      <c r="ARJ48" s="35" t="s">
        <v>362</v>
      </c>
      <c r="ARK48" s="35" t="s">
        <v>15</v>
      </c>
      <c r="ARL48" s="35" t="s">
        <v>25</v>
      </c>
      <c r="ARM48" s="35" t="s">
        <v>110</v>
      </c>
      <c r="ARN48" s="35" t="s">
        <v>110</v>
      </c>
      <c r="ARO48" s="35" t="s">
        <v>62</v>
      </c>
      <c r="ARP48" s="35" t="s">
        <v>21</v>
      </c>
      <c r="ARQ48" s="35" t="s">
        <v>25</v>
      </c>
      <c r="ARR48" s="35" t="s">
        <v>25</v>
      </c>
      <c r="ARS48" s="35" t="s">
        <v>62</v>
      </c>
      <c r="ART48" s="35" t="s">
        <v>25</v>
      </c>
      <c r="ARU48" s="35" t="s">
        <v>25</v>
      </c>
      <c r="ARV48" s="35" t="s">
        <v>25</v>
      </c>
      <c r="ARX48" s="35" t="s">
        <v>25</v>
      </c>
      <c r="ARY48" s="35" t="s">
        <v>110</v>
      </c>
      <c r="ARZ48" s="35" t="s">
        <v>55</v>
      </c>
      <c r="ASA48" s="35" t="s">
        <v>55</v>
      </c>
      <c r="ASC48" s="35" t="s">
        <v>110</v>
      </c>
      <c r="ASD48" s="35" t="s">
        <v>110</v>
      </c>
      <c r="ASE48" s="35" t="s">
        <v>15</v>
      </c>
      <c r="ASF48" s="35" t="s">
        <v>331</v>
      </c>
      <c r="ASG48" s="35" t="s">
        <v>21</v>
      </c>
      <c r="ASH48" s="35" t="s">
        <v>410</v>
      </c>
      <c r="ASI48" s="35" t="s">
        <v>36</v>
      </c>
      <c r="ASJ48" s="35" t="s">
        <v>410</v>
      </c>
      <c r="ASK48" s="35" t="s">
        <v>36</v>
      </c>
      <c r="ASL48" s="35" t="s">
        <v>410</v>
      </c>
      <c r="ASM48" s="35" t="s">
        <v>15</v>
      </c>
      <c r="ASN48" s="35" t="s">
        <v>28</v>
      </c>
      <c r="ASO48" s="35" t="s">
        <v>15</v>
      </c>
      <c r="ASP48" s="35" t="s">
        <v>43</v>
      </c>
      <c r="ASQ48" s="35" t="s">
        <v>23</v>
      </c>
      <c r="ASR48" s="35" t="s">
        <v>89</v>
      </c>
      <c r="ASS48" s="35" t="s">
        <v>25</v>
      </c>
      <c r="AST48" s="35" t="s">
        <v>25</v>
      </c>
      <c r="ASU48" s="35" t="s">
        <v>23</v>
      </c>
      <c r="ASV48" s="35" t="s">
        <v>11</v>
      </c>
      <c r="ASW48" s="35" t="s">
        <v>331</v>
      </c>
      <c r="ASX48" s="35" t="s">
        <v>36</v>
      </c>
      <c r="ASY48" s="35" t="s">
        <v>418</v>
      </c>
      <c r="ATA48" s="35" t="s">
        <v>331</v>
      </c>
      <c r="ATB48" s="35" t="s">
        <v>8</v>
      </c>
      <c r="ATD48" s="35" t="s">
        <v>15</v>
      </c>
      <c r="ATE48" s="35" t="s">
        <v>36</v>
      </c>
      <c r="ATM48" s="35" t="s">
        <v>128</v>
      </c>
      <c r="ATN48" s="35" t="s">
        <v>57</v>
      </c>
      <c r="ATO48" s="35" t="s">
        <v>25</v>
      </c>
      <c r="ATP48" s="35" t="s">
        <v>80</v>
      </c>
      <c r="ATR48" s="35" t="s">
        <v>15</v>
      </c>
      <c r="ATS48" s="35" t="s">
        <v>10</v>
      </c>
      <c r="ATT48" s="35" t="s">
        <v>30</v>
      </c>
      <c r="ATU48" s="35" t="s">
        <v>15</v>
      </c>
      <c r="ATV48" s="35" t="s">
        <v>13</v>
      </c>
      <c r="ATW48" s="35" t="s">
        <v>113</v>
      </c>
      <c r="ATX48" s="35" t="s">
        <v>56</v>
      </c>
      <c r="ATY48" s="35" t="s">
        <v>15</v>
      </c>
      <c r="ATZ48" s="35" t="s">
        <v>8</v>
      </c>
      <c r="AUA48" s="35" t="s">
        <v>45</v>
      </c>
      <c r="AUB48" s="35" t="s">
        <v>362</v>
      </c>
      <c r="AUC48" s="35" t="s">
        <v>44</v>
      </c>
      <c r="AUD48" s="35" t="s">
        <v>100</v>
      </c>
      <c r="AUE48" s="35" t="s">
        <v>167</v>
      </c>
      <c r="AUF48" s="35" t="s">
        <v>16</v>
      </c>
      <c r="AUG48" s="35" t="s">
        <v>30</v>
      </c>
      <c r="AUH48" s="35" t="s">
        <v>19</v>
      </c>
      <c r="AUI48" s="35" t="s">
        <v>78</v>
      </c>
      <c r="AUJ48" s="35" t="s">
        <v>36</v>
      </c>
      <c r="AUK48" s="35" t="s">
        <v>57</v>
      </c>
      <c r="AUM48" s="35" t="s">
        <v>404</v>
      </c>
      <c r="AUO48" s="35" t="s">
        <v>362</v>
      </c>
      <c r="AUR48" s="35" t="s">
        <v>49</v>
      </c>
      <c r="AUS48" s="35" t="s">
        <v>8</v>
      </c>
      <c r="AUT48" s="35" t="s">
        <v>342</v>
      </c>
      <c r="AUU48" s="35" t="s">
        <v>8</v>
      </c>
      <c r="AUV48" s="35" t="s">
        <v>8</v>
      </c>
      <c r="AUW48" s="35" t="s">
        <v>410</v>
      </c>
      <c r="AUX48" s="35" t="s">
        <v>110</v>
      </c>
      <c r="AUY48" s="35" t="s">
        <v>57</v>
      </c>
      <c r="AUZ48" s="35" t="s">
        <v>23</v>
      </c>
      <c r="AVA48" s="35" t="s">
        <v>23</v>
      </c>
      <c r="AVB48" s="35" t="s">
        <v>111</v>
      </c>
      <c r="AVC48" s="35" t="s">
        <v>17</v>
      </c>
      <c r="AVD48" s="35" t="s">
        <v>19</v>
      </c>
      <c r="AVE48" s="35" t="s">
        <v>17</v>
      </c>
      <c r="AVF48" s="35" t="s">
        <v>410</v>
      </c>
      <c r="AVG48" s="35" t="s">
        <v>25</v>
      </c>
      <c r="AVH48" s="35" t="s">
        <v>167</v>
      </c>
      <c r="AVI48" s="35" t="s">
        <v>362</v>
      </c>
      <c r="AVK48" s="35" t="s">
        <v>362</v>
      </c>
      <c r="AVL48" s="35" t="s">
        <v>362</v>
      </c>
      <c r="AVM48" s="35" t="s">
        <v>25</v>
      </c>
      <c r="AVN48" s="35" t="s">
        <v>336</v>
      </c>
      <c r="AVO48" s="35" t="s">
        <v>44</v>
      </c>
      <c r="AVQ48" s="35" t="s">
        <v>73</v>
      </c>
      <c r="AVR48" s="35" t="s">
        <v>362</v>
      </c>
      <c r="AVS48" s="35" t="s">
        <v>25</v>
      </c>
      <c r="AVT48" s="35" t="s">
        <v>21</v>
      </c>
      <c r="AVU48" s="35" t="s">
        <v>25</v>
      </c>
      <c r="AVV48" s="35" t="s">
        <v>21</v>
      </c>
      <c r="AVW48" s="35" t="s">
        <v>25</v>
      </c>
      <c r="AVX48" s="35" t="s">
        <v>25</v>
      </c>
      <c r="AVY48" s="35" t="s">
        <v>21</v>
      </c>
      <c r="AVZ48" s="35" t="s">
        <v>15</v>
      </c>
      <c r="AWA48" s="35" t="s">
        <v>21</v>
      </c>
      <c r="AWB48" s="35" t="s">
        <v>21</v>
      </c>
      <c r="AWC48" s="35" t="s">
        <v>118</v>
      </c>
      <c r="AWD48" s="35" t="s">
        <v>11</v>
      </c>
      <c r="AWE48" s="35" t="s">
        <v>118</v>
      </c>
      <c r="AWF48" s="35" t="s">
        <v>28</v>
      </c>
      <c r="AWG48" s="35" t="s">
        <v>28</v>
      </c>
      <c r="AWH48" s="35" t="s">
        <v>28</v>
      </c>
      <c r="AWI48" s="35" t="s">
        <v>28</v>
      </c>
      <c r="AWJ48" s="35" t="s">
        <v>28</v>
      </c>
      <c r="AWK48" s="35" t="s">
        <v>25</v>
      </c>
      <c r="AWM48" s="35" t="s">
        <v>28</v>
      </c>
      <c r="AWN48" s="35" t="s">
        <v>111</v>
      </c>
      <c r="AWP48" s="35" t="s">
        <v>111</v>
      </c>
      <c r="AWQ48" s="35" t="s">
        <v>176</v>
      </c>
      <c r="AWR48" s="35" t="s">
        <v>60</v>
      </c>
      <c r="AWT48" s="35" t="s">
        <v>410</v>
      </c>
      <c r="AWU48" s="35" t="s">
        <v>120</v>
      </c>
      <c r="AWV48" s="35" t="s">
        <v>88</v>
      </c>
      <c r="AWW48" s="35" t="s">
        <v>110</v>
      </c>
      <c r="AWX48" s="35" t="s">
        <v>108</v>
      </c>
      <c r="AWY48" s="35" t="s">
        <v>110</v>
      </c>
      <c r="AXA48" s="35" t="s">
        <v>15</v>
      </c>
      <c r="AXB48" s="35" t="s">
        <v>11</v>
      </c>
      <c r="AXC48" s="35" t="s">
        <v>38</v>
      </c>
      <c r="AXD48" s="35" t="s">
        <v>44</v>
      </c>
      <c r="AXE48" s="35" t="s">
        <v>38</v>
      </c>
      <c r="AXF48" s="35" t="s">
        <v>36</v>
      </c>
      <c r="AXG48" s="35" t="s">
        <v>36</v>
      </c>
      <c r="AXI48" s="35" t="s">
        <v>36</v>
      </c>
      <c r="AXJ48" s="35" t="s">
        <v>13</v>
      </c>
      <c r="AXK48" s="35" t="s">
        <v>362</v>
      </c>
      <c r="AXL48" s="35" t="s">
        <v>25</v>
      </c>
      <c r="AXN48" s="35" t="s">
        <v>336</v>
      </c>
      <c r="AXO48" s="35" t="s">
        <v>54</v>
      </c>
      <c r="AXP48" s="35" t="s">
        <v>331</v>
      </c>
      <c r="AXQ48" s="35" t="s">
        <v>19</v>
      </c>
      <c r="AXR48" s="35" t="s">
        <v>49</v>
      </c>
      <c r="AXS48" s="35" t="s">
        <v>145</v>
      </c>
      <c r="AXT48" s="35" t="s">
        <v>298</v>
      </c>
      <c r="AXU48" s="35" t="s">
        <v>57</v>
      </c>
    </row>
    <row r="49" spans="1:1321" s="35" customFormat="1" ht="16.149999999999999">
      <c r="A49" s="44"/>
      <c r="B49" s="34" t="s">
        <v>29</v>
      </c>
      <c r="C49" s="34" t="s">
        <v>73</v>
      </c>
      <c r="D49" s="34"/>
      <c r="E49" s="34" t="s">
        <v>19</v>
      </c>
      <c r="F49" s="34" t="s">
        <v>29</v>
      </c>
      <c r="G49" s="34"/>
      <c r="H49" s="34" t="s">
        <v>41</v>
      </c>
      <c r="I49" s="34" t="s">
        <v>73</v>
      </c>
      <c r="J49" s="34" t="s">
        <v>153</v>
      </c>
      <c r="K49" s="34" t="s">
        <v>13</v>
      </c>
      <c r="L49" s="34" t="s">
        <v>36</v>
      </c>
      <c r="M49" s="34" t="s">
        <v>154</v>
      </c>
      <c r="N49" s="34"/>
      <c r="O49" s="34" t="s">
        <v>28</v>
      </c>
      <c r="P49" s="34" t="s">
        <v>9</v>
      </c>
      <c r="Q49" s="34" t="s">
        <v>20</v>
      </c>
      <c r="R49" s="34"/>
      <c r="S49" s="34" t="s">
        <v>33</v>
      </c>
      <c r="T49" s="34" t="s">
        <v>28</v>
      </c>
      <c r="U49" s="34" t="s">
        <v>8</v>
      </c>
      <c r="V49" s="34" t="s">
        <v>21</v>
      </c>
      <c r="W49" s="34" t="s">
        <v>29</v>
      </c>
      <c r="X49" s="34" t="s">
        <v>155</v>
      </c>
      <c r="Y49" s="34" t="s">
        <v>15</v>
      </c>
      <c r="Z49" s="34"/>
      <c r="AA49" s="34" t="s">
        <v>92</v>
      </c>
      <c r="AB49" s="34" t="s">
        <v>155</v>
      </c>
      <c r="AC49" s="34"/>
      <c r="AD49" s="34"/>
      <c r="AE49" s="34"/>
      <c r="AF49" s="34" t="s">
        <v>4</v>
      </c>
      <c r="AG49" s="34" t="s">
        <v>74</v>
      </c>
      <c r="AH49" s="34" t="s">
        <v>26</v>
      </c>
      <c r="AI49" s="34" t="s">
        <v>18</v>
      </c>
      <c r="AJ49" s="34" t="s">
        <v>26</v>
      </c>
      <c r="AK49" s="34" t="s">
        <v>22</v>
      </c>
      <c r="AL49" s="34"/>
      <c r="AM49" s="34"/>
      <c r="AN49" s="34" t="s">
        <v>20</v>
      </c>
      <c r="AO49" s="34"/>
      <c r="AP49" s="34"/>
      <c r="AQ49" s="34" t="s">
        <v>19</v>
      </c>
      <c r="AR49" s="34"/>
      <c r="AS49" s="34" t="s">
        <v>13</v>
      </c>
      <c r="AT49" s="34" t="s">
        <v>2</v>
      </c>
      <c r="AU49" s="34"/>
      <c r="AV49" s="34" t="s">
        <v>51</v>
      </c>
      <c r="AW49" s="34" t="s">
        <v>8</v>
      </c>
      <c r="AX49" s="34" t="s">
        <v>62</v>
      </c>
      <c r="AY49" s="34" t="s">
        <v>33</v>
      </c>
      <c r="AZ49" s="34" t="s">
        <v>19</v>
      </c>
      <c r="BA49" s="34"/>
      <c r="BB49" s="34"/>
      <c r="BC49" s="34" t="s">
        <v>41</v>
      </c>
      <c r="BD49" s="34"/>
      <c r="BE49" s="34" t="s">
        <v>108</v>
      </c>
      <c r="BF49" s="34"/>
      <c r="BG49" s="34"/>
      <c r="BH49" s="34" t="s">
        <v>156</v>
      </c>
      <c r="BI49" s="34"/>
      <c r="BJ49" s="34"/>
      <c r="BK49" s="34"/>
      <c r="BL49" s="34"/>
      <c r="BM49" s="34"/>
      <c r="BN49" s="34"/>
      <c r="BO49" s="34"/>
      <c r="BP49" s="34" t="s">
        <v>74</v>
      </c>
      <c r="BQ49" s="34" t="s">
        <v>28</v>
      </c>
      <c r="BR49" s="34"/>
      <c r="BS49" s="34"/>
      <c r="BT49" s="34"/>
      <c r="BU49" s="34"/>
      <c r="BV49" s="34" t="s">
        <v>4</v>
      </c>
      <c r="BW49" s="34" t="s">
        <v>34</v>
      </c>
      <c r="BX49" s="34" t="s">
        <v>40</v>
      </c>
      <c r="BY49" s="34" t="s">
        <v>27</v>
      </c>
      <c r="BZ49" s="34" t="s">
        <v>110</v>
      </c>
      <c r="CA49" s="34" t="s">
        <v>157</v>
      </c>
      <c r="CB49" s="34"/>
      <c r="CC49" s="34" t="s">
        <v>59</v>
      </c>
      <c r="CD49" s="34" t="s">
        <v>30</v>
      </c>
      <c r="CE49" s="34" t="s">
        <v>25</v>
      </c>
      <c r="CF49" s="34"/>
      <c r="CG49" s="34" t="s">
        <v>93</v>
      </c>
      <c r="CH49" s="34"/>
      <c r="CI49" s="34"/>
      <c r="CJ49" s="34"/>
      <c r="CK49" s="34" t="s">
        <v>73</v>
      </c>
      <c r="CL49" s="34" t="s">
        <v>2</v>
      </c>
      <c r="CM49" s="34"/>
      <c r="CN49" s="34" t="s">
        <v>18</v>
      </c>
      <c r="CO49" s="34" t="s">
        <v>9</v>
      </c>
      <c r="CP49" s="34" t="s">
        <v>43</v>
      </c>
      <c r="CQ49" s="34" t="s">
        <v>94</v>
      </c>
      <c r="CR49" s="34"/>
      <c r="CS49" s="34" t="s">
        <v>158</v>
      </c>
      <c r="CT49" s="34"/>
      <c r="CU49" s="34" t="s">
        <v>4</v>
      </c>
      <c r="CV49" s="34"/>
      <c r="CW49" s="34" t="s">
        <v>19</v>
      </c>
      <c r="CX49" s="34" t="s">
        <v>92</v>
      </c>
      <c r="CY49" s="34" t="s">
        <v>24</v>
      </c>
      <c r="CZ49" s="34" t="s">
        <v>18</v>
      </c>
      <c r="DA49" s="34"/>
      <c r="DB49" s="34"/>
      <c r="DC49" s="34" t="s">
        <v>19</v>
      </c>
      <c r="DD49" s="34" t="s">
        <v>33</v>
      </c>
      <c r="DE49" s="34" t="s">
        <v>19</v>
      </c>
      <c r="DF49" s="34" t="s">
        <v>104</v>
      </c>
      <c r="DG49" s="34" t="s">
        <v>124</v>
      </c>
      <c r="DH49" s="34" t="s">
        <v>29</v>
      </c>
      <c r="DI49" s="34"/>
      <c r="DJ49" s="34"/>
      <c r="DK49" s="34"/>
      <c r="DL49" s="34"/>
      <c r="DM49" s="34"/>
      <c r="DN49" s="34"/>
      <c r="DO49" s="34"/>
      <c r="DP49" s="34"/>
      <c r="DQ49" s="34"/>
      <c r="DR49" s="34" t="s">
        <v>148</v>
      </c>
      <c r="DS49" s="34" t="s">
        <v>146</v>
      </c>
      <c r="DT49" s="34" t="s">
        <v>99</v>
      </c>
      <c r="DU49" s="34" t="s">
        <v>99</v>
      </c>
      <c r="DV49" s="34" t="s">
        <v>99</v>
      </c>
      <c r="DW49" s="34" t="s">
        <v>15</v>
      </c>
      <c r="DX49" s="34" t="s">
        <v>15</v>
      </c>
      <c r="DY49" s="34" t="s">
        <v>15</v>
      </c>
      <c r="DZ49" s="34"/>
      <c r="EA49" s="34" t="s">
        <v>92</v>
      </c>
      <c r="EB49" s="34"/>
      <c r="EC49" s="34" t="s">
        <v>62</v>
      </c>
      <c r="ED49" s="34" t="s">
        <v>7</v>
      </c>
      <c r="EE49" s="34" t="s">
        <v>73</v>
      </c>
      <c r="EF49" s="34" t="s">
        <v>35</v>
      </c>
      <c r="EG49" s="34"/>
      <c r="EH49" s="34" t="s">
        <v>49</v>
      </c>
      <c r="EI49" s="34" t="s">
        <v>11</v>
      </c>
      <c r="EJ49" s="34"/>
      <c r="EK49" s="34"/>
      <c r="EL49" s="34" t="s">
        <v>34</v>
      </c>
      <c r="EM49" s="34"/>
      <c r="EN49" s="34" t="s">
        <v>159</v>
      </c>
      <c r="EO49" s="34"/>
      <c r="EP49" s="34" t="s">
        <v>53</v>
      </c>
      <c r="EQ49" s="34"/>
      <c r="ER49" s="34" t="s">
        <v>20</v>
      </c>
      <c r="ES49" s="34" t="s">
        <v>86</v>
      </c>
      <c r="ET49" s="34" t="s">
        <v>20</v>
      </c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P49" s="35" t="s">
        <v>10</v>
      </c>
      <c r="FQ49" s="35" t="s">
        <v>41</v>
      </c>
      <c r="FV49" s="35" t="s">
        <v>36</v>
      </c>
      <c r="FY49" s="35" t="s">
        <v>179</v>
      </c>
      <c r="FZ49" s="35" t="s">
        <v>188</v>
      </c>
      <c r="GA49" s="35" t="s">
        <v>41</v>
      </c>
      <c r="GF49" s="35" t="s">
        <v>47</v>
      </c>
      <c r="GI49" s="35" t="s">
        <v>73</v>
      </c>
      <c r="GJ49" s="35" t="s">
        <v>18</v>
      </c>
      <c r="GL49" s="35" t="s">
        <v>9</v>
      </c>
      <c r="GN49" s="35" t="s">
        <v>88</v>
      </c>
      <c r="GO49" s="35" t="s">
        <v>7</v>
      </c>
      <c r="GP49" s="35" t="s">
        <v>7</v>
      </c>
      <c r="GQ49" s="35" t="s">
        <v>11</v>
      </c>
      <c r="GS49" s="35" t="s">
        <v>110</v>
      </c>
      <c r="GV49" s="35" t="s">
        <v>36</v>
      </c>
      <c r="GY49" s="35" t="s">
        <v>150</v>
      </c>
      <c r="GZ49" s="35" t="s">
        <v>31</v>
      </c>
      <c r="HB49" s="35" t="s">
        <v>2</v>
      </c>
      <c r="HC49" s="35" t="s">
        <v>175</v>
      </c>
      <c r="HD49" s="35" t="s">
        <v>79</v>
      </c>
      <c r="HE49" s="35" t="s">
        <v>33</v>
      </c>
      <c r="HF49" s="35" t="s">
        <v>42</v>
      </c>
      <c r="HG49" s="35" t="s">
        <v>67</v>
      </c>
      <c r="HH49" s="35" t="s">
        <v>29</v>
      </c>
      <c r="HI49" s="35" t="s">
        <v>204</v>
      </c>
      <c r="HJ49" s="35" t="s">
        <v>179</v>
      </c>
      <c r="HK49" s="35" t="s">
        <v>8</v>
      </c>
      <c r="HO49" s="35" t="s">
        <v>113</v>
      </c>
      <c r="HP49" s="35" t="s">
        <v>69</v>
      </c>
      <c r="HR49" s="35" t="s">
        <v>79</v>
      </c>
      <c r="HS49" s="35" t="s">
        <v>39</v>
      </c>
      <c r="HT49" s="35" t="s">
        <v>13</v>
      </c>
      <c r="HU49" s="35" t="s">
        <v>15</v>
      </c>
      <c r="HV49" s="35" t="s">
        <v>11</v>
      </c>
      <c r="HW49" s="35" t="s">
        <v>97</v>
      </c>
      <c r="HX49" s="35" t="s">
        <v>24</v>
      </c>
      <c r="IB49" s="35" t="s">
        <v>113</v>
      </c>
      <c r="IC49" s="35" t="s">
        <v>8</v>
      </c>
      <c r="ID49" s="35" t="s">
        <v>175</v>
      </c>
      <c r="IE49" s="35" t="s">
        <v>127</v>
      </c>
      <c r="IF49" s="35" t="s">
        <v>62</v>
      </c>
      <c r="IG49" s="35" t="s">
        <v>5</v>
      </c>
      <c r="IH49" s="35" t="s">
        <v>62</v>
      </c>
      <c r="II49" s="35" t="s">
        <v>2</v>
      </c>
      <c r="IJ49" s="35" t="s">
        <v>20</v>
      </c>
      <c r="IK49" s="35" t="s">
        <v>149</v>
      </c>
      <c r="IM49" s="35" t="s">
        <v>113</v>
      </c>
      <c r="IO49" s="35" t="s">
        <v>11</v>
      </c>
      <c r="IP49" s="35" t="s">
        <v>124</v>
      </c>
      <c r="IQ49" s="35" t="s">
        <v>49</v>
      </c>
      <c r="IS49" s="35" t="s">
        <v>18</v>
      </c>
      <c r="IU49" s="35" t="s">
        <v>39</v>
      </c>
      <c r="IV49" s="35" t="s">
        <v>179</v>
      </c>
      <c r="IW49" s="35" t="s">
        <v>179</v>
      </c>
      <c r="IX49" s="35" t="s">
        <v>179</v>
      </c>
      <c r="IY49" s="35" t="s">
        <v>179</v>
      </c>
      <c r="IZ49" s="35" t="s">
        <v>179</v>
      </c>
      <c r="JB49" s="35" t="s">
        <v>28</v>
      </c>
      <c r="JE49" s="35" t="s">
        <v>10</v>
      </c>
      <c r="JF49" s="35" t="s">
        <v>30</v>
      </c>
      <c r="JG49" s="35" t="s">
        <v>18</v>
      </c>
      <c r="JH49" s="35" t="s">
        <v>20</v>
      </c>
      <c r="JI49" s="35" t="s">
        <v>46</v>
      </c>
      <c r="JJ49" s="35" t="s">
        <v>190</v>
      </c>
      <c r="JL49" s="35" t="s">
        <v>201</v>
      </c>
      <c r="JM49" s="35" t="s">
        <v>222</v>
      </c>
      <c r="JN49" s="35" t="s">
        <v>113</v>
      </c>
      <c r="JQ49" s="35" t="s">
        <v>110</v>
      </c>
      <c r="JR49" s="35" t="s">
        <v>110</v>
      </c>
      <c r="JS49" s="35" t="s">
        <v>38</v>
      </c>
      <c r="JT49" s="35" t="s">
        <v>110</v>
      </c>
      <c r="JU49" s="35" t="s">
        <v>110</v>
      </c>
      <c r="JV49" s="35" t="s">
        <v>56</v>
      </c>
      <c r="JW49" s="35" t="s">
        <v>25</v>
      </c>
      <c r="JX49" s="35" t="s">
        <v>15</v>
      </c>
      <c r="KB49" s="35" t="s">
        <v>46</v>
      </c>
      <c r="KC49" s="35" t="s">
        <v>231</v>
      </c>
      <c r="KG49" s="35" t="s">
        <v>233</v>
      </c>
      <c r="KI49" s="35" t="s">
        <v>113</v>
      </c>
      <c r="KK49" s="35" t="s">
        <v>34</v>
      </c>
      <c r="KN49" s="35" t="s">
        <v>43</v>
      </c>
      <c r="KO49" s="35" t="s">
        <v>19</v>
      </c>
      <c r="KP49" s="35" t="s">
        <v>176</v>
      </c>
      <c r="KQ49" s="35" t="s">
        <v>234</v>
      </c>
      <c r="KR49" s="35" t="s">
        <v>15</v>
      </c>
      <c r="KT49" s="35" t="s">
        <v>31</v>
      </c>
      <c r="KU49" s="35" t="s">
        <v>206</v>
      </c>
      <c r="KV49" s="35" t="s">
        <v>20</v>
      </c>
      <c r="KW49" s="35" t="s">
        <v>73</v>
      </c>
      <c r="KX49" s="35" t="s">
        <v>206</v>
      </c>
      <c r="KY49" s="35" t="s">
        <v>123</v>
      </c>
      <c r="KZ49" s="35" t="s">
        <v>56</v>
      </c>
      <c r="LA49" s="35" t="s">
        <v>228</v>
      </c>
      <c r="LB49" s="35" t="s">
        <v>7</v>
      </c>
      <c r="LC49" s="35" t="s">
        <v>49</v>
      </c>
      <c r="LE49" s="35" t="s">
        <v>36</v>
      </c>
      <c r="LF49" s="35" t="s">
        <v>9</v>
      </c>
      <c r="LG49" s="35" t="s">
        <v>82</v>
      </c>
      <c r="LH49" s="35" t="s">
        <v>13</v>
      </c>
      <c r="LJ49" s="35" t="s">
        <v>40</v>
      </c>
      <c r="LK49" s="35" t="s">
        <v>40</v>
      </c>
      <c r="LL49" s="35" t="s">
        <v>40</v>
      </c>
      <c r="LM49" s="35" t="s">
        <v>40</v>
      </c>
      <c r="LO49" s="35" t="s">
        <v>92</v>
      </c>
      <c r="LP49" s="35" t="s">
        <v>33</v>
      </c>
      <c r="LQ49" s="35" t="s">
        <v>206</v>
      </c>
      <c r="LT49" s="35" t="s">
        <v>22</v>
      </c>
      <c r="LW49" s="35" t="s">
        <v>229</v>
      </c>
      <c r="LZ49" s="35" t="s">
        <v>175</v>
      </c>
      <c r="MA49" s="35" t="s">
        <v>92</v>
      </c>
      <c r="MB49" s="35" t="s">
        <v>220</v>
      </c>
      <c r="MD49" s="35" t="s">
        <v>36</v>
      </c>
      <c r="ME49" s="35" t="s">
        <v>40</v>
      </c>
      <c r="MF49" s="35" t="s">
        <v>29</v>
      </c>
      <c r="MG49" s="35" t="s">
        <v>17</v>
      </c>
      <c r="MI49" s="35" t="s">
        <v>2</v>
      </c>
      <c r="MK49" s="35" t="s">
        <v>117</v>
      </c>
      <c r="ML49" s="35" t="s">
        <v>15</v>
      </c>
      <c r="MN49" s="35" t="s">
        <v>20</v>
      </c>
      <c r="MP49" s="35" t="s">
        <v>123</v>
      </c>
      <c r="MS49" s="35" t="s">
        <v>79</v>
      </c>
      <c r="MT49" s="35" t="s">
        <v>56</v>
      </c>
      <c r="MU49" s="35" t="s">
        <v>2</v>
      </c>
      <c r="MW49" s="35" t="s">
        <v>111</v>
      </c>
      <c r="MX49" s="35" t="s">
        <v>118</v>
      </c>
      <c r="MY49" s="35" t="s">
        <v>17</v>
      </c>
      <c r="MZ49" s="35" t="s">
        <v>30</v>
      </c>
      <c r="NA49" s="35" t="s">
        <v>90</v>
      </c>
      <c r="NB49" s="35" t="s">
        <v>18</v>
      </c>
      <c r="ND49" s="35" t="s">
        <v>118</v>
      </c>
      <c r="NE49" s="35" t="s">
        <v>209</v>
      </c>
      <c r="NF49" s="35" t="s">
        <v>17</v>
      </c>
      <c r="NG49" s="35" t="s">
        <v>14</v>
      </c>
      <c r="NH49" s="35" t="s">
        <v>17</v>
      </c>
      <c r="NI49" s="35" t="s">
        <v>54</v>
      </c>
      <c r="NJ49" s="35" t="s">
        <v>54</v>
      </c>
      <c r="NK49" s="35" t="s">
        <v>29</v>
      </c>
      <c r="NL49" s="35" t="s">
        <v>13</v>
      </c>
      <c r="NM49" s="35" t="s">
        <v>17</v>
      </c>
      <c r="NN49" s="35" t="s">
        <v>18</v>
      </c>
      <c r="NO49" s="35" t="s">
        <v>171</v>
      </c>
      <c r="NQ49" s="35" t="s">
        <v>14</v>
      </c>
      <c r="NR49" s="35" t="s">
        <v>18</v>
      </c>
      <c r="NV49" s="35" t="s">
        <v>14</v>
      </c>
      <c r="NW49" s="35" t="s">
        <v>28</v>
      </c>
      <c r="NX49" s="35" t="s">
        <v>14</v>
      </c>
      <c r="NY49" s="35" t="s">
        <v>108</v>
      </c>
      <c r="NZ49" s="35" t="s">
        <v>108</v>
      </c>
      <c r="OA49" s="35" t="s">
        <v>23</v>
      </c>
      <c r="OC49" s="35" t="s">
        <v>5</v>
      </c>
      <c r="OD49" s="35" t="s">
        <v>97</v>
      </c>
      <c r="OE49" s="35" t="s">
        <v>262</v>
      </c>
      <c r="OF49" s="35" t="s">
        <v>97</v>
      </c>
      <c r="OH49" s="35" t="s">
        <v>18</v>
      </c>
      <c r="OK49" s="35" t="s">
        <v>18</v>
      </c>
      <c r="OP49" s="35" t="s">
        <v>17</v>
      </c>
      <c r="OQ49" s="35" t="s">
        <v>79</v>
      </c>
      <c r="OR49" s="35" t="s">
        <v>21</v>
      </c>
      <c r="OT49" s="35" t="s">
        <v>201</v>
      </c>
      <c r="OV49" s="35" t="s">
        <v>10</v>
      </c>
      <c r="OW49" s="35" t="s">
        <v>9</v>
      </c>
      <c r="OX49" s="35" t="s">
        <v>15</v>
      </c>
      <c r="OY49" s="35" t="s">
        <v>227</v>
      </c>
      <c r="PA49" s="35" t="s">
        <v>10</v>
      </c>
      <c r="PB49" s="35" t="s">
        <v>227</v>
      </c>
      <c r="PC49" s="35" t="s">
        <v>153</v>
      </c>
      <c r="PE49" s="35" t="s">
        <v>45</v>
      </c>
      <c r="PF49" s="35" t="s">
        <v>9</v>
      </c>
      <c r="PG49" s="35" t="s">
        <v>73</v>
      </c>
      <c r="PI49" s="35" t="s">
        <v>40</v>
      </c>
      <c r="PP49" s="35" t="s">
        <v>40</v>
      </c>
      <c r="PS49" s="35" t="s">
        <v>40</v>
      </c>
      <c r="PT49" s="35" t="s">
        <v>33</v>
      </c>
      <c r="PU49" s="35" t="s">
        <v>20</v>
      </c>
      <c r="PV49" s="35" t="s">
        <v>280</v>
      </c>
      <c r="PW49" s="35" t="s">
        <v>58</v>
      </c>
      <c r="PX49" s="35" t="s">
        <v>58</v>
      </c>
      <c r="PY49" s="35" t="s">
        <v>39</v>
      </c>
      <c r="PZ49" s="35" t="s">
        <v>34</v>
      </c>
      <c r="QA49" s="35" t="s">
        <v>123</v>
      </c>
      <c r="QB49" s="35" t="s">
        <v>8</v>
      </c>
      <c r="QC49" s="35" t="s">
        <v>40</v>
      </c>
      <c r="QD49" s="35" t="s">
        <v>34</v>
      </c>
      <c r="QE49" s="35" t="s">
        <v>56</v>
      </c>
      <c r="QF49" s="35" t="s">
        <v>73</v>
      </c>
      <c r="QG49" s="35" t="s">
        <v>109</v>
      </c>
      <c r="QH49" s="35" t="s">
        <v>271</v>
      </c>
      <c r="QJ49" s="35" t="s">
        <v>19</v>
      </c>
      <c r="QK49" s="35" t="s">
        <v>5</v>
      </c>
      <c r="QO49" s="35" t="s">
        <v>200</v>
      </c>
      <c r="QP49" s="35" t="s">
        <v>11</v>
      </c>
      <c r="QT49" s="35" t="s">
        <v>40</v>
      </c>
      <c r="QU49" s="35" t="s">
        <v>73</v>
      </c>
      <c r="QX49" s="35" t="s">
        <v>39</v>
      </c>
      <c r="QY49" s="35" t="s">
        <v>205</v>
      </c>
      <c r="QZ49" s="35" t="s">
        <v>40</v>
      </c>
      <c r="RA49" s="35" t="s">
        <v>19</v>
      </c>
      <c r="RB49" s="35" t="s">
        <v>41</v>
      </c>
      <c r="RC49" s="35" t="s">
        <v>41</v>
      </c>
      <c r="RD49" s="35" t="s">
        <v>55</v>
      </c>
      <c r="RM49" s="35" t="s">
        <v>56</v>
      </c>
      <c r="RO49" s="35" t="s">
        <v>205</v>
      </c>
      <c r="RS49" s="35" t="s">
        <v>15</v>
      </c>
      <c r="RU49" s="35" t="s">
        <v>38</v>
      </c>
      <c r="RV49" s="35" t="s">
        <v>38</v>
      </c>
      <c r="RW49" s="35" t="s">
        <v>38</v>
      </c>
      <c r="RX49" s="35" t="s">
        <v>113</v>
      </c>
      <c r="RY49" s="35" t="s">
        <v>23</v>
      </c>
      <c r="RZ49" s="35" t="s">
        <v>83</v>
      </c>
      <c r="SA49" s="35" t="s">
        <v>79</v>
      </c>
      <c r="SB49" s="35" t="s">
        <v>113</v>
      </c>
      <c r="SC49" s="35" t="s">
        <v>79</v>
      </c>
      <c r="SD49" s="35" t="s">
        <v>54</v>
      </c>
      <c r="SE49" s="35" t="s">
        <v>38</v>
      </c>
      <c r="SF49" s="35" t="s">
        <v>9</v>
      </c>
      <c r="SG49" s="35" t="s">
        <v>124</v>
      </c>
      <c r="SI49" s="35" t="s">
        <v>9</v>
      </c>
      <c r="SJ49" s="35" t="s">
        <v>30</v>
      </c>
      <c r="SK49" s="35" t="s">
        <v>79</v>
      </c>
      <c r="SM49" s="35" t="s">
        <v>15</v>
      </c>
      <c r="SO49" s="35" t="s">
        <v>54</v>
      </c>
      <c r="SP49" s="35" t="s">
        <v>54</v>
      </c>
      <c r="SQ49" s="35" t="s">
        <v>29</v>
      </c>
      <c r="ST49" s="35" t="s">
        <v>20</v>
      </c>
      <c r="SU49" s="35" t="s">
        <v>36</v>
      </c>
      <c r="SV49" s="35" t="s">
        <v>301</v>
      </c>
      <c r="SW49" s="35" t="s">
        <v>38</v>
      </c>
      <c r="SY49" s="35" t="s">
        <v>7</v>
      </c>
      <c r="SZ49" s="35" t="s">
        <v>10</v>
      </c>
      <c r="TC49" s="35" t="s">
        <v>278</v>
      </c>
      <c r="TD49"/>
      <c r="TE49" s="35" t="s">
        <v>21</v>
      </c>
      <c r="TF49" s="35" t="s">
        <v>23</v>
      </c>
      <c r="TG49" s="35" t="s">
        <v>283</v>
      </c>
      <c r="TH49" s="35" t="s">
        <v>5</v>
      </c>
      <c r="TI49" s="35" t="s">
        <v>128</v>
      </c>
      <c r="TJ49" s="35" t="s">
        <v>45</v>
      </c>
      <c r="TK49" s="35" t="s">
        <v>201</v>
      </c>
      <c r="TL49" s="35" t="s">
        <v>201</v>
      </c>
      <c r="TM49" s="35" t="s">
        <v>57</v>
      </c>
      <c r="TN49" s="35" t="s">
        <v>38</v>
      </c>
      <c r="TO49" s="35" t="s">
        <v>54</v>
      </c>
      <c r="TP49" s="35" t="s">
        <v>2</v>
      </c>
      <c r="TT49" s="35" t="s">
        <v>254</v>
      </c>
      <c r="TU49" s="35" t="s">
        <v>43</v>
      </c>
      <c r="TX49" s="35" t="s">
        <v>18</v>
      </c>
      <c r="TY49" s="35" t="s">
        <v>36</v>
      </c>
      <c r="TZ49" s="35" t="s">
        <v>31</v>
      </c>
      <c r="UC49" s="35" t="s">
        <v>45</v>
      </c>
      <c r="UD49" s="35" t="s">
        <v>109</v>
      </c>
      <c r="UH49" s="35" t="s">
        <v>45</v>
      </c>
      <c r="UI49" s="35" t="s">
        <v>73</v>
      </c>
      <c r="UJ49" s="35" t="s">
        <v>9</v>
      </c>
      <c r="UK49" s="35" t="s">
        <v>109</v>
      </c>
      <c r="UM49" s="35" t="s">
        <v>23</v>
      </c>
      <c r="UN49" s="35" t="s">
        <v>102</v>
      </c>
      <c r="UO49" s="35" t="s">
        <v>45</v>
      </c>
      <c r="UP49" s="35" t="s">
        <v>7</v>
      </c>
      <c r="UQ49" s="35" t="s">
        <v>2</v>
      </c>
      <c r="UR49" s="35" t="s">
        <v>54</v>
      </c>
      <c r="US49" s="35" t="s">
        <v>18</v>
      </c>
      <c r="UU49" s="35" t="s">
        <v>34</v>
      </c>
      <c r="UV49" s="35" t="s">
        <v>35</v>
      </c>
      <c r="UW49" s="35" t="s">
        <v>78</v>
      </c>
      <c r="UX49" s="35" t="s">
        <v>78</v>
      </c>
      <c r="UY49" s="35" t="s">
        <v>17</v>
      </c>
      <c r="UZ49" s="35" t="s">
        <v>45</v>
      </c>
      <c r="VA49" s="35" t="s">
        <v>13</v>
      </c>
      <c r="VB49" s="35" t="s">
        <v>34</v>
      </c>
      <c r="VC49" s="35" t="s">
        <v>54</v>
      </c>
      <c r="VD49" s="35" t="s">
        <v>92</v>
      </c>
      <c r="VE49" s="35" t="s">
        <v>78</v>
      </c>
      <c r="VI49" s="35" t="s">
        <v>311</v>
      </c>
      <c r="VJ49" s="35" t="s">
        <v>98</v>
      </c>
      <c r="VL49" s="35" t="s">
        <v>18</v>
      </c>
      <c r="VM49" s="35" t="s">
        <v>295</v>
      </c>
      <c r="VN49" s="35" t="s">
        <v>161</v>
      </c>
      <c r="VV49" s="35" t="s">
        <v>34</v>
      </c>
      <c r="VW49" s="35" t="s">
        <v>18</v>
      </c>
      <c r="VX49" s="35" t="s">
        <v>242</v>
      </c>
      <c r="VY49" s="35" t="s">
        <v>32</v>
      </c>
      <c r="VZ49" s="35" t="s">
        <v>242</v>
      </c>
      <c r="WA49" s="35" t="s">
        <v>290</v>
      </c>
      <c r="WD49" s="35" t="s">
        <v>34</v>
      </c>
      <c r="WE49" s="35" t="s">
        <v>277</v>
      </c>
      <c r="WF49" s="35" t="s">
        <v>22</v>
      </c>
      <c r="WG49" s="35" t="s">
        <v>244</v>
      </c>
      <c r="WJ49" s="35" t="s">
        <v>2</v>
      </c>
      <c r="WK49" s="35" t="s">
        <v>29</v>
      </c>
      <c r="WL49" s="35" t="s">
        <v>87</v>
      </c>
      <c r="WM49" s="35" t="s">
        <v>17</v>
      </c>
      <c r="WN49" s="35" t="s">
        <v>73</v>
      </c>
      <c r="WP49" s="35" t="s">
        <v>18</v>
      </c>
      <c r="WQ49" s="35" t="s">
        <v>73</v>
      </c>
      <c r="WR49" s="35" t="s">
        <v>2</v>
      </c>
      <c r="WS49" s="35" t="s">
        <v>15</v>
      </c>
      <c r="WT49" s="35" t="s">
        <v>110</v>
      </c>
      <c r="WU49" s="35" t="s">
        <v>83</v>
      </c>
      <c r="WV49" s="35" t="s">
        <v>2</v>
      </c>
      <c r="WW49" s="35" t="s">
        <v>30</v>
      </c>
      <c r="WX49" s="35" t="s">
        <v>38</v>
      </c>
      <c r="WY49" s="35" t="s">
        <v>2</v>
      </c>
      <c r="WZ49" s="35" t="s">
        <v>30</v>
      </c>
      <c r="XA49" s="35" t="s">
        <v>38</v>
      </c>
      <c r="XB49" s="35" t="s">
        <v>38</v>
      </c>
      <c r="XC49" s="35" t="s">
        <v>38</v>
      </c>
      <c r="XD49" s="35" t="s">
        <v>205</v>
      </c>
      <c r="XE49" s="35" t="s">
        <v>30</v>
      </c>
      <c r="XF49" s="35" t="s">
        <v>30</v>
      </c>
      <c r="XG49" s="35" t="s">
        <v>45</v>
      </c>
      <c r="XH49" s="35" t="s">
        <v>45</v>
      </c>
      <c r="XI49" s="35" t="s">
        <v>9</v>
      </c>
      <c r="XK49" s="35" t="s">
        <v>165</v>
      </c>
      <c r="XL49" s="35" t="s">
        <v>89</v>
      </c>
      <c r="XM49" s="35" t="s">
        <v>10</v>
      </c>
      <c r="XN49" s="35" t="s">
        <v>83</v>
      </c>
      <c r="XO49" s="35" t="s">
        <v>160</v>
      </c>
      <c r="XP49" s="35" t="s">
        <v>83</v>
      </c>
      <c r="XQ49" s="35" t="s">
        <v>28</v>
      </c>
      <c r="XR49" s="35" t="s">
        <v>17</v>
      </c>
      <c r="XS49" s="35" t="s">
        <v>108</v>
      </c>
      <c r="XT49" s="35" t="s">
        <v>165</v>
      </c>
      <c r="XV49" s="35" t="s">
        <v>29</v>
      </c>
      <c r="XW49" s="35" t="s">
        <v>15</v>
      </c>
      <c r="XX49" s="35" t="s">
        <v>38</v>
      </c>
      <c r="XZ49" s="35" t="s">
        <v>7</v>
      </c>
      <c r="YA49" s="35" t="s">
        <v>104</v>
      </c>
      <c r="YB49" s="35" t="s">
        <v>23</v>
      </c>
      <c r="YE49" s="35" t="s">
        <v>295</v>
      </c>
      <c r="YF49" s="35" t="s">
        <v>45</v>
      </c>
      <c r="YH49" s="35" t="s">
        <v>46</v>
      </c>
      <c r="YL49" s="35" t="s">
        <v>71</v>
      </c>
      <c r="YO49" s="35" t="s">
        <v>9</v>
      </c>
      <c r="YP49" s="35" t="s">
        <v>20</v>
      </c>
      <c r="YQ49" s="35" t="s">
        <v>29</v>
      </c>
      <c r="YR49" s="35" t="s">
        <v>17</v>
      </c>
      <c r="YT49" s="35" t="s">
        <v>20</v>
      </c>
      <c r="YU49" s="35" t="s">
        <v>149</v>
      </c>
      <c r="YV49" s="35" t="s">
        <v>20</v>
      </c>
      <c r="YW49" s="35" t="s">
        <v>9</v>
      </c>
      <c r="YX49" s="35" t="s">
        <v>223</v>
      </c>
      <c r="ZG49" s="35" t="s">
        <v>8</v>
      </c>
      <c r="ZI49" s="35" t="s">
        <v>79</v>
      </c>
      <c r="ZK49" s="35" t="s">
        <v>102</v>
      </c>
      <c r="ZL49" s="35" t="s">
        <v>17</v>
      </c>
      <c r="ZM49" s="35" t="s">
        <v>56</v>
      </c>
      <c r="ZN49" s="35" t="s">
        <v>9</v>
      </c>
      <c r="ZQ49" s="35" t="s">
        <v>83</v>
      </c>
      <c r="ZS49" s="35" t="s">
        <v>83</v>
      </c>
      <c r="ZT49" s="35" t="s">
        <v>9</v>
      </c>
      <c r="ZU49" s="35" t="s">
        <v>217</v>
      </c>
      <c r="ZV49" s="35" t="s">
        <v>293</v>
      </c>
      <c r="ZX49" s="35" t="s">
        <v>29</v>
      </c>
      <c r="ZZ49" s="35" t="s">
        <v>69</v>
      </c>
      <c r="AAA49" s="35" t="s">
        <v>196</v>
      </c>
      <c r="AAB49" s="35" t="s">
        <v>197</v>
      </c>
      <c r="AAC49" s="35" t="s">
        <v>23</v>
      </c>
      <c r="AAD49" s="35" t="s">
        <v>23</v>
      </c>
      <c r="AAF49" s="35" t="s">
        <v>7</v>
      </c>
      <c r="AAK49" s="35" t="s">
        <v>21</v>
      </c>
      <c r="AAQ49" s="35" t="s">
        <v>53</v>
      </c>
      <c r="AAR49" s="35" t="s">
        <v>15</v>
      </c>
      <c r="AAS49" s="35" t="s">
        <v>62</v>
      </c>
      <c r="AAU49" s="35" t="s">
        <v>30</v>
      </c>
      <c r="AAV49" s="35" t="s">
        <v>45</v>
      </c>
      <c r="AAW49" s="35" t="s">
        <v>317</v>
      </c>
      <c r="AAY49" s="35" t="s">
        <v>21</v>
      </c>
      <c r="AAZ49" s="35" t="s">
        <v>88</v>
      </c>
      <c r="ABB49" s="35" t="s">
        <v>91</v>
      </c>
      <c r="ABC49" s="35" t="s">
        <v>54</v>
      </c>
      <c r="ABE49" s="35" t="s">
        <v>9</v>
      </c>
      <c r="ABG49" s="35" t="s">
        <v>77</v>
      </c>
      <c r="ABI49" s="35" t="s">
        <v>331</v>
      </c>
      <c r="ABJ49" s="35" t="s">
        <v>9</v>
      </c>
      <c r="ABM49" s="35" t="s">
        <v>337</v>
      </c>
      <c r="ABP49" s="35" t="s">
        <v>293</v>
      </c>
      <c r="ABQ49" s="35" t="s">
        <v>171</v>
      </c>
      <c r="ABR49" s="35" t="s">
        <v>44</v>
      </c>
      <c r="ABT49" s="35" t="s">
        <v>171</v>
      </c>
      <c r="ABU49" s="35" t="s">
        <v>157</v>
      </c>
      <c r="ABV49" s="35" t="s">
        <v>209</v>
      </c>
      <c r="ABW49" s="35" t="s">
        <v>201</v>
      </c>
      <c r="ABX49" s="35" t="s">
        <v>209</v>
      </c>
      <c r="ABY49" s="35" t="s">
        <v>157</v>
      </c>
      <c r="ABZ49" s="35" t="s">
        <v>278</v>
      </c>
      <c r="ACA49" s="35" t="s">
        <v>54</v>
      </c>
      <c r="ACB49" s="35" t="s">
        <v>55</v>
      </c>
      <c r="ACC49" s="35" t="s">
        <v>278</v>
      </c>
      <c r="ACD49" s="35" t="s">
        <v>57</v>
      </c>
      <c r="ACE49" s="35" t="s">
        <v>54</v>
      </c>
      <c r="ACF49" s="35" t="s">
        <v>17</v>
      </c>
      <c r="ACG49" s="35" t="s">
        <v>20</v>
      </c>
      <c r="ACH49" s="35" t="s">
        <v>10</v>
      </c>
      <c r="ACK49" s="35" t="s">
        <v>80</v>
      </c>
      <c r="ACL49" s="35" t="s">
        <v>344</v>
      </c>
      <c r="ACN49" s="35" t="s">
        <v>17</v>
      </c>
      <c r="ACP49" s="35" t="s">
        <v>11</v>
      </c>
      <c r="ACQ49" s="35" t="s">
        <v>73</v>
      </c>
      <c r="ACR49" s="35" t="s">
        <v>73</v>
      </c>
      <c r="ACS49" s="35" t="s">
        <v>179</v>
      </c>
      <c r="ACT49" s="35" t="s">
        <v>23</v>
      </c>
      <c r="ACU49" s="35" t="s">
        <v>25</v>
      </c>
      <c r="ACW49" s="35" t="s">
        <v>60</v>
      </c>
      <c r="ACX49" s="35" t="s">
        <v>7</v>
      </c>
      <c r="ACY49" s="35" t="s">
        <v>195</v>
      </c>
      <c r="ACZ49" s="35" t="s">
        <v>157</v>
      </c>
      <c r="ADA49" s="35" t="s">
        <v>19</v>
      </c>
      <c r="ADB49" s="35" t="s">
        <v>7</v>
      </c>
      <c r="ADC49" s="35" t="s">
        <v>7</v>
      </c>
      <c r="ADD49" s="35" t="s">
        <v>19</v>
      </c>
      <c r="ADI49" s="35" t="s">
        <v>73</v>
      </c>
      <c r="ADJ49" s="35" t="s">
        <v>36</v>
      </c>
      <c r="ADK49" s="35" t="s">
        <v>25</v>
      </c>
      <c r="ADL49" s="35" t="s">
        <v>97</v>
      </c>
      <c r="ADM49" s="35" t="s">
        <v>99</v>
      </c>
      <c r="ADU49" s="35" t="s">
        <v>36</v>
      </c>
      <c r="ADV49" s="35" t="s">
        <v>171</v>
      </c>
      <c r="AEB49" s="35" t="s">
        <v>108</v>
      </c>
      <c r="AEC49" s="35" t="s">
        <v>62</v>
      </c>
      <c r="AEF49" s="35" t="s">
        <v>298</v>
      </c>
      <c r="AEI49" s="35" t="s">
        <v>113</v>
      </c>
      <c r="AEJ49" s="35" t="s">
        <v>84</v>
      </c>
      <c r="AEK49" s="35" t="s">
        <v>22</v>
      </c>
      <c r="AES49" s="35" t="s">
        <v>21</v>
      </c>
      <c r="AEU49" s="35" t="s">
        <v>41</v>
      </c>
      <c r="AEX49" s="35" t="s">
        <v>17</v>
      </c>
      <c r="AFE49" s="35" t="s">
        <v>167</v>
      </c>
      <c r="AFF49" s="35" t="s">
        <v>2</v>
      </c>
      <c r="AFG49" s="35" t="s">
        <v>167</v>
      </c>
      <c r="AFH49" s="35" t="s">
        <v>108</v>
      </c>
      <c r="AFI49" s="35" t="s">
        <v>56</v>
      </c>
      <c r="AFM49" s="35" t="s">
        <v>10</v>
      </c>
      <c r="AFV49" s="35" t="s">
        <v>9</v>
      </c>
      <c r="AFW49" s="35" t="s">
        <v>10</v>
      </c>
      <c r="AFZ49" s="35" t="s">
        <v>25</v>
      </c>
      <c r="AGA49" s="35" t="s">
        <v>10</v>
      </c>
      <c r="AGB49" s="35" t="s">
        <v>10</v>
      </c>
      <c r="AGE49" s="35" t="s">
        <v>9</v>
      </c>
      <c r="AGG49" s="35" t="s">
        <v>73</v>
      </c>
      <c r="AGK49" s="35" t="s">
        <v>17</v>
      </c>
      <c r="AGM49" s="35" t="s">
        <v>31</v>
      </c>
      <c r="AGS49" s="35" t="s">
        <v>181</v>
      </c>
      <c r="AGU49" s="35" t="s">
        <v>25</v>
      </c>
      <c r="AGV49" s="35" t="s">
        <v>25</v>
      </c>
      <c r="AGX49" s="35" t="s">
        <v>25</v>
      </c>
      <c r="AGY49" s="35" t="s">
        <v>210</v>
      </c>
      <c r="AGZ49" s="35" t="s">
        <v>11</v>
      </c>
      <c r="AHB49" s="35" t="s">
        <v>44</v>
      </c>
      <c r="AHE49" s="35" t="s">
        <v>44</v>
      </c>
      <c r="AHG49" s="35" t="s">
        <v>10</v>
      </c>
      <c r="AHH49" s="35" t="s">
        <v>45</v>
      </c>
      <c r="AHI49" s="35" t="s">
        <v>10</v>
      </c>
      <c r="AHJ49" s="35" t="s">
        <v>62</v>
      </c>
      <c r="AHK49" s="35" t="s">
        <v>62</v>
      </c>
      <c r="AHL49" s="35" t="s">
        <v>158</v>
      </c>
      <c r="AHN49" s="35" t="s">
        <v>111</v>
      </c>
      <c r="AHP49" s="35" t="s">
        <v>108</v>
      </c>
      <c r="AHQ49" s="35" t="s">
        <v>36</v>
      </c>
      <c r="AHR49" s="35" t="s">
        <v>108</v>
      </c>
      <c r="AHS49" s="35" t="s">
        <v>110</v>
      </c>
      <c r="AHT49" s="35" t="s">
        <v>79</v>
      </c>
      <c r="AHU49" s="35" t="s">
        <v>15</v>
      </c>
      <c r="AHV49" s="35" t="s">
        <v>79</v>
      </c>
      <c r="AHW49" s="35" t="s">
        <v>79</v>
      </c>
      <c r="AHX49" s="35" t="s">
        <v>25</v>
      </c>
      <c r="AHY49" s="35" t="s">
        <v>201</v>
      </c>
      <c r="AHZ49" s="35" t="s">
        <v>45</v>
      </c>
      <c r="AIB49" s="35" t="s">
        <v>25</v>
      </c>
      <c r="AIE49" s="35" t="s">
        <v>31</v>
      </c>
      <c r="AIF49" s="35" t="s">
        <v>171</v>
      </c>
      <c r="AIG49" s="35" t="s">
        <v>25</v>
      </c>
      <c r="AIH49" s="35" t="s">
        <v>31</v>
      </c>
      <c r="AIK49" s="35" t="s">
        <v>292</v>
      </c>
      <c r="AIL49" s="35" t="s">
        <v>9</v>
      </c>
      <c r="AIM49" s="35" t="s">
        <v>118</v>
      </c>
      <c r="AIN49" s="35" t="s">
        <v>9</v>
      </c>
      <c r="AIY49" s="35" t="s">
        <v>206</v>
      </c>
      <c r="AIZ49" s="35" t="s">
        <v>36</v>
      </c>
      <c r="AJE49" s="35" t="s">
        <v>25</v>
      </c>
      <c r="AJI49" s="35" t="s">
        <v>78</v>
      </c>
      <c r="AJJ49" s="35" t="s">
        <v>78</v>
      </c>
      <c r="AJK49" s="35" t="s">
        <v>278</v>
      </c>
      <c r="AJL49" s="35" t="s">
        <v>15</v>
      </c>
      <c r="AJN49" s="35" t="s">
        <v>10</v>
      </c>
      <c r="AJO49" s="35" t="s">
        <v>44</v>
      </c>
      <c r="AJP49" s="35" t="s">
        <v>71</v>
      </c>
      <c r="AJW49" s="35" t="s">
        <v>108</v>
      </c>
      <c r="AJX49" s="35" t="s">
        <v>38</v>
      </c>
      <c r="AJY49" s="35" t="s">
        <v>2</v>
      </c>
      <c r="AJZ49" s="35" t="s">
        <v>71</v>
      </c>
      <c r="AKC49" s="35" t="s">
        <v>38</v>
      </c>
      <c r="AKE49" s="35" t="s">
        <v>31</v>
      </c>
      <c r="AKF49" s="35" t="s">
        <v>108</v>
      </c>
      <c r="AKG49" s="35" t="s">
        <v>167</v>
      </c>
      <c r="AKH49" s="35" t="s">
        <v>38</v>
      </c>
      <c r="AKI49" s="35" t="s">
        <v>38</v>
      </c>
      <c r="AKJ49" s="35" t="s">
        <v>108</v>
      </c>
      <c r="AKK49" s="35" t="s">
        <v>24</v>
      </c>
      <c r="AKM49" s="35" t="s">
        <v>23</v>
      </c>
      <c r="AKN49" s="35" t="s">
        <v>25</v>
      </c>
      <c r="AKR49" s="35" t="s">
        <v>79</v>
      </c>
      <c r="AKS49" s="35" t="s">
        <v>45</v>
      </c>
      <c r="AKU49" s="35" t="s">
        <v>56</v>
      </c>
      <c r="AKV49" s="35" t="s">
        <v>53</v>
      </c>
      <c r="AKW49" s="35" t="s">
        <v>15</v>
      </c>
      <c r="AKX49" s="35" t="s">
        <v>167</v>
      </c>
      <c r="AKY49" s="35" t="s">
        <v>52</v>
      </c>
      <c r="AKZ49" s="35" t="s">
        <v>21</v>
      </c>
      <c r="ALA49" s="35" t="s">
        <v>171</v>
      </c>
      <c r="ALB49" s="35" t="s">
        <v>155</v>
      </c>
      <c r="ALC49" s="35" t="s">
        <v>17</v>
      </c>
      <c r="ALD49" s="35" t="s">
        <v>108</v>
      </c>
      <c r="ALE49" s="35" t="s">
        <v>17</v>
      </c>
      <c r="ALG49" s="35" t="s">
        <v>97</v>
      </c>
      <c r="ALH49" s="35" t="s">
        <v>17</v>
      </c>
      <c r="ALJ49" s="35" t="s">
        <v>15</v>
      </c>
      <c r="ALK49" s="35" t="s">
        <v>79</v>
      </c>
      <c r="ALL49" s="35" t="s">
        <v>17</v>
      </c>
      <c r="ALM49" s="35" t="s">
        <v>29</v>
      </c>
      <c r="ALQ49" s="35" t="s">
        <v>329</v>
      </c>
      <c r="ALS49" s="35" t="s">
        <v>44</v>
      </c>
      <c r="ALT49" s="35" t="s">
        <v>14</v>
      </c>
      <c r="ALU49" s="35" t="s">
        <v>97</v>
      </c>
      <c r="ALW49" s="35" t="s">
        <v>95</v>
      </c>
      <c r="ALX49" s="35" t="s">
        <v>62</v>
      </c>
      <c r="ALY49" s="35" t="s">
        <v>62</v>
      </c>
      <c r="ALZ49" s="35" t="s">
        <v>62</v>
      </c>
      <c r="AMA49" s="35" t="s">
        <v>62</v>
      </c>
      <c r="AMB49" s="35" t="s">
        <v>23</v>
      </c>
      <c r="AMC49" s="35" t="s">
        <v>14</v>
      </c>
      <c r="AME49" s="35" t="s">
        <v>23</v>
      </c>
      <c r="AMF49" s="35" t="s">
        <v>14</v>
      </c>
      <c r="AMG49" s="35" t="s">
        <v>17</v>
      </c>
      <c r="AMH49" s="35" t="s">
        <v>62</v>
      </c>
      <c r="AMI49" s="35" t="s">
        <v>336</v>
      </c>
      <c r="AMJ49" s="35" t="s">
        <v>336</v>
      </c>
      <c r="AMK49" s="35" t="s">
        <v>336</v>
      </c>
      <c r="AML49" s="35" t="s">
        <v>99</v>
      </c>
      <c r="AMM49" s="35" t="s">
        <v>336</v>
      </c>
      <c r="AMN49" s="35" t="s">
        <v>62</v>
      </c>
      <c r="AMO49" s="35" t="s">
        <v>248</v>
      </c>
      <c r="AMP49" s="35" t="s">
        <v>15</v>
      </c>
      <c r="AMQ49" s="35" t="s">
        <v>209</v>
      </c>
      <c r="AMR49" s="35" t="s">
        <v>248</v>
      </c>
      <c r="AMS49" s="35" t="s">
        <v>28</v>
      </c>
      <c r="AMT49" s="35" t="s">
        <v>111</v>
      </c>
      <c r="AMU49" s="35" t="s">
        <v>28</v>
      </c>
      <c r="AMV49" s="35" t="s">
        <v>28</v>
      </c>
      <c r="AMX49" s="35" t="s">
        <v>10</v>
      </c>
      <c r="AMY49" s="35" t="s">
        <v>57</v>
      </c>
      <c r="AMZ49" s="35" t="s">
        <v>25</v>
      </c>
      <c r="ANA49" s="35" t="s">
        <v>176</v>
      </c>
      <c r="ANB49" s="35" t="s">
        <v>79</v>
      </c>
      <c r="ANC49" s="35" t="s">
        <v>108</v>
      </c>
      <c r="AND49" s="35" t="s">
        <v>79</v>
      </c>
      <c r="ANE49" s="35" t="s">
        <v>15</v>
      </c>
      <c r="ANF49" s="35" t="s">
        <v>36</v>
      </c>
      <c r="ANG49" s="35" t="s">
        <v>35</v>
      </c>
      <c r="ANH49" s="35" t="s">
        <v>11</v>
      </c>
      <c r="ANI49" s="35" t="s">
        <v>36</v>
      </c>
      <c r="ANL49" s="35" t="s">
        <v>15</v>
      </c>
      <c r="ANM49" s="35" t="s">
        <v>38</v>
      </c>
      <c r="ANN49" s="35" t="s">
        <v>21</v>
      </c>
      <c r="ANO49" s="35" t="s">
        <v>15</v>
      </c>
      <c r="ANP49" s="35" t="s">
        <v>15</v>
      </c>
      <c r="ANQ49" s="35" t="s">
        <v>54</v>
      </c>
      <c r="ANR49" s="35" t="s">
        <v>21</v>
      </c>
      <c r="ANS49" s="35" t="s">
        <v>44</v>
      </c>
      <c r="ANU49" s="35" t="s">
        <v>404</v>
      </c>
      <c r="ANV49" s="35" t="s">
        <v>76</v>
      </c>
      <c r="ANW49" s="35" t="s">
        <v>25</v>
      </c>
      <c r="ANX49" s="35" t="s">
        <v>31</v>
      </c>
      <c r="ANY49" s="35" t="s">
        <v>362</v>
      </c>
      <c r="ANZ49" s="35" t="s">
        <v>317</v>
      </c>
      <c r="AOA49" s="35" t="s">
        <v>83</v>
      </c>
      <c r="AOB49" s="35" t="s">
        <v>83</v>
      </c>
      <c r="AOC49" s="35" t="s">
        <v>85</v>
      </c>
      <c r="AOE49" s="35" t="s">
        <v>292</v>
      </c>
      <c r="AOH49" s="35" t="s">
        <v>31</v>
      </c>
      <c r="AOI49" s="35" t="s">
        <v>81</v>
      </c>
      <c r="AOJ49" s="35" t="s">
        <v>55</v>
      </c>
      <c r="AOK49" s="35" t="s">
        <v>31</v>
      </c>
      <c r="AOL49" s="35" t="s">
        <v>278</v>
      </c>
      <c r="AOO49" s="35" t="s">
        <v>17</v>
      </c>
      <c r="AOP49" s="35" t="s">
        <v>53</v>
      </c>
      <c r="AOR49" s="35" t="s">
        <v>410</v>
      </c>
      <c r="AOS49" s="35" t="s">
        <v>295</v>
      </c>
      <c r="AOT49" s="35" t="s">
        <v>62</v>
      </c>
      <c r="AOU49" s="35" t="s">
        <v>195</v>
      </c>
      <c r="AOV49" s="35" t="s">
        <v>73</v>
      </c>
      <c r="AOW49" s="35" t="s">
        <v>69</v>
      </c>
      <c r="AOX49" s="35" t="s">
        <v>410</v>
      </c>
      <c r="AOY49" s="35" t="s">
        <v>79</v>
      </c>
      <c r="AOZ49" s="35" t="s">
        <v>387</v>
      </c>
      <c r="APA49" s="35" t="s">
        <v>44</v>
      </c>
      <c r="APC49" s="35" t="s">
        <v>23</v>
      </c>
      <c r="APD49" s="35" t="s">
        <v>30</v>
      </c>
      <c r="APE49" s="35" t="s">
        <v>73</v>
      </c>
      <c r="APG49" s="35" t="s">
        <v>54</v>
      </c>
      <c r="APH49" s="35" t="s">
        <v>78</v>
      </c>
      <c r="APJ49" s="35" t="s">
        <v>22</v>
      </c>
      <c r="APK49" s="35" t="s">
        <v>78</v>
      </c>
      <c r="APN49" s="35" t="s">
        <v>118</v>
      </c>
      <c r="APO49" s="35" t="s">
        <v>195</v>
      </c>
      <c r="APP49" s="35" t="s">
        <v>26</v>
      </c>
      <c r="APR49" s="35" t="s">
        <v>410</v>
      </c>
      <c r="APS49" s="35" t="s">
        <v>410</v>
      </c>
      <c r="APT49" s="35" t="s">
        <v>11</v>
      </c>
      <c r="APV49" s="35" t="s">
        <v>362</v>
      </c>
      <c r="APW49" s="35" t="s">
        <v>328</v>
      </c>
      <c r="APX49" s="35" t="s">
        <v>10</v>
      </c>
      <c r="APY49" s="35" t="s">
        <v>100</v>
      </c>
      <c r="APZ49" s="35" t="s">
        <v>116</v>
      </c>
      <c r="AQA49" s="35" t="s">
        <v>130</v>
      </c>
      <c r="AQB49" s="35" t="s">
        <v>130</v>
      </c>
      <c r="AQC49" s="35" t="s">
        <v>44</v>
      </c>
      <c r="AQD49" s="35" t="s">
        <v>44</v>
      </c>
      <c r="AQF49" s="35" t="s">
        <v>79</v>
      </c>
      <c r="AQG49" s="35" t="s">
        <v>73</v>
      </c>
      <c r="AQH49" s="35" t="s">
        <v>410</v>
      </c>
      <c r="AQI49" s="35" t="s">
        <v>410</v>
      </c>
      <c r="AQJ49" s="35" t="s">
        <v>410</v>
      </c>
      <c r="AQK49" s="35" t="s">
        <v>49</v>
      </c>
      <c r="AQL49" s="35" t="s">
        <v>116</v>
      </c>
      <c r="AQN49" s="35" t="s">
        <v>38</v>
      </c>
      <c r="AQQ49" s="35" t="s">
        <v>410</v>
      </c>
      <c r="AQR49" s="35" t="s">
        <v>124</v>
      </c>
      <c r="AQS49" s="35" t="s">
        <v>197</v>
      </c>
      <c r="AQT49" s="35" t="s">
        <v>41</v>
      </c>
      <c r="AQU49" s="35" t="s">
        <v>21</v>
      </c>
      <c r="AQV49" s="35" t="s">
        <v>25</v>
      </c>
      <c r="AQW49" s="35" t="s">
        <v>28</v>
      </c>
      <c r="AQX49" s="35" t="s">
        <v>25</v>
      </c>
      <c r="AQY49" s="35" t="s">
        <v>25</v>
      </c>
      <c r="AQZ49" s="35" t="s">
        <v>28</v>
      </c>
      <c r="ARA49" s="35" t="s">
        <v>10</v>
      </c>
      <c r="ARB49" s="35" t="s">
        <v>15</v>
      </c>
      <c r="ARC49" s="35" t="s">
        <v>79</v>
      </c>
      <c r="ARF49" s="35" t="s">
        <v>410</v>
      </c>
      <c r="ARH49" s="35" t="s">
        <v>362</v>
      </c>
      <c r="ARI49" s="35" t="s">
        <v>410</v>
      </c>
      <c r="ARJ49" s="35" t="s">
        <v>23</v>
      </c>
      <c r="ARK49" s="35" t="s">
        <v>17</v>
      </c>
      <c r="ARL49" s="35" t="s">
        <v>23</v>
      </c>
      <c r="ARN49" s="35" t="s">
        <v>25</v>
      </c>
      <c r="ARO49" s="35" t="s">
        <v>15</v>
      </c>
      <c r="ARP49" s="35" t="s">
        <v>15</v>
      </c>
      <c r="ARQ49" s="35" t="s">
        <v>15</v>
      </c>
      <c r="ARR49" s="35" t="s">
        <v>21</v>
      </c>
      <c r="ARS49" s="35" t="s">
        <v>194</v>
      </c>
      <c r="ART49" s="35" t="s">
        <v>21</v>
      </c>
      <c r="ARU49" s="35" t="s">
        <v>21</v>
      </c>
      <c r="ARV49" s="35" t="s">
        <v>21</v>
      </c>
      <c r="ARX49" s="35" t="s">
        <v>21</v>
      </c>
      <c r="ARY49" s="35" t="s">
        <v>194</v>
      </c>
      <c r="ARZ49" s="35" t="s">
        <v>25</v>
      </c>
      <c r="ASA49" s="35" t="s">
        <v>128</v>
      </c>
      <c r="ASC49" s="35" t="s">
        <v>73</v>
      </c>
      <c r="ASD49" s="35" t="s">
        <v>201</v>
      </c>
      <c r="ASE49" s="35" t="s">
        <v>110</v>
      </c>
      <c r="ASF49" s="35" t="s">
        <v>36</v>
      </c>
      <c r="ASG49" s="35" t="s">
        <v>362</v>
      </c>
      <c r="ASH49" s="35" t="s">
        <v>15</v>
      </c>
      <c r="ASI49" s="35" t="s">
        <v>201</v>
      </c>
      <c r="ASJ49" s="35" t="s">
        <v>331</v>
      </c>
      <c r="ASK49" s="35" t="s">
        <v>31</v>
      </c>
      <c r="ASL49" s="35" t="s">
        <v>31</v>
      </c>
      <c r="ASM49" s="35" t="s">
        <v>11</v>
      </c>
      <c r="ASN49" s="35" t="s">
        <v>29</v>
      </c>
      <c r="ASO49" s="35" t="s">
        <v>49</v>
      </c>
      <c r="ASP49" s="35" t="s">
        <v>44</v>
      </c>
      <c r="ASQ49" s="35" t="s">
        <v>44</v>
      </c>
      <c r="ASR49" s="35" t="s">
        <v>10</v>
      </c>
      <c r="ASS49" s="35" t="s">
        <v>331</v>
      </c>
      <c r="AST49" s="35" t="s">
        <v>410</v>
      </c>
      <c r="ASU49" s="35" t="s">
        <v>87</v>
      </c>
      <c r="ASV49" s="35" t="s">
        <v>36</v>
      </c>
      <c r="ASW49" s="35" t="s">
        <v>7</v>
      </c>
      <c r="ASX49" s="35" t="s">
        <v>11</v>
      </c>
      <c r="ASY49" s="35" t="s">
        <v>36</v>
      </c>
      <c r="ATA49" s="35" t="s">
        <v>36</v>
      </c>
      <c r="ATB49" s="35" t="s">
        <v>176</v>
      </c>
      <c r="ATD49" s="35" t="s">
        <v>31</v>
      </c>
      <c r="ATE49" s="35" t="s">
        <v>30</v>
      </c>
      <c r="ATM49" s="35" t="s">
        <v>28</v>
      </c>
      <c r="ATN49" s="35" t="s">
        <v>13</v>
      </c>
      <c r="ATO49" s="35" t="s">
        <v>36</v>
      </c>
      <c r="ATP49" s="35" t="s">
        <v>202</v>
      </c>
      <c r="ATR49" s="35" t="s">
        <v>30</v>
      </c>
      <c r="ATS49" s="35" t="s">
        <v>79</v>
      </c>
      <c r="ATT49" s="35" t="s">
        <v>8</v>
      </c>
      <c r="ATU49" s="35" t="s">
        <v>88</v>
      </c>
      <c r="ATW49" s="35" t="s">
        <v>195</v>
      </c>
      <c r="ATX49" s="35" t="s">
        <v>277</v>
      </c>
      <c r="ATY49" s="35" t="s">
        <v>49</v>
      </c>
      <c r="ATZ49" s="35" t="s">
        <v>49</v>
      </c>
      <c r="AUA49" s="35" t="s">
        <v>304</v>
      </c>
      <c r="AUB49" s="35" t="s">
        <v>15</v>
      </c>
      <c r="AUC49" s="35" t="s">
        <v>11</v>
      </c>
      <c r="AUE49" s="35" t="s">
        <v>124</v>
      </c>
      <c r="AUF49" s="35" t="s">
        <v>430</v>
      </c>
      <c r="AUG49" s="35" t="s">
        <v>56</v>
      </c>
      <c r="AUH49" s="35" t="s">
        <v>45</v>
      </c>
      <c r="AUI49" s="35" t="s">
        <v>17</v>
      </c>
      <c r="AUJ49" s="35" t="s">
        <v>404</v>
      </c>
      <c r="AUK49" s="35" t="s">
        <v>8</v>
      </c>
      <c r="AUM49" s="35" t="s">
        <v>87</v>
      </c>
      <c r="AUR49" s="35" t="s">
        <v>342</v>
      </c>
      <c r="AUS49" s="35" t="s">
        <v>413</v>
      </c>
      <c r="AUT49" s="35" t="s">
        <v>57</v>
      </c>
      <c r="AUU49" s="35" t="s">
        <v>167</v>
      </c>
      <c r="AUV49" s="35" t="s">
        <v>73</v>
      </c>
      <c r="AUW49" s="35" t="s">
        <v>110</v>
      </c>
      <c r="AUX49" s="35" t="s">
        <v>57</v>
      </c>
      <c r="AUY49" s="35" t="s">
        <v>15</v>
      </c>
      <c r="AUZ49" s="35" t="s">
        <v>54</v>
      </c>
      <c r="AVA49" s="35" t="s">
        <v>25</v>
      </c>
      <c r="AVB49" s="35" t="s">
        <v>8</v>
      </c>
      <c r="AVC49" s="35" t="s">
        <v>111</v>
      </c>
      <c r="AVD49" s="35" t="s">
        <v>17</v>
      </c>
      <c r="AVE49" s="35" t="s">
        <v>111</v>
      </c>
      <c r="AVF49" s="35" t="s">
        <v>44</v>
      </c>
      <c r="AVG49" s="35" t="s">
        <v>13</v>
      </c>
      <c r="AVH49" s="35" t="s">
        <v>60</v>
      </c>
      <c r="AVI49" s="35" t="s">
        <v>21</v>
      </c>
      <c r="AVK49" s="35" t="s">
        <v>25</v>
      </c>
      <c r="AVL49" s="35" t="s">
        <v>25</v>
      </c>
      <c r="AVM49" s="35" t="s">
        <v>362</v>
      </c>
      <c r="AVN49" s="35" t="s">
        <v>25</v>
      </c>
      <c r="AVO49" s="35" t="s">
        <v>11</v>
      </c>
      <c r="AVQ49" s="35" t="s">
        <v>22</v>
      </c>
      <c r="AVR49" s="35" t="s">
        <v>73</v>
      </c>
      <c r="AVS49" s="35" t="s">
        <v>11</v>
      </c>
      <c r="AVT49" s="35" t="s">
        <v>410</v>
      </c>
      <c r="AVU49" s="35" t="s">
        <v>434</v>
      </c>
      <c r="AVV49" s="35" t="s">
        <v>25</v>
      </c>
      <c r="AVW49" s="35" t="s">
        <v>410</v>
      </c>
      <c r="AVX49" s="35" t="s">
        <v>21</v>
      </c>
      <c r="AVY49" s="35" t="s">
        <v>394</v>
      </c>
      <c r="AVZ49" s="35" t="s">
        <v>21</v>
      </c>
      <c r="AWA49" s="35" t="s">
        <v>11</v>
      </c>
      <c r="AWB49" s="35" t="s">
        <v>15</v>
      </c>
      <c r="AWC49" s="35" t="s">
        <v>21</v>
      </c>
      <c r="AWD49" s="35" t="s">
        <v>21</v>
      </c>
      <c r="AWE49" s="35" t="s">
        <v>21</v>
      </c>
      <c r="AWF49" s="35" t="s">
        <v>23</v>
      </c>
      <c r="AWG49" s="35" t="s">
        <v>11</v>
      </c>
      <c r="AWH49" s="35" t="s">
        <v>11</v>
      </c>
      <c r="AWI49" s="35" t="s">
        <v>22</v>
      </c>
      <c r="AWJ49" s="35" t="s">
        <v>8</v>
      </c>
      <c r="AWK49" s="35" t="s">
        <v>22</v>
      </c>
      <c r="AWM49" s="35" t="s">
        <v>22</v>
      </c>
      <c r="AWN49" s="35" t="s">
        <v>21</v>
      </c>
      <c r="AWP49" s="35" t="s">
        <v>17</v>
      </c>
      <c r="AWQ49" s="35" t="s">
        <v>110</v>
      </c>
      <c r="AWR49" s="35" t="s">
        <v>15</v>
      </c>
      <c r="AWT49" s="35" t="s">
        <v>78</v>
      </c>
      <c r="AWU49" s="35" t="s">
        <v>410</v>
      </c>
      <c r="AWV49" s="35" t="s">
        <v>208</v>
      </c>
      <c r="AWW49" s="35" t="s">
        <v>410</v>
      </c>
      <c r="AWX49" s="35" t="s">
        <v>38</v>
      </c>
      <c r="AWY49" s="35" t="s">
        <v>38</v>
      </c>
      <c r="AXA49" s="35" t="s">
        <v>201</v>
      </c>
      <c r="AXB49" s="35" t="s">
        <v>21</v>
      </c>
      <c r="AXC49" s="35" t="s">
        <v>23</v>
      </c>
      <c r="AXD49" s="35" t="s">
        <v>194</v>
      </c>
      <c r="AXE49" s="35" t="s">
        <v>8</v>
      </c>
      <c r="AXF49" s="35" t="s">
        <v>38</v>
      </c>
      <c r="AXG49" s="35" t="s">
        <v>116</v>
      </c>
      <c r="AXI49" s="35" t="s">
        <v>21</v>
      </c>
      <c r="AXJ49" s="35" t="s">
        <v>49</v>
      </c>
      <c r="AXK49" s="35" t="s">
        <v>36</v>
      </c>
      <c r="AXL49" s="35" t="s">
        <v>45</v>
      </c>
      <c r="AXN49" s="35" t="s">
        <v>54</v>
      </c>
      <c r="AXO49" s="35" t="s">
        <v>38</v>
      </c>
      <c r="AXP49" s="35" t="s">
        <v>36</v>
      </c>
      <c r="AXQ49" s="35" t="s">
        <v>54</v>
      </c>
      <c r="AXR49" s="35" t="s">
        <v>410</v>
      </c>
      <c r="AXS49" s="35" t="s">
        <v>49</v>
      </c>
      <c r="AXT49" s="35" t="s">
        <v>49</v>
      </c>
      <c r="AXU49" s="35" t="s">
        <v>36</v>
      </c>
    </row>
    <row r="50" spans="1:1321" s="35" customFormat="1" ht="16.149999999999999">
      <c r="A50" s="44"/>
      <c r="B50" s="34" t="s">
        <v>46</v>
      </c>
      <c r="C50" s="34" t="s">
        <v>36</v>
      </c>
      <c r="D50" s="34"/>
      <c r="E50" s="34"/>
      <c r="F50" s="34"/>
      <c r="G50" s="34"/>
      <c r="H50" s="34" t="s">
        <v>28</v>
      </c>
      <c r="I50" s="34" t="s">
        <v>24</v>
      </c>
      <c r="J50" s="34" t="s">
        <v>71</v>
      </c>
      <c r="K50" s="34" t="s">
        <v>5</v>
      </c>
      <c r="L50" s="34"/>
      <c r="M50" s="34"/>
      <c r="N50" s="34"/>
      <c r="O50" s="34" t="s">
        <v>120</v>
      </c>
      <c r="P50" s="34" t="s">
        <v>11</v>
      </c>
      <c r="Q50" s="34" t="s">
        <v>28</v>
      </c>
      <c r="R50" s="34"/>
      <c r="S50" s="34" t="s">
        <v>21</v>
      </c>
      <c r="T50" s="34" t="s">
        <v>33</v>
      </c>
      <c r="U50" s="34" t="s">
        <v>102</v>
      </c>
      <c r="V50" s="34" t="s">
        <v>42</v>
      </c>
      <c r="W50" s="34" t="s">
        <v>42</v>
      </c>
      <c r="X50" s="34" t="s">
        <v>42</v>
      </c>
      <c r="Y50" s="34" t="s">
        <v>7</v>
      </c>
      <c r="Z50" s="34"/>
      <c r="AA50" s="34" t="s">
        <v>42</v>
      </c>
      <c r="AB50" s="34"/>
      <c r="AC50" s="34"/>
      <c r="AD50" s="34"/>
      <c r="AE50" s="34"/>
      <c r="AF50" s="34" t="s">
        <v>155</v>
      </c>
      <c r="AG50" s="34" t="s">
        <v>41</v>
      </c>
      <c r="AH50" s="34" t="s">
        <v>160</v>
      </c>
      <c r="AI50" s="34"/>
      <c r="AJ50" s="34" t="s">
        <v>161</v>
      </c>
      <c r="AK50" s="34"/>
      <c r="AL50" s="34"/>
      <c r="AM50" s="34"/>
      <c r="AN50" s="34"/>
      <c r="AO50" s="34"/>
      <c r="AP50" s="34"/>
      <c r="AQ50" s="34" t="s">
        <v>30</v>
      </c>
      <c r="AR50" s="34"/>
      <c r="AS50" s="34"/>
      <c r="AT50" s="34"/>
      <c r="AU50" s="34"/>
      <c r="AV50" s="34" t="s">
        <v>20</v>
      </c>
      <c r="AW50" s="34"/>
      <c r="AX50" s="34" t="s">
        <v>98</v>
      </c>
      <c r="AY50" s="34"/>
      <c r="AZ50" s="34" t="s">
        <v>31</v>
      </c>
      <c r="BA50" s="34"/>
      <c r="BB50" s="34"/>
      <c r="BC50" s="34"/>
      <c r="BD50" s="34"/>
      <c r="BE50" s="34" t="s">
        <v>31</v>
      </c>
      <c r="BF50" s="34"/>
      <c r="BG50" s="34"/>
      <c r="BH50" s="34" t="s">
        <v>162</v>
      </c>
      <c r="BI50" s="34"/>
      <c r="BJ50" s="34"/>
      <c r="BK50" s="34"/>
      <c r="BL50" s="34"/>
      <c r="BM50" s="34"/>
      <c r="BN50" s="34"/>
      <c r="BO50" s="34"/>
      <c r="BP50" s="34" t="s">
        <v>20</v>
      </c>
      <c r="BQ50" s="34" t="s">
        <v>2</v>
      </c>
      <c r="BR50" s="34"/>
      <c r="BS50" s="34"/>
      <c r="BT50" s="34"/>
      <c r="BU50" s="34"/>
      <c r="BV50" s="34" t="s">
        <v>26</v>
      </c>
      <c r="BW50" s="34" t="s">
        <v>40</v>
      </c>
      <c r="BX50" s="34" t="s">
        <v>18</v>
      </c>
      <c r="BY50" s="34" t="s">
        <v>5</v>
      </c>
      <c r="BZ50" s="34" t="s">
        <v>79</v>
      </c>
      <c r="CA50" s="34" t="s">
        <v>54</v>
      </c>
      <c r="CB50" s="34"/>
      <c r="CC50" s="34" t="s">
        <v>11</v>
      </c>
      <c r="CD50" s="34"/>
      <c r="CE50" s="34" t="s">
        <v>17</v>
      </c>
      <c r="CF50" s="34"/>
      <c r="CG50" s="34" t="s">
        <v>27</v>
      </c>
      <c r="CH50" s="34"/>
      <c r="CI50" s="34"/>
      <c r="CJ50" s="34"/>
      <c r="CK50" s="34" t="s">
        <v>92</v>
      </c>
      <c r="CL50" s="34"/>
      <c r="CM50" s="34"/>
      <c r="CN50" s="34" t="s">
        <v>27</v>
      </c>
      <c r="CO50" s="34" t="s">
        <v>30</v>
      </c>
      <c r="CP50" s="34" t="s">
        <v>74</v>
      </c>
      <c r="CQ50" s="34" t="s">
        <v>110</v>
      </c>
      <c r="CR50" s="34"/>
      <c r="CS50" s="34" t="s">
        <v>66</v>
      </c>
      <c r="CT50" s="34"/>
      <c r="CU50" s="34" t="s">
        <v>15</v>
      </c>
      <c r="CV50" s="34"/>
      <c r="CW50" s="34"/>
      <c r="CX50" s="34" t="s">
        <v>18</v>
      </c>
      <c r="CY50" s="34"/>
      <c r="CZ50" s="34" t="s">
        <v>64</v>
      </c>
      <c r="DA50" s="34"/>
      <c r="DB50" s="34"/>
      <c r="DC50" s="34" t="s">
        <v>34</v>
      </c>
      <c r="DD50" s="34" t="s">
        <v>31</v>
      </c>
      <c r="DE50" s="34" t="s">
        <v>4</v>
      </c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 t="s">
        <v>29</v>
      </c>
      <c r="DS50" s="34" t="s">
        <v>45</v>
      </c>
      <c r="DT50" s="34" t="s">
        <v>45</v>
      </c>
      <c r="DU50" s="34" t="s">
        <v>146</v>
      </c>
      <c r="DV50" s="34" t="s">
        <v>146</v>
      </c>
      <c r="DW50" s="34" t="s">
        <v>89</v>
      </c>
      <c r="DX50" s="34" t="s">
        <v>73</v>
      </c>
      <c r="DY50" s="34" t="s">
        <v>35</v>
      </c>
      <c r="DZ50" s="34"/>
      <c r="EA50" s="34" t="s">
        <v>79</v>
      </c>
      <c r="EB50" s="34"/>
      <c r="EC50" s="34" t="s">
        <v>82</v>
      </c>
      <c r="ED50" s="34"/>
      <c r="EE50" s="34" t="s">
        <v>82</v>
      </c>
      <c r="EF50" s="34" t="s">
        <v>17</v>
      </c>
      <c r="EG50" s="34"/>
      <c r="EH50" s="34"/>
      <c r="EI50" s="34" t="s">
        <v>28</v>
      </c>
      <c r="EJ50" s="34"/>
      <c r="EK50" s="34"/>
      <c r="EL50" s="34"/>
      <c r="EM50" s="34"/>
      <c r="EN50" s="34" t="s">
        <v>62</v>
      </c>
      <c r="EO50" s="34"/>
      <c r="EP50" s="34" t="s">
        <v>110</v>
      </c>
      <c r="EQ50" s="34"/>
      <c r="ER50" s="34" t="s">
        <v>28</v>
      </c>
      <c r="ES50" s="34" t="s">
        <v>163</v>
      </c>
      <c r="ET50" s="34" t="s">
        <v>86</v>
      </c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Z50" s="35" t="s">
        <v>172</v>
      </c>
      <c r="GA50" s="35" t="s">
        <v>43</v>
      </c>
      <c r="GI50" s="35" t="s">
        <v>62</v>
      </c>
      <c r="GL50" s="35" t="s">
        <v>62</v>
      </c>
      <c r="GN50" s="35" t="s">
        <v>2</v>
      </c>
      <c r="GP50" s="35" t="s">
        <v>36</v>
      </c>
      <c r="GQ50" s="35" t="s">
        <v>184</v>
      </c>
      <c r="GS50" s="35" t="s">
        <v>95</v>
      </c>
      <c r="GY50" s="35" t="s">
        <v>46</v>
      </c>
      <c r="GZ50" s="35" t="s">
        <v>21</v>
      </c>
      <c r="HB50" s="35" t="s">
        <v>62</v>
      </c>
      <c r="HD50" s="35" t="s">
        <v>175</v>
      </c>
      <c r="HF50" s="35" t="s">
        <v>29</v>
      </c>
      <c r="HG50" s="35" t="s">
        <v>204</v>
      </c>
      <c r="HH50" s="35" t="s">
        <v>5</v>
      </c>
      <c r="HI50" s="35" t="s">
        <v>98</v>
      </c>
      <c r="HJ50" s="35" t="s">
        <v>83</v>
      </c>
      <c r="HK50" s="35" t="s">
        <v>31</v>
      </c>
      <c r="HP50" s="35" t="s">
        <v>190</v>
      </c>
      <c r="HR50" s="35" t="s">
        <v>15</v>
      </c>
      <c r="HS50" s="35" t="s">
        <v>55</v>
      </c>
      <c r="HV50" s="35" t="s">
        <v>17</v>
      </c>
      <c r="HX50" s="35" t="s">
        <v>31</v>
      </c>
      <c r="IC50" s="35" t="s">
        <v>15</v>
      </c>
      <c r="ID50" s="35" t="s">
        <v>61</v>
      </c>
      <c r="IE50" s="35" t="s">
        <v>116</v>
      </c>
      <c r="IF50" s="35" t="s">
        <v>127</v>
      </c>
      <c r="IG50" s="35" t="s">
        <v>62</v>
      </c>
      <c r="IH50" s="35" t="s">
        <v>25</v>
      </c>
      <c r="II50" s="35" t="s">
        <v>62</v>
      </c>
      <c r="IJ50" s="35" t="s">
        <v>116</v>
      </c>
      <c r="IK50" s="35" t="s">
        <v>25</v>
      </c>
      <c r="IM50" s="35" t="s">
        <v>92</v>
      </c>
      <c r="IP50" s="35" t="s">
        <v>13</v>
      </c>
      <c r="IS50" s="35" t="s">
        <v>31</v>
      </c>
      <c r="IU50" s="35" t="s">
        <v>123</v>
      </c>
      <c r="IV50" s="35" t="s">
        <v>108</v>
      </c>
      <c r="IW50" s="35" t="s">
        <v>24</v>
      </c>
      <c r="IX50" s="35" t="s">
        <v>108</v>
      </c>
      <c r="IY50" s="35" t="s">
        <v>108</v>
      </c>
      <c r="IZ50" s="35" t="s">
        <v>108</v>
      </c>
      <c r="JB50" s="35" t="s">
        <v>56</v>
      </c>
      <c r="JE50" s="35" t="s">
        <v>123</v>
      </c>
      <c r="JF50" s="35" t="s">
        <v>106</v>
      </c>
      <c r="JG50" s="35" t="s">
        <v>29</v>
      </c>
      <c r="JH50" s="35" t="s">
        <v>224</v>
      </c>
      <c r="JI50" s="35" t="s">
        <v>92</v>
      </c>
      <c r="JJ50" s="35" t="s">
        <v>29</v>
      </c>
      <c r="JM50" s="35" t="s">
        <v>92</v>
      </c>
      <c r="JN50" s="35" t="s">
        <v>13</v>
      </c>
      <c r="JQ50" s="35" t="s">
        <v>23</v>
      </c>
      <c r="JR50" s="35" t="s">
        <v>23</v>
      </c>
      <c r="JS50" s="35" t="s">
        <v>23</v>
      </c>
      <c r="JT50" s="35" t="s">
        <v>23</v>
      </c>
      <c r="JU50" s="35" t="s">
        <v>23</v>
      </c>
      <c r="JV50" s="35" t="s">
        <v>60</v>
      </c>
      <c r="JW50" s="35" t="s">
        <v>71</v>
      </c>
      <c r="JX50" s="35" t="s">
        <v>213</v>
      </c>
      <c r="KB50" s="35" t="s">
        <v>229</v>
      </c>
      <c r="KC50" s="35" t="s">
        <v>33</v>
      </c>
      <c r="KK50" s="35" t="s">
        <v>208</v>
      </c>
      <c r="KO50" s="35" t="s">
        <v>10</v>
      </c>
      <c r="KP50" s="35" t="s">
        <v>43</v>
      </c>
      <c r="KQ50" s="35" t="s">
        <v>206</v>
      </c>
      <c r="KR50" s="35" t="s">
        <v>18</v>
      </c>
      <c r="KT50" s="35" t="s">
        <v>216</v>
      </c>
      <c r="KU50" s="35" t="s">
        <v>200</v>
      </c>
      <c r="KV50" s="35" t="s">
        <v>36</v>
      </c>
      <c r="KX50" s="35" t="s">
        <v>200</v>
      </c>
      <c r="KZ50" s="35" t="s">
        <v>210</v>
      </c>
      <c r="LA50" s="35" t="s">
        <v>44</v>
      </c>
      <c r="LB50" s="35" t="s">
        <v>13</v>
      </c>
      <c r="LC50" s="35" t="s">
        <v>31</v>
      </c>
      <c r="LE50" s="35" t="s">
        <v>5</v>
      </c>
      <c r="LF50" s="35" t="s">
        <v>196</v>
      </c>
      <c r="LG50" s="35" t="s">
        <v>46</v>
      </c>
      <c r="LH50" s="35" t="s">
        <v>36</v>
      </c>
      <c r="LJ50" s="35" t="s">
        <v>55</v>
      </c>
      <c r="LK50" s="35" t="s">
        <v>55</v>
      </c>
      <c r="LL50" s="35" t="s">
        <v>55</v>
      </c>
      <c r="LM50" s="35" t="s">
        <v>55</v>
      </c>
      <c r="LO50" s="35" t="s">
        <v>123</v>
      </c>
      <c r="LP50" s="35" t="s">
        <v>20</v>
      </c>
      <c r="LQ50" s="35" t="s">
        <v>92</v>
      </c>
      <c r="LZ50" s="35" t="s">
        <v>149</v>
      </c>
      <c r="MB50" s="35" t="s">
        <v>149</v>
      </c>
      <c r="MD50" s="35" t="s">
        <v>40</v>
      </c>
      <c r="ME50" s="35" t="s">
        <v>55</v>
      </c>
      <c r="MF50" s="35" t="s">
        <v>15</v>
      </c>
      <c r="MG50" s="35" t="s">
        <v>77</v>
      </c>
      <c r="MI50" s="35" t="s">
        <v>26</v>
      </c>
      <c r="ML50" s="35" t="s">
        <v>29</v>
      </c>
      <c r="MN50" s="35" t="s">
        <v>38</v>
      </c>
      <c r="MP50" s="35" t="s">
        <v>243</v>
      </c>
      <c r="MS50" s="35" t="s">
        <v>28</v>
      </c>
      <c r="MT50" s="35" t="s">
        <v>28</v>
      </c>
      <c r="MU50" s="35" t="s">
        <v>23</v>
      </c>
      <c r="MW50" s="35" t="s">
        <v>25</v>
      </c>
      <c r="MX50" s="35" t="s">
        <v>17</v>
      </c>
      <c r="MY50" s="35" t="s">
        <v>2</v>
      </c>
      <c r="MZ50" s="35" t="s">
        <v>56</v>
      </c>
      <c r="NA50" s="35" t="s">
        <v>17</v>
      </c>
      <c r="NB50" s="35" t="s">
        <v>100</v>
      </c>
      <c r="ND50" s="35" t="s">
        <v>62</v>
      </c>
      <c r="NE50" s="35" t="s">
        <v>187</v>
      </c>
      <c r="NF50" s="35" t="s">
        <v>54</v>
      </c>
      <c r="NG50" s="35" t="s">
        <v>17</v>
      </c>
      <c r="NH50" s="35" t="s">
        <v>78</v>
      </c>
      <c r="NI50" s="35" t="s">
        <v>14</v>
      </c>
      <c r="NJ50" s="35" t="s">
        <v>118</v>
      </c>
      <c r="NK50" s="35" t="s">
        <v>17</v>
      </c>
      <c r="NL50" s="35" t="s">
        <v>113</v>
      </c>
      <c r="NM50" s="35" t="s">
        <v>171</v>
      </c>
      <c r="NN50" s="35" t="s">
        <v>245</v>
      </c>
      <c r="NO50" s="35" t="s">
        <v>200</v>
      </c>
      <c r="NQ50" s="35" t="s">
        <v>45</v>
      </c>
      <c r="NR50" s="35" t="s">
        <v>45</v>
      </c>
      <c r="NV50" s="35" t="s">
        <v>28</v>
      </c>
      <c r="NW50" s="35" t="s">
        <v>40</v>
      </c>
      <c r="NX50" s="35" t="s">
        <v>28</v>
      </c>
      <c r="NY50" s="35" t="s">
        <v>28</v>
      </c>
      <c r="NZ50" s="35" t="s">
        <v>28</v>
      </c>
      <c r="OA50" s="35" t="s">
        <v>157</v>
      </c>
      <c r="OE50" s="35" t="s">
        <v>258</v>
      </c>
      <c r="OF50" s="35" t="s">
        <v>23</v>
      </c>
      <c r="OH50" s="35" t="s">
        <v>10</v>
      </c>
      <c r="OQ50" s="35" t="s">
        <v>18</v>
      </c>
      <c r="OR50" s="35" t="s">
        <v>9</v>
      </c>
      <c r="OT50" s="35" t="s">
        <v>40</v>
      </c>
      <c r="OX50" s="35" t="s">
        <v>205</v>
      </c>
      <c r="PA50" s="35" t="s">
        <v>22</v>
      </c>
      <c r="PC50" s="35" t="s">
        <v>43</v>
      </c>
      <c r="PE50" s="35" t="s">
        <v>18</v>
      </c>
      <c r="PI50" s="35" t="s">
        <v>56</v>
      </c>
      <c r="PP50" s="35" t="s">
        <v>73</v>
      </c>
      <c r="PV50" s="35" t="s">
        <v>200</v>
      </c>
      <c r="PW50" s="35" t="s">
        <v>13</v>
      </c>
      <c r="PX50" s="35" t="s">
        <v>206</v>
      </c>
      <c r="PY50" s="35" t="s">
        <v>45</v>
      </c>
      <c r="PZ50" s="35" t="s">
        <v>266</v>
      </c>
      <c r="QA50" s="35" t="s">
        <v>9</v>
      </c>
      <c r="QD50" s="35" t="s">
        <v>15</v>
      </c>
      <c r="QF50" s="35" t="s">
        <v>87</v>
      </c>
      <c r="QG50" s="35" t="s">
        <v>211</v>
      </c>
      <c r="QH50" s="35" t="s">
        <v>46</v>
      </c>
      <c r="QJ50" s="35" t="s">
        <v>55</v>
      </c>
      <c r="QK50" s="35" t="s">
        <v>15</v>
      </c>
      <c r="QP50" s="35" t="s">
        <v>19</v>
      </c>
      <c r="QU50" s="35" t="s">
        <v>9</v>
      </c>
      <c r="QX50" s="35" t="s">
        <v>165</v>
      </c>
      <c r="QY50" s="35" t="s">
        <v>40</v>
      </c>
      <c r="QZ50" s="35" t="s">
        <v>30</v>
      </c>
      <c r="RA50" s="35" t="s">
        <v>28</v>
      </c>
      <c r="RB50" s="35" t="s">
        <v>10</v>
      </c>
      <c r="RC50" s="35" t="s">
        <v>37</v>
      </c>
      <c r="RD50" s="35" t="s">
        <v>41</v>
      </c>
      <c r="RU50" s="35" t="s">
        <v>205</v>
      </c>
      <c r="RV50" s="35" t="s">
        <v>83</v>
      </c>
      <c r="RW50" s="35" t="s">
        <v>83</v>
      </c>
      <c r="RX50" s="35" t="s">
        <v>79</v>
      </c>
      <c r="RY50" s="35" t="s">
        <v>38</v>
      </c>
      <c r="RZ50" s="35" t="s">
        <v>205</v>
      </c>
      <c r="SA50" s="35" t="s">
        <v>30</v>
      </c>
      <c r="SB50" s="35" t="s">
        <v>38</v>
      </c>
      <c r="SC50" s="35" t="s">
        <v>38</v>
      </c>
      <c r="SD50" s="35" t="s">
        <v>14</v>
      </c>
      <c r="SE50" s="35" t="s">
        <v>14</v>
      </c>
      <c r="SF50" s="35" t="s">
        <v>36</v>
      </c>
      <c r="SI50" s="35" t="s">
        <v>53</v>
      </c>
      <c r="SK50" s="35" t="s">
        <v>18</v>
      </c>
      <c r="SM50" s="35" t="s">
        <v>23</v>
      </c>
      <c r="SO50" s="35" t="s">
        <v>29</v>
      </c>
      <c r="SP50" s="35" t="s">
        <v>19</v>
      </c>
      <c r="SQ50" s="35" t="s">
        <v>23</v>
      </c>
      <c r="ST50" s="35" t="s">
        <v>23</v>
      </c>
      <c r="SU50" s="35" t="s">
        <v>15</v>
      </c>
      <c r="SV50" s="35" t="s">
        <v>23</v>
      </c>
      <c r="SW50" s="35" t="s">
        <v>34</v>
      </c>
      <c r="SY50" s="35" t="s">
        <v>36</v>
      </c>
      <c r="SZ50" s="35" t="s">
        <v>9</v>
      </c>
      <c r="TC50" s="35" t="s">
        <v>157</v>
      </c>
      <c r="TD50"/>
      <c r="TE50" s="35" t="s">
        <v>38</v>
      </c>
      <c r="TF50" s="35" t="s">
        <v>38</v>
      </c>
      <c r="TG50" s="35" t="s">
        <v>10</v>
      </c>
      <c r="TH50" s="35" t="s">
        <v>10</v>
      </c>
      <c r="TI50" s="35" t="s">
        <v>5</v>
      </c>
      <c r="TJ50" s="35" t="s">
        <v>13</v>
      </c>
      <c r="TK50" s="35" t="s">
        <v>57</v>
      </c>
      <c r="TL50" s="35" t="s">
        <v>124</v>
      </c>
      <c r="TM50" s="35" t="s">
        <v>124</v>
      </c>
      <c r="TN50" s="35" t="s">
        <v>201</v>
      </c>
      <c r="TO50" s="35" t="s">
        <v>89</v>
      </c>
      <c r="TP50" s="35" t="s">
        <v>17</v>
      </c>
      <c r="TT50" s="35" t="s">
        <v>54</v>
      </c>
      <c r="TU50" s="35" t="s">
        <v>54</v>
      </c>
      <c r="TX50" s="35" t="s">
        <v>271</v>
      </c>
      <c r="TY50" s="35" t="s">
        <v>308</v>
      </c>
      <c r="UC50" s="35" t="s">
        <v>244</v>
      </c>
      <c r="UJ50" s="35" t="s">
        <v>73</v>
      </c>
      <c r="UK50" s="35" t="s">
        <v>9</v>
      </c>
      <c r="UM50" s="35" t="s">
        <v>54</v>
      </c>
      <c r="UO50" s="35" t="s">
        <v>7</v>
      </c>
      <c r="UP50" s="35" t="s">
        <v>242</v>
      </c>
      <c r="UQ50" s="35" t="s">
        <v>11</v>
      </c>
      <c r="UR50" s="35" t="s">
        <v>38</v>
      </c>
      <c r="US50" s="35" t="s">
        <v>206</v>
      </c>
      <c r="UU50" s="35" t="s">
        <v>220</v>
      </c>
      <c r="UV50" s="35" t="s">
        <v>81</v>
      </c>
      <c r="UW50" s="35" t="s">
        <v>45</v>
      </c>
      <c r="UY50" s="35" t="s">
        <v>34</v>
      </c>
      <c r="VA50" s="35" t="s">
        <v>28</v>
      </c>
      <c r="VB50" s="35" t="s">
        <v>35</v>
      </c>
      <c r="VC50" s="35" t="s">
        <v>46</v>
      </c>
      <c r="VD50" s="35" t="s">
        <v>45</v>
      </c>
      <c r="VE50" s="35" t="s">
        <v>117</v>
      </c>
      <c r="VI50" s="35" t="s">
        <v>176</v>
      </c>
      <c r="VL50" s="35" t="s">
        <v>208</v>
      </c>
      <c r="VN50" s="35" t="s">
        <v>78</v>
      </c>
      <c r="VV50" s="35" t="s">
        <v>18</v>
      </c>
      <c r="VW50" s="35" t="s">
        <v>87</v>
      </c>
      <c r="VX50" s="35" t="s">
        <v>204</v>
      </c>
      <c r="VY50" s="35" t="s">
        <v>41</v>
      </c>
      <c r="VZ50" s="35" t="s">
        <v>200</v>
      </c>
      <c r="WA50" s="35" t="s">
        <v>208</v>
      </c>
      <c r="WD50" s="35" t="s">
        <v>295</v>
      </c>
      <c r="WG50" s="35" t="s">
        <v>83</v>
      </c>
      <c r="WK50" s="35" t="s">
        <v>17</v>
      </c>
      <c r="WM50" s="35" t="s">
        <v>79</v>
      </c>
      <c r="WN50" s="35" t="s">
        <v>83</v>
      </c>
      <c r="WP50" s="35" t="s">
        <v>5</v>
      </c>
      <c r="WQ50" s="35" t="s">
        <v>20</v>
      </c>
      <c r="WR50" s="35" t="s">
        <v>73</v>
      </c>
      <c r="WS50" s="35" t="s">
        <v>17</v>
      </c>
      <c r="WT50" s="35" t="s">
        <v>79</v>
      </c>
      <c r="WU50" s="35" t="s">
        <v>79</v>
      </c>
      <c r="WV50" s="35" t="s">
        <v>73</v>
      </c>
      <c r="WW50" s="35" t="s">
        <v>81</v>
      </c>
      <c r="WX50" s="35" t="s">
        <v>30</v>
      </c>
      <c r="WY50" s="35" t="s">
        <v>30</v>
      </c>
      <c r="WZ50" s="35" t="s">
        <v>167</v>
      </c>
      <c r="XA50" s="35" t="s">
        <v>30</v>
      </c>
      <c r="XB50" s="35" t="s">
        <v>83</v>
      </c>
      <c r="XC50" s="35" t="s">
        <v>30</v>
      </c>
      <c r="XD50" s="35" t="s">
        <v>9</v>
      </c>
      <c r="XE50" s="35" t="s">
        <v>79</v>
      </c>
      <c r="XF50" s="35" t="s">
        <v>83</v>
      </c>
      <c r="XH50" s="35" t="s">
        <v>296</v>
      </c>
      <c r="XK50" s="35" t="s">
        <v>167</v>
      </c>
      <c r="XL50" s="35" t="s">
        <v>167</v>
      </c>
      <c r="XM50" s="35" t="s">
        <v>2</v>
      </c>
      <c r="XN50" s="35" t="s">
        <v>24</v>
      </c>
      <c r="XO50" s="35" t="s">
        <v>45</v>
      </c>
      <c r="XP50" s="35" t="s">
        <v>160</v>
      </c>
      <c r="XQ50" s="35" t="s">
        <v>2</v>
      </c>
      <c r="XR50" s="35" t="s">
        <v>2</v>
      </c>
      <c r="XS50" s="35" t="s">
        <v>2</v>
      </c>
      <c r="XT50" s="35" t="s">
        <v>9</v>
      </c>
      <c r="XV50" s="35" t="s">
        <v>21</v>
      </c>
      <c r="XW50" s="35" t="s">
        <v>38</v>
      </c>
      <c r="XX50" s="35" t="s">
        <v>44</v>
      </c>
      <c r="XZ50" s="35" t="s">
        <v>155</v>
      </c>
      <c r="YB50" s="35" t="s">
        <v>7</v>
      </c>
      <c r="YE50" s="35" t="s">
        <v>102</v>
      </c>
      <c r="YF50" s="35" t="s">
        <v>295</v>
      </c>
      <c r="YP50" s="35" t="s">
        <v>167</v>
      </c>
      <c r="YR50" s="35" t="s">
        <v>87</v>
      </c>
      <c r="YT50" s="35" t="s">
        <v>9</v>
      </c>
      <c r="YU50" s="35" t="s">
        <v>110</v>
      </c>
      <c r="YV50" s="35" t="s">
        <v>13</v>
      </c>
      <c r="YX50" s="35" t="s">
        <v>83</v>
      </c>
      <c r="ZG50" s="35" t="s">
        <v>54</v>
      </c>
      <c r="ZI50" s="35" t="s">
        <v>73</v>
      </c>
      <c r="ZL50" s="35" t="s">
        <v>73</v>
      </c>
      <c r="ZM50" s="35" t="s">
        <v>73</v>
      </c>
      <c r="ZQ50" s="35" t="s">
        <v>9</v>
      </c>
      <c r="ZU50" s="35" t="s">
        <v>21</v>
      </c>
      <c r="ZV50" s="35" t="s">
        <v>17</v>
      </c>
      <c r="ZX50" s="35" t="s">
        <v>89</v>
      </c>
      <c r="ZZ50" s="35" t="s">
        <v>17</v>
      </c>
      <c r="AAA50" s="35" t="s">
        <v>333</v>
      </c>
      <c r="AAB50" s="35" t="s">
        <v>80</v>
      </c>
      <c r="AAC50" s="35" t="s">
        <v>306</v>
      </c>
      <c r="AAF50" s="35" t="s">
        <v>54</v>
      </c>
      <c r="AAK50" s="35" t="s">
        <v>62</v>
      </c>
      <c r="AAQ50" s="35" t="s">
        <v>21</v>
      </c>
      <c r="AAY50" s="35" t="s">
        <v>73</v>
      </c>
      <c r="AAZ50" s="35" t="s">
        <v>328</v>
      </c>
      <c r="ABC50" s="35" t="s">
        <v>38</v>
      </c>
      <c r="ABE50" s="35" t="s">
        <v>295</v>
      </c>
      <c r="ABG50" s="35" t="s">
        <v>9</v>
      </c>
      <c r="ABM50" s="35" t="s">
        <v>113</v>
      </c>
      <c r="ABQ50" s="35" t="s">
        <v>54</v>
      </c>
      <c r="ABR50" s="35" t="s">
        <v>17</v>
      </c>
      <c r="ABT50" s="35" t="s">
        <v>209</v>
      </c>
      <c r="ABU50" s="35" t="s">
        <v>201</v>
      </c>
      <c r="ABV50" s="35" t="s">
        <v>201</v>
      </c>
      <c r="ABW50" s="35" t="s">
        <v>209</v>
      </c>
      <c r="ABX50" s="35" t="s">
        <v>201</v>
      </c>
      <c r="ABY50" s="35" t="s">
        <v>54</v>
      </c>
      <c r="ABZ50" s="35" t="s">
        <v>124</v>
      </c>
      <c r="ACA50" s="35" t="s">
        <v>17</v>
      </c>
      <c r="ACB50" s="35" t="s">
        <v>242</v>
      </c>
      <c r="ACC50" s="35" t="s">
        <v>17</v>
      </c>
      <c r="ACD50" s="35" t="s">
        <v>55</v>
      </c>
      <c r="ACE50" s="35" t="s">
        <v>45</v>
      </c>
      <c r="ACF50" s="35" t="s">
        <v>224</v>
      </c>
      <c r="ACG50" s="35" t="s">
        <v>224</v>
      </c>
      <c r="ACH50" s="35" t="s">
        <v>227</v>
      </c>
      <c r="ACK50" s="35" t="s">
        <v>145</v>
      </c>
      <c r="ACL50" s="35" t="s">
        <v>79</v>
      </c>
      <c r="ACP50" s="35" t="s">
        <v>17</v>
      </c>
      <c r="ACQ50" s="35" t="s">
        <v>278</v>
      </c>
      <c r="ACR50" s="35" t="s">
        <v>331</v>
      </c>
      <c r="ACS50" s="35" t="s">
        <v>38</v>
      </c>
      <c r="ACT50" s="35" t="s">
        <v>73</v>
      </c>
      <c r="ACU50" s="35" t="s">
        <v>189</v>
      </c>
      <c r="ACW50" s="35" t="s">
        <v>99</v>
      </c>
      <c r="ACX50" s="35" t="s">
        <v>348</v>
      </c>
      <c r="ACY50" s="35" t="s">
        <v>10</v>
      </c>
      <c r="ACZ50" s="35" t="s">
        <v>19</v>
      </c>
      <c r="ADA50" s="35" t="s">
        <v>157</v>
      </c>
      <c r="ADB50" s="35" t="s">
        <v>195</v>
      </c>
      <c r="ADC50" s="35" t="s">
        <v>348</v>
      </c>
      <c r="ADI50" s="35" t="s">
        <v>11</v>
      </c>
      <c r="ADJ50" s="35" t="s">
        <v>15</v>
      </c>
      <c r="ADK50" s="35" t="s">
        <v>99</v>
      </c>
      <c r="ADL50" s="35" t="s">
        <v>95</v>
      </c>
      <c r="ADM50" s="35" t="s">
        <v>95</v>
      </c>
      <c r="AEB50" s="35" t="s">
        <v>29</v>
      </c>
      <c r="AEF50" s="35" t="s">
        <v>118</v>
      </c>
      <c r="AEK50" s="35" t="s">
        <v>179</v>
      </c>
      <c r="AES50" s="35" t="s">
        <v>79</v>
      </c>
      <c r="AEU50" s="35" t="s">
        <v>28</v>
      </c>
      <c r="AEX50" s="35" t="s">
        <v>36</v>
      </c>
      <c r="AFE50" s="35" t="s">
        <v>78</v>
      </c>
      <c r="AFF50" s="35" t="s">
        <v>108</v>
      </c>
      <c r="AFG50" s="35" t="s">
        <v>37</v>
      </c>
      <c r="AFH50" s="35" t="s">
        <v>37</v>
      </c>
      <c r="AFM50" s="35" t="s">
        <v>31</v>
      </c>
      <c r="AFV50" s="35" t="s">
        <v>118</v>
      </c>
      <c r="AFZ50" s="35" t="s">
        <v>11</v>
      </c>
      <c r="AGA50" s="35" t="s">
        <v>9</v>
      </c>
      <c r="AGB50" s="35" t="s">
        <v>21</v>
      </c>
      <c r="AGE50" s="35" t="s">
        <v>118</v>
      </c>
      <c r="AGG50" s="35" t="s">
        <v>79</v>
      </c>
      <c r="AGU50" s="35" t="s">
        <v>62</v>
      </c>
      <c r="AGV50" s="35" t="s">
        <v>21</v>
      </c>
      <c r="AGX50" s="35" t="s">
        <v>331</v>
      </c>
      <c r="AGY50" s="35" t="s">
        <v>17</v>
      </c>
      <c r="AGZ50" s="35" t="s">
        <v>44</v>
      </c>
      <c r="AHB50" s="35" t="s">
        <v>372</v>
      </c>
      <c r="AHG50" s="35" t="s">
        <v>45</v>
      </c>
      <c r="AHH50" s="35" t="s">
        <v>44</v>
      </c>
      <c r="AHI50" s="35" t="s">
        <v>100</v>
      </c>
      <c r="AHJ50" s="35" t="s">
        <v>9</v>
      </c>
      <c r="AHK50" s="35" t="s">
        <v>361</v>
      </c>
      <c r="AHL50" s="35" t="s">
        <v>54</v>
      </c>
      <c r="AHN50" s="35" t="s">
        <v>8</v>
      </c>
      <c r="AHP50" s="35" t="s">
        <v>360</v>
      </c>
      <c r="AHQ50" s="35" t="s">
        <v>118</v>
      </c>
      <c r="AHR50" s="35" t="s">
        <v>118</v>
      </c>
      <c r="AHS50" s="35" t="s">
        <v>79</v>
      </c>
      <c r="AHT50" s="35" t="s">
        <v>108</v>
      </c>
      <c r="AHU50" s="35" t="s">
        <v>79</v>
      </c>
      <c r="AHV50" s="35" t="s">
        <v>110</v>
      </c>
      <c r="AHW50" s="35" t="s">
        <v>110</v>
      </c>
      <c r="AHX50" s="35" t="s">
        <v>299</v>
      </c>
      <c r="AHY50" s="35" t="s">
        <v>194</v>
      </c>
      <c r="AHZ50" s="35" t="s">
        <v>55</v>
      </c>
      <c r="AIB50" s="35" t="s">
        <v>21</v>
      </c>
      <c r="AIE50" s="35" t="s">
        <v>95</v>
      </c>
      <c r="AIF50" s="35" t="s">
        <v>100</v>
      </c>
      <c r="AIG50" s="35" t="s">
        <v>62</v>
      </c>
      <c r="AIH50" s="35" t="s">
        <v>323</v>
      </c>
      <c r="AIL50" s="35" t="s">
        <v>44</v>
      </c>
      <c r="AIM50" s="35" t="s">
        <v>194</v>
      </c>
      <c r="AIZ50" s="35" t="s">
        <v>73</v>
      </c>
      <c r="AJE50" s="35" t="s">
        <v>20</v>
      </c>
      <c r="AJJ50" s="35" t="s">
        <v>21</v>
      </c>
      <c r="AJK50" s="35" t="s">
        <v>78</v>
      </c>
      <c r="AJL50" s="35" t="s">
        <v>38</v>
      </c>
      <c r="AJN50" s="35" t="s">
        <v>28</v>
      </c>
      <c r="AJO50" s="35" t="s">
        <v>15</v>
      </c>
      <c r="AJP50" s="35" t="s">
        <v>371</v>
      </c>
      <c r="AJW50" s="35" t="s">
        <v>328</v>
      </c>
      <c r="AJY50" s="35" t="s">
        <v>43</v>
      </c>
      <c r="AJZ50" s="35" t="s">
        <v>56</v>
      </c>
      <c r="AKC50" s="35" t="s">
        <v>36</v>
      </c>
      <c r="AKE50" s="35" t="s">
        <v>2</v>
      </c>
      <c r="AKF50" s="35" t="s">
        <v>25</v>
      </c>
      <c r="AKG50" s="35" t="s">
        <v>211</v>
      </c>
      <c r="AKH50" s="35" t="s">
        <v>278</v>
      </c>
      <c r="AKI50" s="35" t="s">
        <v>108</v>
      </c>
      <c r="AKJ50" s="35" t="s">
        <v>378</v>
      </c>
      <c r="AKS50" s="35" t="s">
        <v>354</v>
      </c>
      <c r="AKU50" s="35" t="s">
        <v>8</v>
      </c>
      <c r="AKW50" s="35" t="s">
        <v>62</v>
      </c>
      <c r="AKX50" s="35" t="s">
        <v>10</v>
      </c>
      <c r="AKY50" s="35" t="s">
        <v>38</v>
      </c>
      <c r="AKZ50" s="35" t="s">
        <v>99</v>
      </c>
      <c r="ALA50" s="35" t="s">
        <v>277</v>
      </c>
      <c r="ALB50" s="35" t="s">
        <v>22</v>
      </c>
      <c r="ALC50" s="35" t="s">
        <v>28</v>
      </c>
      <c r="ALD50" s="35" t="s">
        <v>329</v>
      </c>
      <c r="ALG50" s="35" t="s">
        <v>54</v>
      </c>
      <c r="ALH50" s="35" t="s">
        <v>108</v>
      </c>
      <c r="ALL50" s="35" t="s">
        <v>2</v>
      </c>
      <c r="ALM50" s="35" t="s">
        <v>201</v>
      </c>
      <c r="ALQ50" s="35" t="s">
        <v>393</v>
      </c>
      <c r="ALS50" s="35" t="s">
        <v>79</v>
      </c>
      <c r="ALT50" s="35" t="s">
        <v>36</v>
      </c>
      <c r="ALU50" s="35" t="s">
        <v>73</v>
      </c>
      <c r="ALW50" s="35" t="s">
        <v>97</v>
      </c>
      <c r="ALX50" s="35" t="s">
        <v>14</v>
      </c>
      <c r="ALY50" s="35" t="s">
        <v>14</v>
      </c>
      <c r="ALZ50" s="35" t="s">
        <v>118</v>
      </c>
      <c r="AMA50" s="35" t="s">
        <v>14</v>
      </c>
      <c r="AMB50" s="35" t="s">
        <v>118</v>
      </c>
      <c r="AMC50" s="35" t="s">
        <v>23</v>
      </c>
      <c r="AME50" s="35" t="s">
        <v>54</v>
      </c>
      <c r="AMF50" s="35" t="s">
        <v>44</v>
      </c>
      <c r="AMG50" s="35" t="s">
        <v>107</v>
      </c>
      <c r="AMH50" s="35" t="s">
        <v>99</v>
      </c>
      <c r="AMI50" s="35" t="s">
        <v>99</v>
      </c>
      <c r="AMJ50" s="35" t="s">
        <v>99</v>
      </c>
      <c r="AMK50" s="35" t="s">
        <v>99</v>
      </c>
      <c r="AML50" s="35" t="s">
        <v>336</v>
      </c>
      <c r="AMM50" s="35" t="s">
        <v>99</v>
      </c>
      <c r="AMN50" s="35" t="s">
        <v>53</v>
      </c>
      <c r="AMO50" s="35" t="s">
        <v>209</v>
      </c>
      <c r="AMP50" s="35" t="s">
        <v>209</v>
      </c>
      <c r="AMQ50" s="35" t="s">
        <v>53</v>
      </c>
      <c r="AMR50" s="35" t="s">
        <v>209</v>
      </c>
      <c r="AMS50" s="35" t="s">
        <v>111</v>
      </c>
      <c r="AMT50" s="35" t="s">
        <v>248</v>
      </c>
      <c r="AMU50" s="35" t="s">
        <v>111</v>
      </c>
      <c r="AMV50" s="35" t="s">
        <v>111</v>
      </c>
      <c r="AMX50" s="35" t="s">
        <v>79</v>
      </c>
      <c r="AMY50" s="35" t="s">
        <v>278</v>
      </c>
      <c r="AMZ50" s="35" t="s">
        <v>15</v>
      </c>
      <c r="ANA50" s="35" t="s">
        <v>128</v>
      </c>
      <c r="ANB50" s="35" t="s">
        <v>25</v>
      </c>
      <c r="ANC50" s="35" t="s">
        <v>10</v>
      </c>
      <c r="AND50" s="35" t="s">
        <v>167</v>
      </c>
      <c r="ANE50" s="35" t="s">
        <v>110</v>
      </c>
      <c r="ANF50" s="35" t="s">
        <v>20</v>
      </c>
      <c r="ANG50" s="35" t="s">
        <v>248</v>
      </c>
      <c r="ANH50" s="35" t="s">
        <v>107</v>
      </c>
      <c r="ANI50" s="35" t="s">
        <v>11</v>
      </c>
      <c r="ANL50" s="35" t="s">
        <v>38</v>
      </c>
      <c r="ANM50" s="35" t="s">
        <v>336</v>
      </c>
      <c r="ANN50" s="35" t="s">
        <v>36</v>
      </c>
      <c r="ANO50" s="35" t="s">
        <v>25</v>
      </c>
      <c r="ANP50" s="35" t="s">
        <v>28</v>
      </c>
      <c r="ANQ50" s="35" t="s">
        <v>357</v>
      </c>
      <c r="ANR50" s="35" t="s">
        <v>9</v>
      </c>
      <c r="ANU50" s="35" t="s">
        <v>30</v>
      </c>
      <c r="ANW50" s="35" t="s">
        <v>155</v>
      </c>
      <c r="ANX50" s="35" t="s">
        <v>57</v>
      </c>
      <c r="ANZ50" s="35" t="s">
        <v>31</v>
      </c>
      <c r="AOA50" s="35" t="s">
        <v>55</v>
      </c>
      <c r="AOB50" s="35" t="s">
        <v>150</v>
      </c>
      <c r="AOE50" s="35" t="s">
        <v>73</v>
      </c>
      <c r="AOH50" s="35" t="s">
        <v>254</v>
      </c>
      <c r="AOJ50" s="35" t="s">
        <v>404</v>
      </c>
      <c r="AOK50" s="35" t="s">
        <v>79</v>
      </c>
      <c r="AOL50" s="35" t="s">
        <v>18</v>
      </c>
      <c r="AOO50" s="35" t="s">
        <v>304</v>
      </c>
      <c r="AOP50" s="35" t="s">
        <v>195</v>
      </c>
      <c r="AOR50" s="35" t="s">
        <v>110</v>
      </c>
      <c r="AOS50" s="35" t="s">
        <v>387</v>
      </c>
      <c r="AOU50" s="35" t="s">
        <v>17</v>
      </c>
      <c r="AOW50" s="35" t="s">
        <v>195</v>
      </c>
      <c r="AOX50" s="35" t="s">
        <v>201</v>
      </c>
      <c r="AOY50" s="35" t="s">
        <v>410</v>
      </c>
      <c r="AOZ50" s="35" t="s">
        <v>13</v>
      </c>
      <c r="APA50" s="35" t="s">
        <v>23</v>
      </c>
      <c r="APC50" s="35" t="s">
        <v>97</v>
      </c>
      <c r="APD50" s="35" t="s">
        <v>18</v>
      </c>
      <c r="APE50" s="35" t="s">
        <v>45</v>
      </c>
      <c r="APG50" s="35" t="s">
        <v>73</v>
      </c>
      <c r="APH50" s="35" t="s">
        <v>54</v>
      </c>
      <c r="APJ50" s="35" t="s">
        <v>15</v>
      </c>
      <c r="APK50" s="35" t="s">
        <v>404</v>
      </c>
      <c r="APN50" s="35" t="s">
        <v>80</v>
      </c>
      <c r="APO50" s="35" t="s">
        <v>54</v>
      </c>
      <c r="APR50" s="35" t="s">
        <v>292</v>
      </c>
      <c r="APS50" s="35" t="s">
        <v>362</v>
      </c>
      <c r="APT50" s="35" t="s">
        <v>83</v>
      </c>
      <c r="APV50" s="35" t="s">
        <v>217</v>
      </c>
      <c r="APW50" s="35" t="s">
        <v>21</v>
      </c>
      <c r="APY50" s="35" t="s">
        <v>73</v>
      </c>
      <c r="APZ50" s="35" t="s">
        <v>79</v>
      </c>
      <c r="AQA50" s="35" t="s">
        <v>304</v>
      </c>
      <c r="AQB50" s="35" t="s">
        <v>73</v>
      </c>
      <c r="AQC50" s="35" t="s">
        <v>130</v>
      </c>
      <c r="AQD50" s="35" t="s">
        <v>17</v>
      </c>
      <c r="AQF50" s="35" t="s">
        <v>292</v>
      </c>
      <c r="AQG50" s="35" t="s">
        <v>79</v>
      </c>
      <c r="AQH50" s="35" t="s">
        <v>8</v>
      </c>
      <c r="AQI50" s="35" t="s">
        <v>417</v>
      </c>
      <c r="AQJ50" s="35" t="s">
        <v>79</v>
      </c>
      <c r="AQK50" s="35" t="s">
        <v>25</v>
      </c>
      <c r="AQL50" s="35" t="s">
        <v>25</v>
      </c>
      <c r="AQQ50" s="35" t="s">
        <v>57</v>
      </c>
      <c r="AQR50" s="35" t="s">
        <v>110</v>
      </c>
      <c r="AQT50" s="35" t="s">
        <v>110</v>
      </c>
      <c r="AQU50" s="35" t="s">
        <v>110</v>
      </c>
      <c r="AQV50" s="35" t="s">
        <v>278</v>
      </c>
      <c r="AQW50" s="35" t="s">
        <v>25</v>
      </c>
      <c r="AQX50" s="35" t="s">
        <v>28</v>
      </c>
      <c r="AQY50" s="35" t="s">
        <v>28</v>
      </c>
      <c r="AQZ50" s="35" t="s">
        <v>25</v>
      </c>
      <c r="ARA50" s="35" t="s">
        <v>78</v>
      </c>
      <c r="ARB50" s="35" t="s">
        <v>79</v>
      </c>
      <c r="ARC50" s="35" t="s">
        <v>413</v>
      </c>
      <c r="ARF50" s="35" t="s">
        <v>25</v>
      </c>
      <c r="ARH50" s="35" t="s">
        <v>410</v>
      </c>
      <c r="ARI50" s="35" t="s">
        <v>362</v>
      </c>
      <c r="ARJ50" s="35" t="s">
        <v>394</v>
      </c>
      <c r="ARK50" s="35" t="s">
        <v>410</v>
      </c>
      <c r="ARL50" s="35" t="s">
        <v>112</v>
      </c>
      <c r="ARN50" s="35" t="s">
        <v>44</v>
      </c>
      <c r="ARO50" s="35" t="s">
        <v>23</v>
      </c>
      <c r="ARP50" s="35" t="s">
        <v>62</v>
      </c>
      <c r="ARQ50" s="35" t="s">
        <v>21</v>
      </c>
      <c r="ARR50" s="35" t="s">
        <v>15</v>
      </c>
      <c r="ARS50" s="35" t="s">
        <v>28</v>
      </c>
      <c r="ART50" s="35" t="s">
        <v>278</v>
      </c>
      <c r="ARU50" s="35" t="s">
        <v>278</v>
      </c>
      <c r="ARV50" s="35" t="s">
        <v>15</v>
      </c>
      <c r="ARX50" s="35" t="s">
        <v>15</v>
      </c>
      <c r="ARY50" s="35" t="s">
        <v>331</v>
      </c>
      <c r="ARZ50" s="35" t="s">
        <v>194</v>
      </c>
      <c r="ASA50" s="35" t="s">
        <v>277</v>
      </c>
      <c r="ASC50" s="35" t="s">
        <v>159</v>
      </c>
      <c r="ASD50" s="35" t="s">
        <v>57</v>
      </c>
      <c r="ASE50" s="35" t="s">
        <v>57</v>
      </c>
      <c r="ASF50" s="35" t="s">
        <v>31</v>
      </c>
      <c r="ASH50" s="35" t="s">
        <v>423</v>
      </c>
      <c r="ASI50" s="35" t="s">
        <v>362</v>
      </c>
      <c r="ASJ50" s="35" t="s">
        <v>21</v>
      </c>
      <c r="ASK50" s="35" t="s">
        <v>23</v>
      </c>
      <c r="ASL50" s="35" t="s">
        <v>11</v>
      </c>
      <c r="ASM50" s="35" t="s">
        <v>21</v>
      </c>
      <c r="ASN50" s="35" t="s">
        <v>118</v>
      </c>
      <c r="ASP50" s="35" t="s">
        <v>155</v>
      </c>
      <c r="ASQ50" s="35" t="s">
        <v>425</v>
      </c>
      <c r="ASR50" s="35" t="s">
        <v>29</v>
      </c>
      <c r="ASS50" s="35" t="s">
        <v>110</v>
      </c>
      <c r="AST50" s="35" t="s">
        <v>44</v>
      </c>
      <c r="ASU50" s="35" t="s">
        <v>20</v>
      </c>
      <c r="ASV50" s="35" t="s">
        <v>21</v>
      </c>
      <c r="ASW50" s="35" t="s">
        <v>31</v>
      </c>
      <c r="ASX50" s="35" t="s">
        <v>278</v>
      </c>
      <c r="ASY50" s="35" t="s">
        <v>410</v>
      </c>
      <c r="ATD50" s="35" t="s">
        <v>21</v>
      </c>
      <c r="ATE50" s="35" t="s">
        <v>21</v>
      </c>
      <c r="ATN50" s="35" t="s">
        <v>38</v>
      </c>
      <c r="ATO50" s="35" t="s">
        <v>342</v>
      </c>
      <c r="ATP50" s="35" t="s">
        <v>118</v>
      </c>
      <c r="ATT50" s="35" t="s">
        <v>155</v>
      </c>
      <c r="ATZ50" s="35" t="s">
        <v>124</v>
      </c>
      <c r="AUA50" s="35" t="s">
        <v>44</v>
      </c>
      <c r="AUB50" s="35" t="s">
        <v>167</v>
      </c>
      <c r="AUC50" s="35" t="s">
        <v>87</v>
      </c>
      <c r="AUE50" s="35" t="s">
        <v>329</v>
      </c>
      <c r="AUF50" s="35" t="s">
        <v>224</v>
      </c>
      <c r="AUG50" s="35" t="s">
        <v>375</v>
      </c>
      <c r="AUH50" s="35" t="s">
        <v>421</v>
      </c>
      <c r="AUI50" s="35" t="s">
        <v>362</v>
      </c>
      <c r="AUJ50" s="35" t="s">
        <v>78</v>
      </c>
      <c r="AUK50" s="35" t="s">
        <v>19</v>
      </c>
      <c r="AUR50" s="35" t="s">
        <v>167</v>
      </c>
      <c r="AUU50" s="35" t="s">
        <v>418</v>
      </c>
      <c r="AUV50" s="35" t="s">
        <v>342</v>
      </c>
      <c r="AUW50" s="35" t="s">
        <v>17</v>
      </c>
      <c r="AUX50" s="35" t="s">
        <v>410</v>
      </c>
      <c r="AUY50" s="35" t="s">
        <v>54</v>
      </c>
      <c r="AUZ50" s="35" t="s">
        <v>171</v>
      </c>
      <c r="AVA50" s="35" t="s">
        <v>44</v>
      </c>
      <c r="AVB50" s="35" t="s">
        <v>421</v>
      </c>
      <c r="AVC50" s="35" t="s">
        <v>25</v>
      </c>
      <c r="AVD50" s="35" t="s">
        <v>111</v>
      </c>
      <c r="AVE50" s="35" t="s">
        <v>167</v>
      </c>
      <c r="AVF50" s="35" t="s">
        <v>111</v>
      </c>
      <c r="AVG50" s="35" t="s">
        <v>167</v>
      </c>
      <c r="AVH50" s="35" t="s">
        <v>100</v>
      </c>
      <c r="AVI50" s="35" t="s">
        <v>15</v>
      </c>
      <c r="AVK50" s="35" t="s">
        <v>11</v>
      </c>
      <c r="AVL50" s="35" t="s">
        <v>21</v>
      </c>
      <c r="AVM50" s="35" t="s">
        <v>11</v>
      </c>
      <c r="AVN50" s="35" t="s">
        <v>44</v>
      </c>
      <c r="AVO50" s="35" t="s">
        <v>21</v>
      </c>
      <c r="AVQ50" s="35" t="s">
        <v>78</v>
      </c>
      <c r="AVR50" s="35" t="s">
        <v>11</v>
      </c>
      <c r="AVS50" s="35" t="s">
        <v>22</v>
      </c>
      <c r="AVT50" s="35" t="s">
        <v>24</v>
      </c>
      <c r="AVU50" s="35" t="s">
        <v>54</v>
      </c>
      <c r="AVV50" s="35" t="s">
        <v>362</v>
      </c>
      <c r="AVW50" s="35" t="s">
        <v>394</v>
      </c>
      <c r="AVX50" s="35" t="s">
        <v>23</v>
      </c>
      <c r="AVY50" s="35" t="s">
        <v>8</v>
      </c>
      <c r="AVZ50" s="35" t="s">
        <v>11</v>
      </c>
      <c r="AWA50" s="35" t="s">
        <v>44</v>
      </c>
      <c r="AWB50" s="35" t="s">
        <v>23</v>
      </c>
      <c r="AWC50" s="35" t="s">
        <v>23</v>
      </c>
      <c r="AWD50" s="35" t="s">
        <v>23</v>
      </c>
      <c r="AWE50" s="35" t="s">
        <v>28</v>
      </c>
      <c r="AWF50" s="35" t="s">
        <v>110</v>
      </c>
      <c r="AWG50" s="35" t="s">
        <v>21</v>
      </c>
      <c r="AWH50" s="35" t="s">
        <v>21</v>
      </c>
      <c r="AWI50" s="35" t="s">
        <v>331</v>
      </c>
      <c r="AWJ50" s="35" t="s">
        <v>22</v>
      </c>
      <c r="AWK50" s="35" t="s">
        <v>331</v>
      </c>
      <c r="AWM50" s="35" t="s">
        <v>25</v>
      </c>
      <c r="AWN50" s="35" t="s">
        <v>36</v>
      </c>
      <c r="AWP50" s="35" t="s">
        <v>73</v>
      </c>
      <c r="AWQ50" s="35" t="s">
        <v>336</v>
      </c>
      <c r="AWR50" s="35" t="s">
        <v>411</v>
      </c>
      <c r="AWT50" s="35" t="s">
        <v>55</v>
      </c>
      <c r="AWU50" s="35" t="s">
        <v>25</v>
      </c>
      <c r="AWV50" s="35" t="s">
        <v>194</v>
      </c>
      <c r="AWW50" s="35" t="s">
        <v>88</v>
      </c>
      <c r="AWX50" s="35" t="s">
        <v>19</v>
      </c>
      <c r="AWY50" s="35" t="s">
        <v>362</v>
      </c>
      <c r="AXA50" s="35" t="s">
        <v>21</v>
      </c>
      <c r="AXB50" s="35" t="s">
        <v>23</v>
      </c>
      <c r="AXC50" s="35" t="s">
        <v>410</v>
      </c>
      <c r="AXD50" s="35" t="s">
        <v>362</v>
      </c>
      <c r="AXE50" s="35" t="s">
        <v>44</v>
      </c>
      <c r="AXF50" s="35" t="s">
        <v>13</v>
      </c>
      <c r="AXI50" s="35" t="s">
        <v>78</v>
      </c>
      <c r="AXJ50" s="35" t="s">
        <v>402</v>
      </c>
      <c r="AXK50" s="35" t="s">
        <v>17</v>
      </c>
      <c r="AXL50" s="35" t="s">
        <v>36</v>
      </c>
      <c r="AXN50" s="35" t="s">
        <v>21</v>
      </c>
      <c r="AXO50" s="35" t="s">
        <v>36</v>
      </c>
      <c r="AXP50" s="35" t="s">
        <v>21</v>
      </c>
      <c r="AXQ50" s="35" t="s">
        <v>36</v>
      </c>
      <c r="AXR50" s="35" t="s">
        <v>194</v>
      </c>
      <c r="AXS50" s="35" t="s">
        <v>7</v>
      </c>
      <c r="AXT50" s="35" t="s">
        <v>145</v>
      </c>
      <c r="AXU50" s="35" t="s">
        <v>116</v>
      </c>
    </row>
    <row r="51" spans="1:1321" s="35" customFormat="1" ht="16.149999999999999">
      <c r="A51" s="44"/>
      <c r="B51" s="34"/>
      <c r="C51" s="34" t="s">
        <v>11</v>
      </c>
      <c r="D51" s="34"/>
      <c r="E51" s="34"/>
      <c r="F51" s="34"/>
      <c r="G51" s="34"/>
      <c r="H51" s="34" t="s">
        <v>19</v>
      </c>
      <c r="I51" s="34" t="s">
        <v>20</v>
      </c>
      <c r="J51" s="34" t="s">
        <v>28</v>
      </c>
      <c r="K51" s="34" t="s">
        <v>73</v>
      </c>
      <c r="L51" s="34"/>
      <c r="M51" s="34"/>
      <c r="N51" s="34"/>
      <c r="O51" s="34" t="s">
        <v>160</v>
      </c>
      <c r="P51" s="34" t="s">
        <v>20</v>
      </c>
      <c r="Q51" s="34"/>
      <c r="R51" s="34"/>
      <c r="S51" s="34"/>
      <c r="T51" s="34" t="s">
        <v>156</v>
      </c>
      <c r="U51" s="34"/>
      <c r="V51" s="34"/>
      <c r="W51" s="34" t="s">
        <v>20</v>
      </c>
      <c r="X51" s="34"/>
      <c r="Y51" s="34"/>
      <c r="Z51" s="34"/>
      <c r="AA51" s="34" t="s">
        <v>66</v>
      </c>
      <c r="AB51" s="34"/>
      <c r="AC51" s="34"/>
      <c r="AD51" s="34"/>
      <c r="AE51" s="34"/>
      <c r="AF51" s="34" t="s">
        <v>12</v>
      </c>
      <c r="AG51" s="34" t="s">
        <v>8</v>
      </c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 t="s">
        <v>164</v>
      </c>
      <c r="AW51" s="34"/>
      <c r="AX51" s="34" t="s">
        <v>18</v>
      </c>
      <c r="AY51" s="34"/>
      <c r="AZ51" s="34" t="s">
        <v>26</v>
      </c>
      <c r="BA51" s="34"/>
      <c r="BB51" s="34"/>
      <c r="BC51" s="34"/>
      <c r="BD51" s="34"/>
      <c r="BE51" s="34" t="s">
        <v>79</v>
      </c>
      <c r="BF51" s="34"/>
      <c r="BG51" s="34"/>
      <c r="BH51" s="34" t="s">
        <v>55</v>
      </c>
      <c r="BI51" s="34"/>
      <c r="BJ51" s="34"/>
      <c r="BK51" s="34"/>
      <c r="BL51" s="34"/>
      <c r="BM51" s="34"/>
      <c r="BN51" s="34"/>
      <c r="BO51" s="34"/>
      <c r="BP51" s="34" t="s">
        <v>28</v>
      </c>
      <c r="BQ51" s="34" t="s">
        <v>40</v>
      </c>
      <c r="BR51" s="34"/>
      <c r="BS51" s="34"/>
      <c r="BT51" s="34"/>
      <c r="BU51" s="34"/>
      <c r="BV51" s="34" t="s">
        <v>22</v>
      </c>
      <c r="BW51" s="34" t="s">
        <v>23</v>
      </c>
      <c r="BX51" s="34" t="s">
        <v>165</v>
      </c>
      <c r="BY51" s="34" t="s">
        <v>79</v>
      </c>
      <c r="BZ51" s="34" t="s">
        <v>157</v>
      </c>
      <c r="CA51" s="34" t="s">
        <v>59</v>
      </c>
      <c r="CB51" s="34"/>
      <c r="CC51" s="34" t="s">
        <v>5</v>
      </c>
      <c r="CD51" s="34"/>
      <c r="CE51" s="34" t="s">
        <v>60</v>
      </c>
      <c r="CF51" s="34"/>
      <c r="CG51" s="34" t="s">
        <v>64</v>
      </c>
      <c r="CH51" s="34"/>
      <c r="CI51" s="34"/>
      <c r="CJ51" s="34"/>
      <c r="CK51" s="34" t="s">
        <v>9</v>
      </c>
      <c r="CL51" s="34"/>
      <c r="CM51" s="34"/>
      <c r="CN51" s="34" t="s">
        <v>92</v>
      </c>
      <c r="CO51" s="34" t="s">
        <v>14</v>
      </c>
      <c r="CP51" s="34" t="s">
        <v>46</v>
      </c>
      <c r="CQ51" s="34" t="s">
        <v>26</v>
      </c>
      <c r="CR51" s="34"/>
      <c r="CS51" s="34"/>
      <c r="CT51" s="34"/>
      <c r="CU51" s="34"/>
      <c r="CV51" s="34"/>
      <c r="CW51" s="34"/>
      <c r="CX51" s="34" t="s">
        <v>9</v>
      </c>
      <c r="CY51" s="34"/>
      <c r="CZ51" s="34"/>
      <c r="DA51" s="34"/>
      <c r="DB51" s="34"/>
      <c r="DC51" s="34" t="s">
        <v>166</v>
      </c>
      <c r="DD51" s="34" t="s">
        <v>15</v>
      </c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 t="s">
        <v>99</v>
      </c>
      <c r="DS51" s="34" t="s">
        <v>55</v>
      </c>
      <c r="DT51" s="34" t="s">
        <v>54</v>
      </c>
      <c r="DU51" s="34" t="s">
        <v>45</v>
      </c>
      <c r="DV51" s="34" t="s">
        <v>167</v>
      </c>
      <c r="DW51" s="34" t="s">
        <v>9</v>
      </c>
      <c r="DX51" s="34" t="s">
        <v>9</v>
      </c>
      <c r="DY51" s="34" t="s">
        <v>168</v>
      </c>
      <c r="DZ51" s="34"/>
      <c r="EA51" s="34" t="s">
        <v>15</v>
      </c>
      <c r="EB51" s="34"/>
      <c r="EC51" s="34" t="s">
        <v>66</v>
      </c>
      <c r="ED51" s="34"/>
      <c r="EE51" s="34"/>
      <c r="EF51" s="34"/>
      <c r="EG51" s="34"/>
      <c r="EH51" s="34"/>
      <c r="EI51" s="34" t="s">
        <v>21</v>
      </c>
      <c r="EJ51" s="34"/>
      <c r="EK51" s="34"/>
      <c r="EL51" s="34"/>
      <c r="EM51" s="34"/>
      <c r="EN51" s="34" t="s">
        <v>79</v>
      </c>
      <c r="EO51" s="34"/>
      <c r="EP51" s="34" t="s">
        <v>25</v>
      </c>
      <c r="EQ51" s="34"/>
      <c r="ER51" s="34" t="s">
        <v>21</v>
      </c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GA51" s="35" t="s">
        <v>28</v>
      </c>
      <c r="GI51" s="35" t="s">
        <v>61</v>
      </c>
      <c r="GL51" s="35" t="s">
        <v>21</v>
      </c>
      <c r="GY51" s="35" t="s">
        <v>37</v>
      </c>
      <c r="GZ51" s="35" t="s">
        <v>14</v>
      </c>
      <c r="HD51" s="35" t="s">
        <v>92</v>
      </c>
      <c r="HF51" s="35" t="s">
        <v>83</v>
      </c>
      <c r="HG51" s="35" t="s">
        <v>41</v>
      </c>
      <c r="HH51" s="35" t="s">
        <v>23</v>
      </c>
      <c r="HI51" s="35" t="s">
        <v>12</v>
      </c>
      <c r="HJ51" s="35" t="s">
        <v>34</v>
      </c>
      <c r="HK51" s="35" t="s">
        <v>40</v>
      </c>
      <c r="HR51" s="35" t="s">
        <v>206</v>
      </c>
      <c r="HS51" s="35" t="s">
        <v>153</v>
      </c>
      <c r="HV51" s="35" t="s">
        <v>62</v>
      </c>
      <c r="HX51" s="35" t="s">
        <v>29</v>
      </c>
      <c r="IC51" s="35" t="s">
        <v>116</v>
      </c>
      <c r="ID51" s="35" t="s">
        <v>128</v>
      </c>
      <c r="IE51" s="35" t="s">
        <v>109</v>
      </c>
      <c r="IF51" s="35" t="s">
        <v>116</v>
      </c>
      <c r="IG51" s="35" t="s">
        <v>25</v>
      </c>
      <c r="IH51" s="35" t="s">
        <v>116</v>
      </c>
      <c r="II51" s="35" t="s">
        <v>25</v>
      </c>
      <c r="IK51" s="35" t="s">
        <v>17</v>
      </c>
      <c r="IM51" s="35" t="s">
        <v>56</v>
      </c>
      <c r="IP51" s="35" t="s">
        <v>37</v>
      </c>
      <c r="IS51" s="35" t="s">
        <v>62</v>
      </c>
      <c r="IU51" s="35" t="s">
        <v>22</v>
      </c>
      <c r="IV51" s="35" t="s">
        <v>20</v>
      </c>
      <c r="IW51" s="35" t="s">
        <v>62</v>
      </c>
      <c r="IX51" s="35" t="s">
        <v>24</v>
      </c>
      <c r="IY51" s="35" t="s">
        <v>24</v>
      </c>
      <c r="IZ51" s="35" t="s">
        <v>24</v>
      </c>
      <c r="JB51" s="35" t="s">
        <v>44</v>
      </c>
      <c r="JF51" s="35" t="s">
        <v>123</v>
      </c>
      <c r="JG51" s="35" t="s">
        <v>190</v>
      </c>
      <c r="JI51" s="35" t="s">
        <v>214</v>
      </c>
      <c r="JJ51" s="35" t="s">
        <v>8</v>
      </c>
      <c r="JM51" s="35" t="s">
        <v>37</v>
      </c>
      <c r="JN51" s="35" t="s">
        <v>8</v>
      </c>
      <c r="JQ51" s="35" t="s">
        <v>38</v>
      </c>
      <c r="JR51" s="35" t="s">
        <v>13</v>
      </c>
      <c r="JS51" s="35" t="s">
        <v>56</v>
      </c>
      <c r="JT51" s="35" t="s">
        <v>38</v>
      </c>
      <c r="JU51" s="35" t="s">
        <v>38</v>
      </c>
      <c r="JW51" s="35" t="s">
        <v>224</v>
      </c>
      <c r="KO51" s="35" t="s">
        <v>237</v>
      </c>
      <c r="KP51" s="35" t="s">
        <v>234</v>
      </c>
      <c r="KR51" s="35" t="s">
        <v>117</v>
      </c>
      <c r="KU51" s="35" t="s">
        <v>218</v>
      </c>
      <c r="KV51" s="35" t="s">
        <v>72</v>
      </c>
      <c r="KX51" s="35" t="s">
        <v>218</v>
      </c>
      <c r="LA51" s="35" t="s">
        <v>18</v>
      </c>
      <c r="LB51" s="35" t="s">
        <v>18</v>
      </c>
      <c r="LE51" s="35" t="s">
        <v>21</v>
      </c>
      <c r="LG51" s="35" t="s">
        <v>77</v>
      </c>
      <c r="LH51" s="35" t="s">
        <v>174</v>
      </c>
      <c r="LJ51" s="35" t="s">
        <v>174</v>
      </c>
      <c r="LK51" s="35" t="s">
        <v>174</v>
      </c>
      <c r="LL51" s="35" t="s">
        <v>174</v>
      </c>
      <c r="LM51" s="35" t="s">
        <v>174</v>
      </c>
      <c r="LO51" s="35" t="s">
        <v>18</v>
      </c>
      <c r="LQ51" s="35" t="s">
        <v>86</v>
      </c>
      <c r="MB51" s="35" t="s">
        <v>18</v>
      </c>
      <c r="MD51" s="35" t="s">
        <v>167</v>
      </c>
      <c r="ME51" s="35" t="s">
        <v>34</v>
      </c>
      <c r="MF51" s="35" t="s">
        <v>13</v>
      </c>
      <c r="MG51" s="35" t="s">
        <v>44</v>
      </c>
      <c r="MI51" s="35" t="s">
        <v>28</v>
      </c>
      <c r="MS51" s="35" t="s">
        <v>40</v>
      </c>
      <c r="MT51" s="35" t="s">
        <v>45</v>
      </c>
      <c r="MW51" s="35" t="s">
        <v>61</v>
      </c>
      <c r="MX51" s="35" t="s">
        <v>2</v>
      </c>
      <c r="MY51" s="35" t="s">
        <v>35</v>
      </c>
      <c r="MZ51" s="35" t="s">
        <v>45</v>
      </c>
      <c r="NB51" s="35" t="s">
        <v>123</v>
      </c>
      <c r="NE51" s="35" t="s">
        <v>36</v>
      </c>
      <c r="NF51" s="35" t="s">
        <v>23</v>
      </c>
      <c r="NG51" s="35" t="s">
        <v>62</v>
      </c>
      <c r="NH51" s="35" t="s">
        <v>118</v>
      </c>
      <c r="NI51" s="35" t="s">
        <v>17</v>
      </c>
      <c r="NJ51" s="35" t="s">
        <v>17</v>
      </c>
      <c r="NM51" s="35" t="s">
        <v>46</v>
      </c>
      <c r="NN51" s="35" t="s">
        <v>17</v>
      </c>
      <c r="NQ51" s="35" t="s">
        <v>23</v>
      </c>
      <c r="NV51" s="35" t="s">
        <v>108</v>
      </c>
      <c r="NW51" s="35" t="s">
        <v>78</v>
      </c>
      <c r="NX51" s="35" t="s">
        <v>40</v>
      </c>
      <c r="NY51" s="35" t="s">
        <v>29</v>
      </c>
      <c r="NZ51" s="35" t="s">
        <v>29</v>
      </c>
      <c r="OA51" s="35" t="s">
        <v>11</v>
      </c>
      <c r="OE51" s="35" t="s">
        <v>260</v>
      </c>
      <c r="OH51" s="35" t="s">
        <v>97</v>
      </c>
      <c r="OR51" s="35" t="s">
        <v>79</v>
      </c>
      <c r="OT51" s="35" t="s">
        <v>26</v>
      </c>
      <c r="PC51" s="35" t="s">
        <v>22</v>
      </c>
      <c r="PE51" s="35" t="s">
        <v>10</v>
      </c>
      <c r="PV51" s="35" t="s">
        <v>227</v>
      </c>
      <c r="PW51" s="35" t="s">
        <v>82</v>
      </c>
      <c r="PX51" s="35" t="s">
        <v>39</v>
      </c>
      <c r="QA51" s="35" t="s">
        <v>45</v>
      </c>
      <c r="QH51" s="35" t="s">
        <v>25</v>
      </c>
      <c r="QJ51" s="35" t="s">
        <v>205</v>
      </c>
      <c r="QY51" s="35" t="s">
        <v>83</v>
      </c>
      <c r="QZ51" s="35" t="s">
        <v>35</v>
      </c>
      <c r="RA51" s="35" t="s">
        <v>55</v>
      </c>
      <c r="RB51" s="35" t="s">
        <v>146</v>
      </c>
      <c r="RC51" s="35" t="s">
        <v>292</v>
      </c>
      <c r="RD51" s="35" t="s">
        <v>10</v>
      </c>
      <c r="RV51" s="35" t="s">
        <v>62</v>
      </c>
      <c r="RW51" s="35" t="s">
        <v>94</v>
      </c>
      <c r="RX51" s="35" t="s">
        <v>38</v>
      </c>
      <c r="RY51" s="35" t="s">
        <v>9</v>
      </c>
      <c r="RZ51" s="35" t="s">
        <v>278</v>
      </c>
      <c r="SA51" s="35" t="s">
        <v>62</v>
      </c>
      <c r="SB51" s="35" t="s">
        <v>8</v>
      </c>
      <c r="SC51" s="35" t="s">
        <v>83</v>
      </c>
      <c r="SD51" s="35" t="s">
        <v>38</v>
      </c>
      <c r="SE51" s="35" t="s">
        <v>79</v>
      </c>
      <c r="SF51" s="35" t="s">
        <v>17</v>
      </c>
      <c r="SK51" s="35" t="s">
        <v>29</v>
      </c>
      <c r="SM51" s="35" t="s">
        <v>38</v>
      </c>
      <c r="SO51" s="35" t="s">
        <v>19</v>
      </c>
      <c r="SP51" s="35" t="s">
        <v>83</v>
      </c>
      <c r="SQ51" s="35" t="s">
        <v>46</v>
      </c>
      <c r="ST51" s="35" t="s">
        <v>46</v>
      </c>
      <c r="SU51" s="35" t="s">
        <v>78</v>
      </c>
      <c r="SV51" s="35" t="s">
        <v>36</v>
      </c>
      <c r="SW51" s="35" t="s">
        <v>79</v>
      </c>
      <c r="SZ51" s="35" t="s">
        <v>20</v>
      </c>
      <c r="TC51" s="35" t="s">
        <v>73</v>
      </c>
      <c r="TD51"/>
      <c r="TE51" s="35" t="s">
        <v>45</v>
      </c>
      <c r="TF51" s="35" t="s">
        <v>21</v>
      </c>
      <c r="TG51" s="35" t="s">
        <v>9</v>
      </c>
      <c r="TI51" s="35" t="s">
        <v>9</v>
      </c>
      <c r="TJ51" s="35" t="s">
        <v>57</v>
      </c>
      <c r="TK51" s="35" t="s">
        <v>124</v>
      </c>
      <c r="TL51" s="35" t="s">
        <v>56</v>
      </c>
      <c r="TM51" s="35" t="s">
        <v>71</v>
      </c>
      <c r="TN51" s="35" t="s">
        <v>56</v>
      </c>
      <c r="TP51" s="35" t="s">
        <v>25</v>
      </c>
      <c r="TT51" s="35" t="s">
        <v>83</v>
      </c>
      <c r="TU51" s="35" t="s">
        <v>34</v>
      </c>
      <c r="UK51" s="35" t="s">
        <v>73</v>
      </c>
      <c r="UM51" s="35" t="s">
        <v>254</v>
      </c>
      <c r="UP51" s="35" t="s">
        <v>54</v>
      </c>
      <c r="US51" s="35" t="s">
        <v>233</v>
      </c>
      <c r="UU51" s="35" t="s">
        <v>8</v>
      </c>
      <c r="UW51" s="35" t="s">
        <v>233</v>
      </c>
      <c r="UY51" s="35" t="s">
        <v>295</v>
      </c>
      <c r="VA51" s="35" t="s">
        <v>2</v>
      </c>
      <c r="VB51" s="35" t="s">
        <v>266</v>
      </c>
      <c r="VC51" s="35" t="s">
        <v>78</v>
      </c>
      <c r="VD51" s="35" t="s">
        <v>13</v>
      </c>
      <c r="VE51" s="35" t="s">
        <v>242</v>
      </c>
      <c r="VI51" s="35" t="s">
        <v>208</v>
      </c>
      <c r="VN51" s="35" t="s">
        <v>83</v>
      </c>
      <c r="VV51" s="35" t="s">
        <v>242</v>
      </c>
      <c r="VX51" s="35" t="s">
        <v>78</v>
      </c>
      <c r="VZ51" s="35" t="s">
        <v>32</v>
      </c>
      <c r="WA51" s="35" t="s">
        <v>112</v>
      </c>
      <c r="WD51" s="35" t="s">
        <v>92</v>
      </c>
      <c r="WG51" s="35" t="s">
        <v>73</v>
      </c>
      <c r="WK51" s="35" t="s">
        <v>25</v>
      </c>
      <c r="WM51" s="35" t="s">
        <v>83</v>
      </c>
      <c r="WN51" s="35" t="s">
        <v>22</v>
      </c>
      <c r="WR51" s="35" t="s">
        <v>17</v>
      </c>
      <c r="WS51" s="35" t="s">
        <v>25</v>
      </c>
      <c r="WU51" s="35" t="s">
        <v>25</v>
      </c>
      <c r="WV51" s="35" t="s">
        <v>128</v>
      </c>
      <c r="WW51" s="35" t="s">
        <v>7</v>
      </c>
      <c r="WX51" s="35" t="s">
        <v>110</v>
      </c>
      <c r="WY51" s="35" t="s">
        <v>167</v>
      </c>
      <c r="WZ51" s="35" t="s">
        <v>110</v>
      </c>
      <c r="XA51" s="35" t="s">
        <v>167</v>
      </c>
      <c r="XB51" s="35" t="s">
        <v>30</v>
      </c>
      <c r="XC51" s="35" t="s">
        <v>83</v>
      </c>
      <c r="XD51" s="35" t="s">
        <v>7</v>
      </c>
      <c r="XE51" s="35" t="s">
        <v>21</v>
      </c>
      <c r="XF51" s="35" t="s">
        <v>7</v>
      </c>
      <c r="XH51" s="35" t="s">
        <v>37</v>
      </c>
      <c r="XK51" s="35" t="s">
        <v>25</v>
      </c>
      <c r="XL51" s="35" t="s">
        <v>25</v>
      </c>
      <c r="XM51" s="35" t="s">
        <v>73</v>
      </c>
      <c r="XN51" s="35" t="s">
        <v>41</v>
      </c>
      <c r="XO51" s="35" t="s">
        <v>17</v>
      </c>
      <c r="XP51" s="35" t="s">
        <v>17</v>
      </c>
      <c r="XQ51" s="35" t="s">
        <v>24</v>
      </c>
      <c r="XR51" s="35" t="s">
        <v>24</v>
      </c>
      <c r="XS51" s="35" t="s">
        <v>23</v>
      </c>
      <c r="XX51" s="35" t="s">
        <v>53</v>
      </c>
      <c r="XZ51" s="35" t="s">
        <v>97</v>
      </c>
      <c r="YB51" s="35" t="s">
        <v>44</v>
      </c>
      <c r="YF51" s="35" t="s">
        <v>43</v>
      </c>
      <c r="YU51" s="35" t="s">
        <v>118</v>
      </c>
      <c r="YV51" s="35" t="s">
        <v>9</v>
      </c>
      <c r="YX51" s="35" t="s">
        <v>54</v>
      </c>
      <c r="ZL51" s="35" t="s">
        <v>167</v>
      </c>
      <c r="ZZ51" s="35" t="s">
        <v>62</v>
      </c>
      <c r="AAA51" s="35" t="s">
        <v>45</v>
      </c>
      <c r="AAC51" s="35" t="s">
        <v>304</v>
      </c>
      <c r="AAF51" s="35" t="s">
        <v>242</v>
      </c>
      <c r="AAK51" s="35" t="s">
        <v>54</v>
      </c>
      <c r="AAQ51" s="35" t="s">
        <v>110</v>
      </c>
      <c r="ABE51" s="35" t="s">
        <v>29</v>
      </c>
      <c r="ABR51" s="35" t="s">
        <v>25</v>
      </c>
      <c r="ABT51" s="35" t="s">
        <v>78</v>
      </c>
      <c r="ABU51" s="35" t="s">
        <v>20</v>
      </c>
      <c r="ABV51" s="35" t="s">
        <v>171</v>
      </c>
      <c r="ABW51" s="35" t="s">
        <v>329</v>
      </c>
      <c r="ABX51" s="35" t="s">
        <v>171</v>
      </c>
      <c r="ABY51" s="35" t="s">
        <v>78</v>
      </c>
      <c r="ABZ51" s="35" t="s">
        <v>54</v>
      </c>
      <c r="ACB51" s="35" t="s">
        <v>54</v>
      </c>
      <c r="ACC51" s="35" t="s">
        <v>204</v>
      </c>
      <c r="ACD51" s="35" t="s">
        <v>167</v>
      </c>
      <c r="ACE51" s="35" t="s">
        <v>17</v>
      </c>
      <c r="ACF51" s="35" t="s">
        <v>55</v>
      </c>
      <c r="ACG51" s="35" t="s">
        <v>17</v>
      </c>
      <c r="ACK51" s="35" t="s">
        <v>83</v>
      </c>
      <c r="ACL51" s="35" t="s">
        <v>80</v>
      </c>
      <c r="ACP51" s="35" t="s">
        <v>83</v>
      </c>
      <c r="ACQ51" s="35" t="s">
        <v>53</v>
      </c>
      <c r="ACR51" s="35" t="s">
        <v>81</v>
      </c>
      <c r="ACS51" s="35" t="s">
        <v>15</v>
      </c>
      <c r="ACT51" s="35" t="s">
        <v>189</v>
      </c>
      <c r="ACU51" s="35" t="s">
        <v>201</v>
      </c>
      <c r="ACW51" s="35" t="s">
        <v>95</v>
      </c>
      <c r="ACX51" s="35" t="s">
        <v>195</v>
      </c>
      <c r="ACY51" s="35" t="s">
        <v>21</v>
      </c>
      <c r="ACZ51" s="35" t="s">
        <v>243</v>
      </c>
      <c r="ADA51" s="35" t="s">
        <v>7</v>
      </c>
      <c r="ADB51" s="35" t="s">
        <v>73</v>
      </c>
      <c r="ADI51" s="35" t="s">
        <v>21</v>
      </c>
      <c r="ADJ51" s="35" t="s">
        <v>99</v>
      </c>
      <c r="ADK51" s="35" t="s">
        <v>116</v>
      </c>
      <c r="ADL51" s="35" t="s">
        <v>248</v>
      </c>
      <c r="ADM51" s="35" t="s">
        <v>21</v>
      </c>
      <c r="AEB51" s="35" t="s">
        <v>73</v>
      </c>
      <c r="AEF51" s="35" t="s">
        <v>111</v>
      </c>
      <c r="AEU51" s="35" t="s">
        <v>56</v>
      </c>
      <c r="AFE51" s="35" t="s">
        <v>5</v>
      </c>
      <c r="AFF51" s="35" t="s">
        <v>167</v>
      </c>
      <c r="AFG51" s="35" t="s">
        <v>331</v>
      </c>
      <c r="AFH51" s="35" t="s">
        <v>23</v>
      </c>
      <c r="AFZ51" s="35" t="s">
        <v>21</v>
      </c>
      <c r="AGA51" s="35" t="s">
        <v>7</v>
      </c>
      <c r="AGG51" s="35" t="s">
        <v>111</v>
      </c>
      <c r="AGU51" s="35" t="s">
        <v>331</v>
      </c>
      <c r="AGV51" s="35" t="s">
        <v>331</v>
      </c>
      <c r="AGX51" s="35" t="s">
        <v>205</v>
      </c>
      <c r="AGY51" s="35" t="s">
        <v>36</v>
      </c>
      <c r="AGZ51" s="35" t="s">
        <v>21</v>
      </c>
      <c r="AHG51" s="35" t="s">
        <v>331</v>
      </c>
      <c r="AHH51" s="35" t="s">
        <v>31</v>
      </c>
      <c r="AHI51" s="35" t="s">
        <v>31</v>
      </c>
      <c r="AHK51" s="35" t="s">
        <v>158</v>
      </c>
      <c r="AHN51" s="35" t="s">
        <v>360</v>
      </c>
      <c r="AHP51" s="35" t="s">
        <v>210</v>
      </c>
      <c r="AHQ51" s="35" t="s">
        <v>262</v>
      </c>
      <c r="AHR51" s="35" t="s">
        <v>262</v>
      </c>
      <c r="AHS51" s="35" t="s">
        <v>108</v>
      </c>
      <c r="AHT51" s="35" t="s">
        <v>110</v>
      </c>
      <c r="AHU51" s="35" t="s">
        <v>108</v>
      </c>
      <c r="AHV51" s="35" t="s">
        <v>17</v>
      </c>
      <c r="AHW51" s="35" t="s">
        <v>99</v>
      </c>
      <c r="AHX51" s="35" t="s">
        <v>108</v>
      </c>
      <c r="AHY51" s="35" t="s">
        <v>360</v>
      </c>
      <c r="AHZ51" s="35" t="s">
        <v>36</v>
      </c>
      <c r="AIB51" s="35" t="s">
        <v>201</v>
      </c>
      <c r="AIE51" s="35" t="s">
        <v>100</v>
      </c>
      <c r="AIF51" s="35" t="s">
        <v>31</v>
      </c>
      <c r="AIG51" s="35" t="s">
        <v>349</v>
      </c>
      <c r="AIH51" s="35" t="s">
        <v>43</v>
      </c>
      <c r="AIL51" s="35" t="s">
        <v>25</v>
      </c>
      <c r="AIM51" s="35" t="s">
        <v>331</v>
      </c>
      <c r="AJE51" s="35" t="s">
        <v>28</v>
      </c>
      <c r="AJJ51" s="35" t="s">
        <v>10</v>
      </c>
      <c r="AJK51" s="35" t="s">
        <v>10</v>
      </c>
      <c r="AJL51" s="35" t="s">
        <v>331</v>
      </c>
      <c r="AJP51" s="35" t="s">
        <v>362</v>
      </c>
      <c r="AJZ51" s="35" t="s">
        <v>124</v>
      </c>
      <c r="AKE51" s="35" t="s">
        <v>55</v>
      </c>
      <c r="AKG51" s="35" t="s">
        <v>208</v>
      </c>
      <c r="AKH51" s="35" t="s">
        <v>108</v>
      </c>
      <c r="AKI51" s="35" t="s">
        <v>167</v>
      </c>
      <c r="AKS51" s="35" t="s">
        <v>292</v>
      </c>
      <c r="AKU51" s="35" t="s">
        <v>85</v>
      </c>
      <c r="AKZ51" s="35" t="s">
        <v>7</v>
      </c>
      <c r="ALA51" s="35" t="s">
        <v>99</v>
      </c>
      <c r="ALB51" s="35" t="s">
        <v>15</v>
      </c>
      <c r="ALC51" s="35" t="s">
        <v>325</v>
      </c>
      <c r="ALD51" s="35" t="s">
        <v>210</v>
      </c>
      <c r="ALG51" s="35" t="s">
        <v>171</v>
      </c>
      <c r="ALH51" s="35" t="s">
        <v>62</v>
      </c>
      <c r="ALL51" s="35" t="s">
        <v>54</v>
      </c>
      <c r="ALM51" s="35" t="s">
        <v>2</v>
      </c>
      <c r="ALQ51" s="35" t="s">
        <v>19</v>
      </c>
      <c r="ALT51" s="35" t="s">
        <v>97</v>
      </c>
      <c r="ALU51" s="35" t="s">
        <v>262</v>
      </c>
      <c r="ALW51" s="35" t="s">
        <v>329</v>
      </c>
      <c r="ALX51" s="35" t="s">
        <v>95</v>
      </c>
      <c r="ALY51" s="35" t="s">
        <v>95</v>
      </c>
      <c r="ALZ51" s="35" t="s">
        <v>14</v>
      </c>
      <c r="AMA51" s="35" t="s">
        <v>118</v>
      </c>
      <c r="AMB51" s="35" t="s">
        <v>79</v>
      </c>
      <c r="AMC51" s="35" t="s">
        <v>110</v>
      </c>
      <c r="AME51" s="35" t="s">
        <v>331</v>
      </c>
      <c r="AMF51" s="35" t="s">
        <v>23</v>
      </c>
      <c r="AMG51" s="35" t="s">
        <v>36</v>
      </c>
      <c r="AMH51" s="35" t="s">
        <v>336</v>
      </c>
      <c r="AMI51" s="35" t="s">
        <v>102</v>
      </c>
      <c r="AMJ51" s="35" t="s">
        <v>20</v>
      </c>
      <c r="AMK51" s="35" t="s">
        <v>102</v>
      </c>
      <c r="AML51" s="35" t="s">
        <v>378</v>
      </c>
      <c r="AMM51" s="35" t="s">
        <v>80</v>
      </c>
      <c r="AMN51" s="35" t="s">
        <v>15</v>
      </c>
      <c r="AMP51" s="35" t="s">
        <v>36</v>
      </c>
      <c r="AMQ51" s="35" t="s">
        <v>194</v>
      </c>
      <c r="AMR51" s="35" t="s">
        <v>128</v>
      </c>
      <c r="AMS51" s="35" t="s">
        <v>17</v>
      </c>
      <c r="AMT51" s="35" t="s">
        <v>38</v>
      </c>
      <c r="AMU51" s="35" t="s">
        <v>248</v>
      </c>
      <c r="AMV51" s="35" t="s">
        <v>248</v>
      </c>
      <c r="AMX51" s="35" t="s">
        <v>248</v>
      </c>
      <c r="AMY51" s="35" t="s">
        <v>100</v>
      </c>
      <c r="AMZ51" s="35" t="s">
        <v>29</v>
      </c>
      <c r="ANA51" s="35" t="s">
        <v>25</v>
      </c>
      <c r="ANB51" s="35" t="s">
        <v>111</v>
      </c>
      <c r="ANC51" s="35" t="s">
        <v>167</v>
      </c>
      <c r="AND51" s="35" t="s">
        <v>10</v>
      </c>
      <c r="ANE51" s="35" t="s">
        <v>199</v>
      </c>
      <c r="ANF51" s="35" t="s">
        <v>15</v>
      </c>
      <c r="ANG51" s="35" t="s">
        <v>21</v>
      </c>
      <c r="ANH51" s="35" t="s">
        <v>110</v>
      </c>
      <c r="ANI51" s="35" t="s">
        <v>25</v>
      </c>
      <c r="ANL51" s="35" t="s">
        <v>36</v>
      </c>
      <c r="ANM51" s="35" t="s">
        <v>124</v>
      </c>
      <c r="ANN51" s="35" t="s">
        <v>38</v>
      </c>
      <c r="ANO51" s="35" t="s">
        <v>36</v>
      </c>
      <c r="ANP51" s="35" t="s">
        <v>23</v>
      </c>
      <c r="ANQ51" s="35" t="s">
        <v>236</v>
      </c>
      <c r="ANR51" s="35" t="s">
        <v>2</v>
      </c>
      <c r="ANU51" s="35" t="s">
        <v>9</v>
      </c>
      <c r="ANW51" s="35" t="s">
        <v>308</v>
      </c>
      <c r="ANX51" s="35" t="s">
        <v>9</v>
      </c>
      <c r="ANZ51" s="35" t="s">
        <v>295</v>
      </c>
      <c r="AOA51" s="35" t="s">
        <v>373</v>
      </c>
      <c r="AOB51" s="35" t="s">
        <v>31</v>
      </c>
      <c r="AOE51" s="35" t="s">
        <v>53</v>
      </c>
      <c r="AOH51" s="35" t="s">
        <v>8</v>
      </c>
      <c r="AOJ51" s="35" t="s">
        <v>128</v>
      </c>
      <c r="AOK51" s="35" t="s">
        <v>53</v>
      </c>
      <c r="AOL51" s="35" t="s">
        <v>357</v>
      </c>
      <c r="AOP51" s="35" t="s">
        <v>387</v>
      </c>
      <c r="AOR51" s="35" t="s">
        <v>195</v>
      </c>
      <c r="AOS51" s="35" t="s">
        <v>242</v>
      </c>
      <c r="AOU51" s="35" t="s">
        <v>15</v>
      </c>
      <c r="AOW51" s="35" t="s">
        <v>15</v>
      </c>
      <c r="AOX51" s="35" t="s">
        <v>69</v>
      </c>
      <c r="AOY51" s="35" t="s">
        <v>69</v>
      </c>
      <c r="AOZ51" s="35" t="s">
        <v>25</v>
      </c>
      <c r="APA51" s="35" t="s">
        <v>69</v>
      </c>
      <c r="APC51" s="35" t="s">
        <v>31</v>
      </c>
      <c r="APE51" s="35" t="s">
        <v>15</v>
      </c>
      <c r="APH51" s="35" t="s">
        <v>278</v>
      </c>
      <c r="APJ51" s="35" t="s">
        <v>195</v>
      </c>
      <c r="APK51" s="35" t="s">
        <v>55</v>
      </c>
      <c r="APN51" s="35" t="s">
        <v>194</v>
      </c>
      <c r="APR51" s="35" t="s">
        <v>10</v>
      </c>
      <c r="APT51" s="35" t="s">
        <v>50</v>
      </c>
      <c r="APV51" s="35" t="s">
        <v>304</v>
      </c>
      <c r="APW51" s="35" t="s">
        <v>7</v>
      </c>
      <c r="APZ51" s="35" t="s">
        <v>23</v>
      </c>
      <c r="AQA51" s="35" t="s">
        <v>201</v>
      </c>
      <c r="AQB51" s="35" t="s">
        <v>44</v>
      </c>
      <c r="AQC51" s="35" t="s">
        <v>36</v>
      </c>
      <c r="AQD51" s="35" t="s">
        <v>78</v>
      </c>
      <c r="AQG51" s="35" t="s">
        <v>49</v>
      </c>
      <c r="AQH51" s="35" t="s">
        <v>155</v>
      </c>
      <c r="AQI51" s="35" t="s">
        <v>362</v>
      </c>
      <c r="AQJ51" s="35" t="s">
        <v>77</v>
      </c>
      <c r="AQK51" s="35" t="s">
        <v>100</v>
      </c>
      <c r="AQL51" s="35" t="s">
        <v>11</v>
      </c>
      <c r="AQQ51" s="35" t="s">
        <v>362</v>
      </c>
      <c r="AQT51" s="35" t="s">
        <v>167</v>
      </c>
      <c r="AQU51" s="35" t="s">
        <v>10</v>
      </c>
      <c r="AQV51" s="35" t="s">
        <v>10</v>
      </c>
      <c r="AQW51" s="35" t="s">
        <v>78</v>
      </c>
      <c r="AQX51" s="35" t="s">
        <v>79</v>
      </c>
      <c r="AQY51" s="35" t="s">
        <v>94</v>
      </c>
      <c r="AQZ51" s="35" t="s">
        <v>78</v>
      </c>
      <c r="ARA51" s="35" t="s">
        <v>21</v>
      </c>
      <c r="ARB51" s="35" t="s">
        <v>110</v>
      </c>
      <c r="ARC51" s="35" t="s">
        <v>110</v>
      </c>
      <c r="ARF51" s="35" t="s">
        <v>44</v>
      </c>
      <c r="ARH51" s="35" t="s">
        <v>11</v>
      </c>
      <c r="ARJ51" s="35" t="s">
        <v>111</v>
      </c>
      <c r="ARK51" s="35" t="s">
        <v>336</v>
      </c>
      <c r="ARL51" s="35" t="s">
        <v>44</v>
      </c>
      <c r="ARN51" s="35" t="s">
        <v>55</v>
      </c>
      <c r="ARO51" s="35" t="s">
        <v>110</v>
      </c>
      <c r="ARP51" s="35" t="s">
        <v>11</v>
      </c>
      <c r="ARQ51" s="35" t="s">
        <v>23</v>
      </c>
      <c r="ARR51" s="35" t="s">
        <v>32</v>
      </c>
      <c r="ARS51" s="35" t="s">
        <v>277</v>
      </c>
      <c r="ART51" s="35" t="s">
        <v>110</v>
      </c>
      <c r="ARU51" s="35" t="s">
        <v>110</v>
      </c>
      <c r="ARV51" s="35" t="s">
        <v>278</v>
      </c>
      <c r="ARX51" s="35" t="s">
        <v>278</v>
      </c>
      <c r="ARY51" s="35" t="s">
        <v>78</v>
      </c>
      <c r="ARZ51" s="35" t="s">
        <v>277</v>
      </c>
      <c r="ASA51" s="35" t="s">
        <v>159</v>
      </c>
      <c r="ASC51" s="35" t="s">
        <v>201</v>
      </c>
      <c r="ASD51" s="35" t="s">
        <v>15</v>
      </c>
      <c r="ASE51" s="35" t="s">
        <v>362</v>
      </c>
      <c r="ASF51" s="35" t="s">
        <v>20</v>
      </c>
      <c r="ASH51" s="35" t="s">
        <v>24</v>
      </c>
      <c r="ASI51" s="35" t="s">
        <v>57</v>
      </c>
      <c r="ASJ51" s="35" t="s">
        <v>362</v>
      </c>
      <c r="ASK51" s="35" t="s">
        <v>410</v>
      </c>
      <c r="ASL51" s="35" t="s">
        <v>25</v>
      </c>
      <c r="ASM51" s="35" t="s">
        <v>31</v>
      </c>
      <c r="ASN51" s="35" t="s">
        <v>23</v>
      </c>
      <c r="ASQ51" s="35" t="s">
        <v>49</v>
      </c>
      <c r="ASR51" s="35" t="s">
        <v>26</v>
      </c>
      <c r="ASS51" s="35" t="s">
        <v>31</v>
      </c>
      <c r="AST51" s="35" t="s">
        <v>128</v>
      </c>
      <c r="ASU51" s="35" t="s">
        <v>423</v>
      </c>
      <c r="ASV51" s="35" t="s">
        <v>31</v>
      </c>
      <c r="ASW51" s="35" t="s">
        <v>197</v>
      </c>
      <c r="ASX51" s="35" t="s">
        <v>423</v>
      </c>
      <c r="ATD51" s="35" t="s">
        <v>11</v>
      </c>
      <c r="ATE51" s="35" t="s">
        <v>410</v>
      </c>
      <c r="ATO51" s="35" t="s">
        <v>20</v>
      </c>
      <c r="ATP51" s="35" t="s">
        <v>20</v>
      </c>
      <c r="ATT51" s="35" t="s">
        <v>331</v>
      </c>
      <c r="AUA51" s="35" t="s">
        <v>330</v>
      </c>
      <c r="AUB51" s="35" t="s">
        <v>25</v>
      </c>
      <c r="AUF51" s="35" t="s">
        <v>44</v>
      </c>
      <c r="AUG51" s="35" t="s">
        <v>195</v>
      </c>
      <c r="AUH51" s="35" t="s">
        <v>80</v>
      </c>
      <c r="AUK51" s="35" t="s">
        <v>385</v>
      </c>
      <c r="AUV51" s="35" t="s">
        <v>17</v>
      </c>
      <c r="AUW51" s="35" t="s">
        <v>44</v>
      </c>
      <c r="AUX51" s="35" t="s">
        <v>167</v>
      </c>
      <c r="AUY51" s="35" t="s">
        <v>17</v>
      </c>
      <c r="AUZ51" s="35" t="s">
        <v>106</v>
      </c>
      <c r="AVA51" s="35" t="s">
        <v>111</v>
      </c>
      <c r="AVB51" s="35" t="s">
        <v>413</v>
      </c>
      <c r="AVC51" s="35" t="s">
        <v>44</v>
      </c>
      <c r="AVD51" s="35" t="s">
        <v>79</v>
      </c>
      <c r="AVE51" s="35" t="s">
        <v>44</v>
      </c>
      <c r="AVF51" s="35" t="s">
        <v>197</v>
      </c>
      <c r="AVG51" s="35" t="s">
        <v>60</v>
      </c>
      <c r="AVI51" s="35" t="s">
        <v>54</v>
      </c>
      <c r="AVK51" s="35" t="s">
        <v>336</v>
      </c>
      <c r="AVL51" s="35" t="s">
        <v>336</v>
      </c>
      <c r="AVM51" s="35" t="s">
        <v>21</v>
      </c>
      <c r="AVN51" s="35" t="s">
        <v>11</v>
      </c>
      <c r="AVO51" s="35" t="s">
        <v>145</v>
      </c>
      <c r="AVT51" s="35" t="s">
        <v>17</v>
      </c>
      <c r="AVV51" s="35" t="s">
        <v>17</v>
      </c>
      <c r="AVW51" s="35" t="s">
        <v>20</v>
      </c>
      <c r="AVX51" s="35" t="s">
        <v>118</v>
      </c>
      <c r="AVZ51" s="35" t="s">
        <v>110</v>
      </c>
      <c r="AWA51" s="35" t="s">
        <v>110</v>
      </c>
      <c r="AWB51" s="35" t="s">
        <v>110</v>
      </c>
      <c r="AWC51" s="35" t="s">
        <v>55</v>
      </c>
      <c r="AWD51" s="35" t="s">
        <v>55</v>
      </c>
      <c r="AWE51" s="35" t="s">
        <v>44</v>
      </c>
      <c r="AWF51" s="35" t="s">
        <v>21</v>
      </c>
      <c r="AWG51" s="35" t="s">
        <v>22</v>
      </c>
      <c r="AWH51" s="35" t="s">
        <v>336</v>
      </c>
      <c r="AWI51" s="35" t="s">
        <v>167</v>
      </c>
      <c r="AWJ51" s="35" t="s">
        <v>331</v>
      </c>
      <c r="AWM51" s="35" t="s">
        <v>204</v>
      </c>
      <c r="AWN51" s="35" t="s">
        <v>197</v>
      </c>
      <c r="AWR51" s="35" t="s">
        <v>25</v>
      </c>
      <c r="AWU51" s="35" t="s">
        <v>88</v>
      </c>
      <c r="AWW51" s="35" t="s">
        <v>55</v>
      </c>
      <c r="AWX51" s="35" t="s">
        <v>155</v>
      </c>
      <c r="AWY51" s="35" t="s">
        <v>194</v>
      </c>
      <c r="AXA51" s="35" t="s">
        <v>11</v>
      </c>
      <c r="AXB51" s="35" t="s">
        <v>38</v>
      </c>
      <c r="AXC51" s="35" t="s">
        <v>44</v>
      </c>
      <c r="AXD51" s="35" t="s">
        <v>21</v>
      </c>
      <c r="AXE51" s="35" t="s">
        <v>21</v>
      </c>
      <c r="AXI51" s="35" t="s">
        <v>80</v>
      </c>
      <c r="AXJ51" s="35" t="s">
        <v>36</v>
      </c>
      <c r="AXK51" s="35" t="s">
        <v>11</v>
      </c>
      <c r="AXL51" s="35" t="s">
        <v>111</v>
      </c>
      <c r="AXN51" s="35" t="s">
        <v>145</v>
      </c>
      <c r="AXO51" s="35" t="s">
        <v>100</v>
      </c>
      <c r="AXP51" s="35" t="s">
        <v>194</v>
      </c>
      <c r="AXQ51" s="35" t="s">
        <v>21</v>
      </c>
      <c r="AXS51" s="35" t="s">
        <v>57</v>
      </c>
      <c r="AXT51" s="35" t="s">
        <v>7</v>
      </c>
      <c r="AXU51" s="35" t="s">
        <v>145</v>
      </c>
    </row>
    <row r="52" spans="1:1321" s="35" customFormat="1" ht="16.149999999999999">
      <c r="A52" s="44"/>
      <c r="B52" s="34"/>
      <c r="C52" s="34" t="s">
        <v>29</v>
      </c>
      <c r="D52" s="34"/>
      <c r="E52" s="34"/>
      <c r="F52" s="34"/>
      <c r="G52" s="34"/>
      <c r="H52" s="34" t="s">
        <v>23</v>
      </c>
      <c r="I52" s="34"/>
      <c r="J52" s="34" t="s">
        <v>66</v>
      </c>
      <c r="K52" s="34" t="s">
        <v>2</v>
      </c>
      <c r="L52" s="34"/>
      <c r="M52" s="34"/>
      <c r="N52" s="34"/>
      <c r="O52" s="34"/>
      <c r="P52" s="34" t="s">
        <v>28</v>
      </c>
      <c r="Q52" s="34"/>
      <c r="R52" s="34"/>
      <c r="S52" s="34"/>
      <c r="T52" s="34" t="s">
        <v>43</v>
      </c>
      <c r="U52" s="34"/>
      <c r="V52" s="34"/>
      <c r="W52" s="34" t="s">
        <v>9</v>
      </c>
      <c r="X52" s="34"/>
      <c r="Y52" s="34"/>
      <c r="Z52" s="34"/>
      <c r="AA52" s="34" t="s">
        <v>88</v>
      </c>
      <c r="AB52" s="34"/>
      <c r="AC52" s="34"/>
      <c r="AD52" s="34"/>
      <c r="AE52" s="34"/>
      <c r="AF52" s="34" t="s">
        <v>26</v>
      </c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 t="s">
        <v>41</v>
      </c>
      <c r="AW52" s="34"/>
      <c r="AX52" s="34" t="s">
        <v>12</v>
      </c>
      <c r="AY52" s="34"/>
      <c r="AZ52" s="34" t="s">
        <v>41</v>
      </c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 t="s">
        <v>26</v>
      </c>
      <c r="BR52" s="34"/>
      <c r="BS52" s="34"/>
      <c r="BT52" s="34"/>
      <c r="BU52" s="34"/>
      <c r="BV52" s="34"/>
      <c r="BW52" s="34"/>
      <c r="BX52" s="34" t="s">
        <v>27</v>
      </c>
      <c r="BY52" s="34"/>
      <c r="BZ52" s="34" t="s">
        <v>2</v>
      </c>
      <c r="CA52" s="34" t="s">
        <v>110</v>
      </c>
      <c r="CB52" s="34"/>
      <c r="CC52" s="34" t="s">
        <v>60</v>
      </c>
      <c r="CD52" s="34"/>
      <c r="CE52" s="34" t="s">
        <v>27</v>
      </c>
      <c r="CF52" s="34"/>
      <c r="CG52" s="34"/>
      <c r="CH52" s="34"/>
      <c r="CI52" s="34"/>
      <c r="CJ52" s="34"/>
      <c r="CK52" s="34" t="s">
        <v>10</v>
      </c>
      <c r="CL52" s="34"/>
      <c r="CM52" s="34"/>
      <c r="CN52" s="34" t="s">
        <v>8</v>
      </c>
      <c r="CO52" s="34"/>
      <c r="CP52" s="34"/>
      <c r="CQ52" s="34" t="s">
        <v>92</v>
      </c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 t="s">
        <v>103</v>
      </c>
      <c r="DD52" s="34" t="s">
        <v>156</v>
      </c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 t="s">
        <v>146</v>
      </c>
      <c r="DS52" s="34"/>
      <c r="DT52" s="34" t="s">
        <v>167</v>
      </c>
      <c r="DU52" s="34" t="s">
        <v>23</v>
      </c>
      <c r="DV52" s="34" t="s">
        <v>79</v>
      </c>
      <c r="DW52" s="34"/>
      <c r="DX52" s="34" t="s">
        <v>20</v>
      </c>
      <c r="DY52" s="34"/>
      <c r="DZ52" s="34"/>
      <c r="EA52" s="34" t="s">
        <v>34</v>
      </c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 t="s">
        <v>17</v>
      </c>
      <c r="EO52" s="34"/>
      <c r="EP52" s="34" t="s">
        <v>111</v>
      </c>
      <c r="EQ52" s="34"/>
      <c r="ER52" s="34" t="s">
        <v>18</v>
      </c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O52" s="35" t="s">
        <v>186</v>
      </c>
      <c r="GI52" s="35" t="s">
        <v>196</v>
      </c>
      <c r="GY52" s="35" t="s">
        <v>187</v>
      </c>
      <c r="GZ52" s="35" t="s">
        <v>29</v>
      </c>
      <c r="HD52" s="35" t="s">
        <v>44</v>
      </c>
      <c r="HF52" s="35" t="s">
        <v>74</v>
      </c>
      <c r="HG52" s="35" t="s">
        <v>79</v>
      </c>
      <c r="HI52" s="35" t="s">
        <v>88</v>
      </c>
      <c r="HJ52" s="35" t="s">
        <v>187</v>
      </c>
      <c r="HK52" s="35" t="s">
        <v>49</v>
      </c>
      <c r="HR52" s="35" t="s">
        <v>23</v>
      </c>
      <c r="HS52" s="35" t="s">
        <v>7</v>
      </c>
      <c r="HV52" s="35" t="s">
        <v>54</v>
      </c>
      <c r="ID52" s="35" t="s">
        <v>62</v>
      </c>
      <c r="IE52" s="35" t="s">
        <v>18</v>
      </c>
      <c r="IF52" s="35" t="s">
        <v>118</v>
      </c>
      <c r="IG52" s="35" t="s">
        <v>33</v>
      </c>
      <c r="IH52" s="35" t="s">
        <v>30</v>
      </c>
      <c r="II52" s="35" t="s">
        <v>79</v>
      </c>
      <c r="IS52" s="35" t="s">
        <v>33</v>
      </c>
      <c r="IU52" s="35" t="s">
        <v>195</v>
      </c>
      <c r="IV52" s="35" t="s">
        <v>18</v>
      </c>
      <c r="IW52" s="35" t="s">
        <v>124</v>
      </c>
      <c r="IX52" s="35" t="s">
        <v>124</v>
      </c>
      <c r="IY52" s="35" t="s">
        <v>124</v>
      </c>
      <c r="IZ52" s="35" t="s">
        <v>124</v>
      </c>
      <c r="JB52" s="35" t="s">
        <v>193</v>
      </c>
      <c r="JG52" s="35" t="s">
        <v>92</v>
      </c>
      <c r="JI52" s="35" t="s">
        <v>37</v>
      </c>
      <c r="JM52" s="35" t="s">
        <v>149</v>
      </c>
      <c r="JQ52" s="35" t="s">
        <v>201</v>
      </c>
      <c r="JR52" s="35" t="s">
        <v>38</v>
      </c>
      <c r="JS52" s="35" t="s">
        <v>201</v>
      </c>
      <c r="JT52" s="35" t="s">
        <v>202</v>
      </c>
      <c r="JU52" s="35" t="s">
        <v>201</v>
      </c>
      <c r="JW52" s="35" t="s">
        <v>43</v>
      </c>
      <c r="LB52" s="35" t="s">
        <v>90</v>
      </c>
      <c r="LE52" s="35" t="s">
        <v>110</v>
      </c>
      <c r="LH52" s="35" t="s">
        <v>40</v>
      </c>
      <c r="LJ52" s="35" t="s">
        <v>116</v>
      </c>
      <c r="LK52" s="35" t="s">
        <v>167</v>
      </c>
      <c r="LL52" s="35" t="s">
        <v>167</v>
      </c>
      <c r="LM52" s="35" t="s">
        <v>204</v>
      </c>
      <c r="LO52" s="35" t="s">
        <v>187</v>
      </c>
      <c r="MB52" s="35" t="s">
        <v>187</v>
      </c>
      <c r="MD52" s="35" t="s">
        <v>53</v>
      </c>
      <c r="MF52" s="35" t="s">
        <v>82</v>
      </c>
      <c r="MG52" s="35" t="s">
        <v>111</v>
      </c>
      <c r="MW52" s="35" t="s">
        <v>79</v>
      </c>
      <c r="MX52" s="35" t="s">
        <v>86</v>
      </c>
      <c r="MY52" s="35" t="s">
        <v>79</v>
      </c>
      <c r="MZ52" s="35" t="s">
        <v>38</v>
      </c>
      <c r="NB52" s="35" t="s">
        <v>17</v>
      </c>
      <c r="NF52" s="35" t="s">
        <v>15</v>
      </c>
      <c r="NG52" s="35" t="s">
        <v>209</v>
      </c>
      <c r="NH52" s="35" t="s">
        <v>23</v>
      </c>
      <c r="NI52" s="35" t="s">
        <v>118</v>
      </c>
      <c r="NJ52" s="35" t="s">
        <v>23</v>
      </c>
      <c r="NM52" s="35" t="s">
        <v>23</v>
      </c>
      <c r="NN52" s="35" t="s">
        <v>7</v>
      </c>
      <c r="NQ52" s="35" t="s">
        <v>54</v>
      </c>
      <c r="NV52" s="35" t="s">
        <v>40</v>
      </c>
      <c r="NW52" s="35" t="s">
        <v>108</v>
      </c>
      <c r="NX52" s="35" t="s">
        <v>29</v>
      </c>
      <c r="NY52" s="35" t="s">
        <v>40</v>
      </c>
      <c r="NZ52" s="35" t="s">
        <v>78</v>
      </c>
      <c r="OA52" s="35" t="s">
        <v>18</v>
      </c>
      <c r="OE52" s="35" t="s">
        <v>98</v>
      </c>
      <c r="OR52" s="35" t="s">
        <v>26</v>
      </c>
      <c r="OT52" s="35" t="s">
        <v>56</v>
      </c>
      <c r="PC52" s="35" t="s">
        <v>244</v>
      </c>
      <c r="PE52" s="35" t="s">
        <v>55</v>
      </c>
      <c r="PV52" s="35" t="s">
        <v>281</v>
      </c>
      <c r="PW52" s="35" t="s">
        <v>200</v>
      </c>
      <c r="PX52" s="35" t="s">
        <v>45</v>
      </c>
      <c r="QA52" s="35" t="s">
        <v>53</v>
      </c>
      <c r="QH52" s="35" t="s">
        <v>2</v>
      </c>
      <c r="QY52" s="35" t="s">
        <v>54</v>
      </c>
      <c r="QZ52" s="35" t="s">
        <v>11</v>
      </c>
      <c r="RA52" s="35" t="s">
        <v>41</v>
      </c>
      <c r="RB52" s="35" t="s">
        <v>155</v>
      </c>
      <c r="RC52" s="35" t="s">
        <v>13</v>
      </c>
      <c r="RD52" s="35" t="s">
        <v>146</v>
      </c>
      <c r="RV52" s="35" t="s">
        <v>9</v>
      </c>
      <c r="RX52" s="35" t="s">
        <v>30</v>
      </c>
      <c r="RY52" s="35" t="s">
        <v>83</v>
      </c>
      <c r="RZ52" s="35" t="s">
        <v>73</v>
      </c>
      <c r="SA52" s="35" t="s">
        <v>9</v>
      </c>
      <c r="SB52" s="35" t="s">
        <v>83</v>
      </c>
      <c r="SC52" s="35" t="s">
        <v>116</v>
      </c>
      <c r="SD52" s="35" t="s">
        <v>79</v>
      </c>
      <c r="SF52" s="35" t="s">
        <v>8</v>
      </c>
      <c r="SM52" s="35" t="s">
        <v>14</v>
      </c>
      <c r="SO52" s="35" t="s">
        <v>20</v>
      </c>
      <c r="SP52" s="35" t="s">
        <v>20</v>
      </c>
      <c r="SQ52" s="35" t="s">
        <v>18</v>
      </c>
      <c r="ST52" s="35" t="s">
        <v>78</v>
      </c>
      <c r="SU52" s="35" t="s">
        <v>8</v>
      </c>
      <c r="SW52" s="35" t="s">
        <v>23</v>
      </c>
      <c r="SZ52" s="35" t="s">
        <v>79</v>
      </c>
      <c r="TE52" s="35" t="s">
        <v>10</v>
      </c>
      <c r="TF52" s="35" t="s">
        <v>157</v>
      </c>
      <c r="TG52" s="35" t="s">
        <v>18</v>
      </c>
      <c r="TI52" s="35" t="s">
        <v>73</v>
      </c>
      <c r="TJ52" s="35" t="s">
        <v>71</v>
      </c>
      <c r="TK52" s="35" t="s">
        <v>71</v>
      </c>
      <c r="TL52" s="35" t="s">
        <v>71</v>
      </c>
      <c r="TM52" s="35" t="s">
        <v>116</v>
      </c>
      <c r="TN52" s="35" t="s">
        <v>57</v>
      </c>
      <c r="TP52" s="35" t="s">
        <v>62</v>
      </c>
      <c r="TT52" s="35" t="s">
        <v>89</v>
      </c>
      <c r="TU52" s="35" t="s">
        <v>305</v>
      </c>
      <c r="UK52" s="35" t="s">
        <v>18</v>
      </c>
      <c r="UM52" s="35" t="s">
        <v>102</v>
      </c>
      <c r="UP52" s="35" t="s">
        <v>45</v>
      </c>
      <c r="UW52" s="35" t="s">
        <v>50</v>
      </c>
      <c r="UY52" s="35" t="s">
        <v>54</v>
      </c>
      <c r="VA52" s="35" t="s">
        <v>25</v>
      </c>
      <c r="VB52" s="35" t="s">
        <v>244</v>
      </c>
      <c r="VC52" s="35" t="s">
        <v>254</v>
      </c>
      <c r="VD52" s="35" t="s">
        <v>46</v>
      </c>
      <c r="VE52" s="35" t="s">
        <v>7</v>
      </c>
      <c r="VX52" s="35" t="s">
        <v>25</v>
      </c>
      <c r="VZ52" s="35" t="s">
        <v>54</v>
      </c>
      <c r="WA52" s="35" t="s">
        <v>200</v>
      </c>
      <c r="WD52" s="35" t="s">
        <v>312</v>
      </c>
      <c r="WG52" s="35" t="s">
        <v>208</v>
      </c>
      <c r="WK52" s="35" t="s">
        <v>79</v>
      </c>
      <c r="WR52" s="35" t="s">
        <v>25</v>
      </c>
      <c r="WS52" s="35" t="s">
        <v>110</v>
      </c>
      <c r="WV52" s="35" t="s">
        <v>61</v>
      </c>
      <c r="WW52" s="35" t="s">
        <v>92</v>
      </c>
      <c r="WX52" s="35" t="s">
        <v>317</v>
      </c>
      <c r="XA52" s="35" t="s">
        <v>73</v>
      </c>
      <c r="XB52" s="35" t="s">
        <v>89</v>
      </c>
      <c r="XC52" s="35" t="s">
        <v>54</v>
      </c>
      <c r="XE52" s="35" t="s">
        <v>78</v>
      </c>
      <c r="XH52" s="35" t="s">
        <v>244</v>
      </c>
      <c r="XK52" s="35" t="s">
        <v>79</v>
      </c>
      <c r="XL52" s="35" t="s">
        <v>320</v>
      </c>
      <c r="XN52" s="35" t="s">
        <v>2</v>
      </c>
      <c r="XO52" s="35" t="s">
        <v>24</v>
      </c>
      <c r="XP52" s="35" t="s">
        <v>2</v>
      </c>
      <c r="XQ52" s="35" t="s">
        <v>87</v>
      </c>
      <c r="XR52" s="35" t="s">
        <v>54</v>
      </c>
      <c r="XS52" s="35" t="s">
        <v>87</v>
      </c>
      <c r="XX52" s="35" t="s">
        <v>110</v>
      </c>
      <c r="XZ52" s="35" t="s">
        <v>19</v>
      </c>
      <c r="YB52" s="35" t="s">
        <v>17</v>
      </c>
      <c r="YF52" s="35" t="s">
        <v>10</v>
      </c>
      <c r="YU52" s="35" t="s">
        <v>10</v>
      </c>
      <c r="YV52" s="35" t="s">
        <v>54</v>
      </c>
      <c r="ZZ52" s="35" t="s">
        <v>53</v>
      </c>
      <c r="AAA52" s="35" t="s">
        <v>83</v>
      </c>
      <c r="AAK52" s="35" t="s">
        <v>14</v>
      </c>
      <c r="AAQ52" s="35" t="s">
        <v>2</v>
      </c>
      <c r="ABU52" s="35" t="s">
        <v>78</v>
      </c>
      <c r="ABV52" s="35" t="s">
        <v>78</v>
      </c>
      <c r="ABW52" s="35" t="s">
        <v>217</v>
      </c>
      <c r="ABX52" s="35" t="s">
        <v>78</v>
      </c>
      <c r="ABY52" s="35" t="s">
        <v>20</v>
      </c>
      <c r="ABZ52" s="35" t="s">
        <v>23</v>
      </c>
      <c r="ACB52" s="35" t="s">
        <v>181</v>
      </c>
      <c r="ACC52" s="35" t="s">
        <v>242</v>
      </c>
      <c r="ACD52" s="35" t="s">
        <v>208</v>
      </c>
      <c r="ACE52" s="35" t="s">
        <v>55</v>
      </c>
      <c r="ACF52" s="35" t="s">
        <v>242</v>
      </c>
      <c r="ACL52" s="35" t="s">
        <v>71</v>
      </c>
      <c r="ACP52" s="35" t="s">
        <v>44</v>
      </c>
      <c r="ACQ52" s="35" t="s">
        <v>17</v>
      </c>
      <c r="ACR52" s="35" t="s">
        <v>89</v>
      </c>
      <c r="ACS52" s="35" t="s">
        <v>201</v>
      </c>
      <c r="ACT52" s="35" t="s">
        <v>124</v>
      </c>
      <c r="ACW52" s="35" t="s">
        <v>73</v>
      </c>
      <c r="ACX52" s="35" t="s">
        <v>194</v>
      </c>
      <c r="ACY52" s="35" t="s">
        <v>33</v>
      </c>
      <c r="ACZ52" s="35" t="s">
        <v>7</v>
      </c>
      <c r="ADI52" s="35" t="s">
        <v>95</v>
      </c>
      <c r="ADJ52" s="35" t="s">
        <v>95</v>
      </c>
      <c r="ADK52" s="35" t="s">
        <v>95</v>
      </c>
      <c r="ADL52" s="35" t="s">
        <v>201</v>
      </c>
      <c r="ADM52" s="35" t="s">
        <v>113</v>
      </c>
      <c r="AEB52" s="35" t="s">
        <v>13</v>
      </c>
      <c r="AEF52" s="35" t="s">
        <v>15</v>
      </c>
      <c r="AFE52" s="35" t="s">
        <v>23</v>
      </c>
      <c r="AFF52" s="35" t="s">
        <v>56</v>
      </c>
      <c r="AGA52" s="35" t="s">
        <v>43</v>
      </c>
      <c r="AGG52" s="35" t="s">
        <v>10</v>
      </c>
      <c r="AGU52" s="35" t="s">
        <v>194</v>
      </c>
      <c r="AGV52" s="35" t="s">
        <v>62</v>
      </c>
      <c r="AGX52" s="35" t="s">
        <v>36</v>
      </c>
      <c r="AGY52" s="35" t="s">
        <v>25</v>
      </c>
      <c r="AGZ52" s="35" t="s">
        <v>17</v>
      </c>
      <c r="AHG52" s="35" t="s">
        <v>73</v>
      </c>
      <c r="AHI52" s="35" t="s">
        <v>62</v>
      </c>
      <c r="AHN52" s="35" t="s">
        <v>288</v>
      </c>
      <c r="AHP52" s="35" t="s">
        <v>201</v>
      </c>
      <c r="AHQ52" s="35" t="s">
        <v>248</v>
      </c>
      <c r="AHR52" s="35" t="s">
        <v>360</v>
      </c>
      <c r="AHS52" s="35" t="s">
        <v>146</v>
      </c>
      <c r="AHT52" s="35" t="s">
        <v>17</v>
      </c>
      <c r="AHU52" s="35" t="s">
        <v>110</v>
      </c>
      <c r="AHV52" s="35" t="s">
        <v>99</v>
      </c>
      <c r="AHW52" s="35" t="s">
        <v>17</v>
      </c>
      <c r="AHX52" s="35" t="s">
        <v>110</v>
      </c>
      <c r="AHY52" s="35" t="s">
        <v>118</v>
      </c>
      <c r="AHZ52" s="35" t="s">
        <v>194</v>
      </c>
      <c r="AIB52" s="35" t="s">
        <v>171</v>
      </c>
      <c r="AIE52" s="35" t="s">
        <v>201</v>
      </c>
      <c r="AIF52" s="35" t="s">
        <v>201</v>
      </c>
      <c r="AIG52" s="35" t="s">
        <v>379</v>
      </c>
      <c r="AIH52" s="35" t="s">
        <v>227</v>
      </c>
      <c r="AIL52" s="35" t="s">
        <v>61</v>
      </c>
      <c r="AIM52" s="35" t="s">
        <v>44</v>
      </c>
      <c r="AJJ52" s="35" t="s">
        <v>38</v>
      </c>
      <c r="AJP52" s="35" t="s">
        <v>382</v>
      </c>
      <c r="AKE52" s="35" t="s">
        <v>9</v>
      </c>
      <c r="AKG52" s="35" t="s">
        <v>124</v>
      </c>
      <c r="AKI52" s="35" t="s">
        <v>204</v>
      </c>
      <c r="AKS52" s="35" t="s">
        <v>55</v>
      </c>
      <c r="AKZ52" s="35" t="s">
        <v>78</v>
      </c>
      <c r="ALA52" s="35" t="s">
        <v>155</v>
      </c>
      <c r="ALB52" s="35" t="s">
        <v>343</v>
      </c>
      <c r="ALH52" s="35" t="s">
        <v>79</v>
      </c>
      <c r="ALL52" s="35" t="s">
        <v>97</v>
      </c>
      <c r="ALM52" s="35" t="s">
        <v>21</v>
      </c>
      <c r="ALQ52" s="35" t="s">
        <v>28</v>
      </c>
      <c r="ALU52" s="35" t="s">
        <v>2</v>
      </c>
      <c r="ALW52" s="35" t="s">
        <v>262</v>
      </c>
      <c r="ALX52" s="35" t="s">
        <v>124</v>
      </c>
      <c r="ALY52" s="35" t="s">
        <v>97</v>
      </c>
      <c r="ALZ52" s="35" t="s">
        <v>54</v>
      </c>
      <c r="AMA52" s="35" t="s">
        <v>54</v>
      </c>
      <c r="AMB52" s="35" t="s">
        <v>54</v>
      </c>
      <c r="AMC52" s="35" t="s">
        <v>118</v>
      </c>
      <c r="AME52" s="35" t="s">
        <v>209</v>
      </c>
      <c r="AMF52" s="35" t="s">
        <v>331</v>
      </c>
      <c r="AMG52" s="35" t="s">
        <v>336</v>
      </c>
      <c r="AMH52" s="35" t="s">
        <v>22</v>
      </c>
      <c r="AMJ52" s="35" t="s">
        <v>31</v>
      </c>
      <c r="AMK52" s="35" t="s">
        <v>57</v>
      </c>
      <c r="AML52" s="35" t="s">
        <v>23</v>
      </c>
      <c r="AMM52" s="35" t="s">
        <v>73</v>
      </c>
      <c r="AMN52" s="35" t="s">
        <v>55</v>
      </c>
      <c r="AMP52" s="35" t="s">
        <v>194</v>
      </c>
      <c r="AMQ52" s="35" t="s">
        <v>43</v>
      </c>
      <c r="AMR52" s="35" t="s">
        <v>38</v>
      </c>
      <c r="AMS52" s="35" t="s">
        <v>38</v>
      </c>
      <c r="AMT52" s="35" t="s">
        <v>20</v>
      </c>
      <c r="AMU52" s="35" t="s">
        <v>209</v>
      </c>
      <c r="AMV52" s="35" t="s">
        <v>38</v>
      </c>
      <c r="AMX52" s="35" t="s">
        <v>171</v>
      </c>
      <c r="AMY52" s="35" t="s">
        <v>55</v>
      </c>
      <c r="AMZ52" s="35" t="s">
        <v>111</v>
      </c>
      <c r="ANA52" s="35" t="s">
        <v>111</v>
      </c>
      <c r="ANB52" s="35" t="s">
        <v>171</v>
      </c>
      <c r="ANC52" s="35" t="s">
        <v>111</v>
      </c>
      <c r="AND52" s="35" t="s">
        <v>340</v>
      </c>
      <c r="ANE52" s="35" t="s">
        <v>99</v>
      </c>
      <c r="ANG52" s="35" t="s">
        <v>107</v>
      </c>
      <c r="ANH52" s="35" t="s">
        <v>336</v>
      </c>
      <c r="ANI52" s="35" t="s">
        <v>110</v>
      </c>
      <c r="ANL52" s="35" t="s">
        <v>336</v>
      </c>
      <c r="ANM52" s="35" t="s">
        <v>95</v>
      </c>
      <c r="ANN52" s="35" t="s">
        <v>15</v>
      </c>
      <c r="ANO52" s="35" t="s">
        <v>21</v>
      </c>
      <c r="ANP52" s="35" t="s">
        <v>362</v>
      </c>
      <c r="ANQ52" s="35" t="s">
        <v>362</v>
      </c>
      <c r="ANU52" s="35" t="s">
        <v>2</v>
      </c>
      <c r="ANX52" s="35" t="s">
        <v>128</v>
      </c>
      <c r="AOB52" s="35" t="s">
        <v>79</v>
      </c>
      <c r="AOJ52" s="35" t="s">
        <v>254</v>
      </c>
      <c r="AOK52" s="35" t="s">
        <v>2</v>
      </c>
      <c r="AOP52" s="35" t="s">
        <v>73</v>
      </c>
      <c r="AOS52" s="35" t="s">
        <v>278</v>
      </c>
      <c r="AOU52" s="35" t="s">
        <v>73</v>
      </c>
      <c r="AOW52" s="35" t="s">
        <v>7</v>
      </c>
      <c r="AOZ52" s="35" t="s">
        <v>410</v>
      </c>
      <c r="APC52" s="35" t="s">
        <v>25</v>
      </c>
      <c r="APE52" s="35" t="s">
        <v>110</v>
      </c>
      <c r="APN52" s="35" t="s">
        <v>21</v>
      </c>
      <c r="APT52" s="35" t="s">
        <v>410</v>
      </c>
      <c r="APW52" s="35" t="s">
        <v>36</v>
      </c>
      <c r="APZ52" s="35" t="s">
        <v>100</v>
      </c>
      <c r="AQA52" s="35" t="s">
        <v>55</v>
      </c>
      <c r="AQB52" s="35" t="s">
        <v>11</v>
      </c>
      <c r="AQC52" s="35" t="s">
        <v>79</v>
      </c>
      <c r="AQD52" s="35" t="s">
        <v>111</v>
      </c>
      <c r="AQI52" s="35" t="s">
        <v>11</v>
      </c>
      <c r="AQJ52" s="35" t="s">
        <v>201</v>
      </c>
      <c r="AQK52" s="35" t="s">
        <v>128</v>
      </c>
      <c r="AQL52" s="35" t="s">
        <v>417</v>
      </c>
      <c r="AQQ52" s="35" t="s">
        <v>128</v>
      </c>
      <c r="AQT52" s="35" t="s">
        <v>78</v>
      </c>
      <c r="AQU52" s="35" t="s">
        <v>8</v>
      </c>
      <c r="AQV52" s="35" t="s">
        <v>94</v>
      </c>
      <c r="AQW52" s="35" t="s">
        <v>278</v>
      </c>
      <c r="AQX52" s="35" t="s">
        <v>94</v>
      </c>
      <c r="AQY52" s="35" t="s">
        <v>78</v>
      </c>
      <c r="AQZ52" s="35" t="s">
        <v>79</v>
      </c>
      <c r="ARA52" s="35" t="s">
        <v>23</v>
      </c>
      <c r="ARB52" s="35" t="s">
        <v>21</v>
      </c>
      <c r="ARC52" s="35" t="s">
        <v>56</v>
      </c>
      <c r="ARF52" s="35" t="s">
        <v>17</v>
      </c>
      <c r="ARH52" s="35" t="s">
        <v>44</v>
      </c>
      <c r="ARK52" s="35" t="s">
        <v>110</v>
      </c>
      <c r="ARO52" s="35" t="s">
        <v>17</v>
      </c>
      <c r="ARP52" s="35" t="s">
        <v>23</v>
      </c>
      <c r="ARQ52" s="35" t="s">
        <v>76</v>
      </c>
      <c r="ARR52" s="35" t="s">
        <v>76</v>
      </c>
      <c r="ARS52" s="35" t="s">
        <v>25</v>
      </c>
      <c r="ART52" s="35" t="s">
        <v>15</v>
      </c>
      <c r="ARU52" s="35" t="s">
        <v>32</v>
      </c>
      <c r="ARV52" s="35" t="s">
        <v>110</v>
      </c>
      <c r="ARX52" s="35" t="s">
        <v>110</v>
      </c>
      <c r="ARY52" s="35" t="s">
        <v>25</v>
      </c>
      <c r="ARZ52" s="35" t="s">
        <v>331</v>
      </c>
      <c r="ASA52" s="35" t="s">
        <v>15</v>
      </c>
      <c r="ASC52" s="35" t="s">
        <v>277</v>
      </c>
      <c r="ASD52" s="35" t="s">
        <v>36</v>
      </c>
      <c r="ASE52" s="35" t="s">
        <v>336</v>
      </c>
      <c r="ASH52" s="35" t="s">
        <v>71</v>
      </c>
      <c r="ASK52" s="35" t="s">
        <v>38</v>
      </c>
      <c r="ASL52" s="35" t="s">
        <v>21</v>
      </c>
      <c r="ASM52" s="35" t="s">
        <v>410</v>
      </c>
      <c r="ASN52" s="35" t="s">
        <v>44</v>
      </c>
      <c r="ASQ52" s="35" t="s">
        <v>54</v>
      </c>
      <c r="ASR52" s="35" t="s">
        <v>102</v>
      </c>
      <c r="ASS52" s="35" t="s">
        <v>118</v>
      </c>
      <c r="AST52" s="35" t="s">
        <v>413</v>
      </c>
      <c r="ASV52" s="35" t="s">
        <v>44</v>
      </c>
      <c r="ASW52" s="35" t="s">
        <v>23</v>
      </c>
      <c r="ASX52" s="35" t="s">
        <v>15</v>
      </c>
      <c r="ATD52" s="35" t="s">
        <v>73</v>
      </c>
      <c r="ATE52" s="35" t="s">
        <v>11</v>
      </c>
      <c r="ATO52" s="35" t="s">
        <v>38</v>
      </c>
      <c r="ATT52" s="35" t="s">
        <v>13</v>
      </c>
      <c r="AUA52" s="35" t="s">
        <v>413</v>
      </c>
      <c r="AUB52" s="35" t="s">
        <v>8</v>
      </c>
      <c r="AUF52" s="35" t="s">
        <v>2</v>
      </c>
      <c r="AUH52" s="35" t="s">
        <v>57</v>
      </c>
      <c r="AUK52" s="35" t="s">
        <v>116</v>
      </c>
      <c r="AUV52" s="35" t="s">
        <v>2</v>
      </c>
      <c r="AUX52" s="35" t="s">
        <v>78</v>
      </c>
      <c r="AUY52" s="35" t="s">
        <v>30</v>
      </c>
      <c r="AUZ52" s="35" t="s">
        <v>83</v>
      </c>
      <c r="AVA52" s="35" t="s">
        <v>8</v>
      </c>
      <c r="AVB52" s="35" t="s">
        <v>23</v>
      </c>
      <c r="AVC52" s="35" t="s">
        <v>171</v>
      </c>
      <c r="AVD52" s="35" t="s">
        <v>11</v>
      </c>
      <c r="AVE52" s="35" t="s">
        <v>7</v>
      </c>
      <c r="AVF52" s="35" t="s">
        <v>79</v>
      </c>
      <c r="AVG52" s="35" t="s">
        <v>110</v>
      </c>
      <c r="AVK52" s="35" t="s">
        <v>15</v>
      </c>
      <c r="AVL52" s="35" t="s">
        <v>57</v>
      </c>
      <c r="AVM52" s="35" t="s">
        <v>22</v>
      </c>
      <c r="AVN52" s="35" t="s">
        <v>78</v>
      </c>
      <c r="AVO52" s="35" t="s">
        <v>78</v>
      </c>
      <c r="AVT52" s="35" t="s">
        <v>25</v>
      </c>
      <c r="AVV52" s="35" t="s">
        <v>111</v>
      </c>
      <c r="AVW52" s="35" t="s">
        <v>329</v>
      </c>
      <c r="AVX52" s="35" t="s">
        <v>394</v>
      </c>
      <c r="AVZ52" s="35" t="s">
        <v>31</v>
      </c>
      <c r="AWA52" s="35" t="s">
        <v>55</v>
      </c>
      <c r="AWB52" s="35" t="s">
        <v>13</v>
      </c>
      <c r="AWC52" s="35" t="s">
        <v>155</v>
      </c>
      <c r="AWE52" s="35" t="s">
        <v>362</v>
      </c>
      <c r="AWF52" s="35" t="s">
        <v>118</v>
      </c>
      <c r="AWG52" s="35" t="s">
        <v>423</v>
      </c>
      <c r="AWH52" s="35" t="s">
        <v>22</v>
      </c>
      <c r="AWI52" s="35" t="s">
        <v>360</v>
      </c>
      <c r="AWJ52" s="35" t="s">
        <v>204</v>
      </c>
      <c r="AWM52" s="35" t="s">
        <v>167</v>
      </c>
      <c r="AWN52" s="35" t="s">
        <v>248</v>
      </c>
      <c r="AWR52" s="35" t="s">
        <v>10</v>
      </c>
      <c r="AWU52" s="35" t="s">
        <v>10</v>
      </c>
      <c r="AWX52" s="35" t="s">
        <v>10</v>
      </c>
      <c r="AXA52" s="35" t="s">
        <v>204</v>
      </c>
      <c r="AXB52" s="35" t="s">
        <v>30</v>
      </c>
      <c r="AXC52" s="35" t="s">
        <v>362</v>
      </c>
      <c r="AXD52" s="35" t="s">
        <v>155</v>
      </c>
      <c r="AXE52" s="35" t="s">
        <v>362</v>
      </c>
      <c r="AXJ52" s="35" t="s">
        <v>158</v>
      </c>
      <c r="AXK52" s="35" t="s">
        <v>61</v>
      </c>
      <c r="AXL52" s="35" t="s">
        <v>79</v>
      </c>
      <c r="AXN52" s="35" t="s">
        <v>209</v>
      </c>
      <c r="AXO52" s="35" t="s">
        <v>209</v>
      </c>
      <c r="AXP52" s="35" t="s">
        <v>45</v>
      </c>
      <c r="AXQ52" s="35" t="s">
        <v>194</v>
      </c>
      <c r="AXS52" s="35" t="s">
        <v>13</v>
      </c>
      <c r="AXU52" s="35" t="s">
        <v>113</v>
      </c>
    </row>
    <row r="53" spans="1:1321" s="35" customFormat="1" ht="16.149999999999999">
      <c r="A53" s="44"/>
      <c r="B53" s="34"/>
      <c r="C53" s="34" t="s">
        <v>25</v>
      </c>
      <c r="D53" s="34"/>
      <c r="E53" s="34"/>
      <c r="F53" s="34"/>
      <c r="G53" s="34"/>
      <c r="H53" s="34" t="s">
        <v>16</v>
      </c>
      <c r="I53" s="34"/>
      <c r="J53" s="34"/>
      <c r="K53" s="34" t="s">
        <v>110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 t="s">
        <v>147</v>
      </c>
      <c r="AW53" s="34"/>
      <c r="AX53" s="34"/>
      <c r="AY53" s="34"/>
      <c r="AZ53" s="34" t="s">
        <v>110</v>
      </c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 t="s">
        <v>52</v>
      </c>
      <c r="BR53" s="34"/>
      <c r="BS53" s="34"/>
      <c r="BT53" s="34"/>
      <c r="BU53" s="34"/>
      <c r="BV53" s="34"/>
      <c r="BW53" s="34"/>
      <c r="BX53" s="34"/>
      <c r="BY53" s="34"/>
      <c r="BZ53" s="34" t="s">
        <v>54</v>
      </c>
      <c r="CA53" s="34" t="s">
        <v>167</v>
      </c>
      <c r="CB53" s="34"/>
      <c r="CC53" s="34" t="s">
        <v>79</v>
      </c>
      <c r="CD53" s="34"/>
      <c r="CE53" s="34" t="s">
        <v>10</v>
      </c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 t="s">
        <v>92</v>
      </c>
      <c r="DD53" s="34" t="s">
        <v>24</v>
      </c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 t="s">
        <v>79</v>
      </c>
      <c r="DU53" s="34" t="s">
        <v>54</v>
      </c>
      <c r="DV53" s="34" t="s">
        <v>15</v>
      </c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 t="s">
        <v>20</v>
      </c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HD53" s="35" t="s">
        <v>81</v>
      </c>
      <c r="HF53" s="35" t="s">
        <v>79</v>
      </c>
      <c r="HG53" s="35" t="s">
        <v>71</v>
      </c>
      <c r="HI53" s="35" t="s">
        <v>37</v>
      </c>
      <c r="HJ53" s="35" t="s">
        <v>23</v>
      </c>
      <c r="HS53" s="35" t="s">
        <v>61</v>
      </c>
      <c r="HV53" s="35" t="s">
        <v>38</v>
      </c>
      <c r="IF53" s="35" t="s">
        <v>100</v>
      </c>
      <c r="IG53" s="35" t="s">
        <v>53</v>
      </c>
      <c r="IH53" s="35" t="s">
        <v>118</v>
      </c>
      <c r="II53" s="35" t="s">
        <v>15</v>
      </c>
      <c r="IS53" s="35" t="s">
        <v>40</v>
      </c>
      <c r="IU53" s="35" t="s">
        <v>33</v>
      </c>
      <c r="IV53" s="35" t="s">
        <v>24</v>
      </c>
      <c r="IW53" s="35" t="s">
        <v>71</v>
      </c>
      <c r="IX53" s="35" t="s">
        <v>62</v>
      </c>
      <c r="IY53" s="35" t="s">
        <v>71</v>
      </c>
      <c r="IZ53" s="35" t="s">
        <v>54</v>
      </c>
      <c r="JB53" s="35" t="s">
        <v>31</v>
      </c>
      <c r="JG53" s="35" t="s">
        <v>36</v>
      </c>
      <c r="JI53" s="35" t="s">
        <v>56</v>
      </c>
      <c r="JM53" s="35" t="s">
        <v>206</v>
      </c>
      <c r="JQ53" s="35" t="s">
        <v>194</v>
      </c>
      <c r="JR53" s="35" t="s">
        <v>60</v>
      </c>
      <c r="JS53" s="35" t="s">
        <v>21</v>
      </c>
      <c r="JT53" s="35" t="s">
        <v>194</v>
      </c>
      <c r="JU53" s="35" t="s">
        <v>202</v>
      </c>
      <c r="JW53" s="35" t="s">
        <v>216</v>
      </c>
      <c r="LE53" s="35" t="s">
        <v>11</v>
      </c>
      <c r="LH53" s="35" t="s">
        <v>167</v>
      </c>
      <c r="LJ53" s="35" t="s">
        <v>204</v>
      </c>
      <c r="LK53" s="35" t="s">
        <v>232</v>
      </c>
      <c r="LL53" s="35" t="s">
        <v>204</v>
      </c>
      <c r="LM53" s="35" t="s">
        <v>241</v>
      </c>
      <c r="LO53" s="35" t="s">
        <v>39</v>
      </c>
      <c r="MD53" s="35" t="s">
        <v>246</v>
      </c>
      <c r="MG53" s="35" t="s">
        <v>61</v>
      </c>
      <c r="MY53" s="35" t="s">
        <v>5</v>
      </c>
      <c r="NB53" s="35" t="s">
        <v>26</v>
      </c>
      <c r="NH53" s="35" t="s">
        <v>187</v>
      </c>
      <c r="NI53" s="35" t="s">
        <v>62</v>
      </c>
      <c r="NJ53" s="35" t="s">
        <v>62</v>
      </c>
      <c r="NM53" s="35" t="s">
        <v>82</v>
      </c>
      <c r="NN53" s="35" t="s">
        <v>176</v>
      </c>
      <c r="NQ53" s="35" t="s">
        <v>28</v>
      </c>
      <c r="NV53" s="35" t="s">
        <v>78</v>
      </c>
      <c r="NW53" s="35" t="s">
        <v>83</v>
      </c>
      <c r="NX53" s="35" t="s">
        <v>108</v>
      </c>
      <c r="NY53" s="35" t="s">
        <v>78</v>
      </c>
      <c r="NZ53" s="35" t="s">
        <v>40</v>
      </c>
      <c r="OA53" s="35" t="s">
        <v>7</v>
      </c>
      <c r="OE53" s="35" t="s">
        <v>263</v>
      </c>
      <c r="OR53" s="35" t="s">
        <v>20</v>
      </c>
      <c r="PC53" s="35" t="s">
        <v>208</v>
      </c>
      <c r="PE53" s="35" t="s">
        <v>43</v>
      </c>
      <c r="QH53" s="35" t="s">
        <v>288</v>
      </c>
      <c r="QY53" s="35" t="s">
        <v>21</v>
      </c>
      <c r="QZ53" s="35" t="s">
        <v>200</v>
      </c>
      <c r="RA53" s="35" t="s">
        <v>40</v>
      </c>
      <c r="RB53" s="35" t="s">
        <v>292</v>
      </c>
      <c r="RC53" s="35" t="s">
        <v>45</v>
      </c>
      <c r="RD53" s="35" t="s">
        <v>45</v>
      </c>
      <c r="RV53" s="35" t="s">
        <v>160</v>
      </c>
      <c r="RX53" s="35" t="s">
        <v>116</v>
      </c>
      <c r="RY53" s="35" t="s">
        <v>94</v>
      </c>
      <c r="SB53" s="35" t="s">
        <v>30</v>
      </c>
      <c r="SC53" s="35" t="s">
        <v>25</v>
      </c>
      <c r="SD53" s="35" t="s">
        <v>15</v>
      </c>
      <c r="SF53" s="35" t="s">
        <v>62</v>
      </c>
      <c r="SM53" s="35" t="s">
        <v>79</v>
      </c>
      <c r="SO53" s="35" t="s">
        <v>60</v>
      </c>
      <c r="SP53" s="35" t="s">
        <v>48</v>
      </c>
      <c r="SQ53" s="35" t="s">
        <v>280</v>
      </c>
      <c r="ST53" s="35" t="s">
        <v>34</v>
      </c>
      <c r="SU53" s="35" t="s">
        <v>254</v>
      </c>
      <c r="SZ53" s="35" t="s">
        <v>167</v>
      </c>
      <c r="TF53" s="35" t="s">
        <v>278</v>
      </c>
      <c r="TJ53" s="35" t="s">
        <v>62</v>
      </c>
      <c r="TK53" s="35" t="s">
        <v>242</v>
      </c>
      <c r="TL53" s="35" t="s">
        <v>60</v>
      </c>
      <c r="TM53" s="35" t="s">
        <v>194</v>
      </c>
      <c r="TN53" s="35" t="s">
        <v>116</v>
      </c>
      <c r="TP53" s="35" t="s">
        <v>79</v>
      </c>
      <c r="TT53" s="35" t="s">
        <v>31</v>
      </c>
      <c r="UK53" s="35" t="s">
        <v>295</v>
      </c>
      <c r="UW53" s="35" t="s">
        <v>254</v>
      </c>
      <c r="UY53" s="35" t="s">
        <v>181</v>
      </c>
      <c r="VA53" s="35" t="s">
        <v>41</v>
      </c>
      <c r="VB53" s="35" t="s">
        <v>17</v>
      </c>
      <c r="VC53" s="35" t="s">
        <v>43</v>
      </c>
      <c r="VD53" s="35" t="s">
        <v>17</v>
      </c>
      <c r="VE53" s="35" t="s">
        <v>176</v>
      </c>
      <c r="WG53" s="35" t="s">
        <v>2</v>
      </c>
      <c r="WK53" s="35" t="s">
        <v>110</v>
      </c>
      <c r="WR53" s="35" t="s">
        <v>89</v>
      </c>
      <c r="WX53" s="35" t="s">
        <v>87</v>
      </c>
      <c r="XA53" s="35" t="s">
        <v>87</v>
      </c>
      <c r="XB53" s="35" t="s">
        <v>167</v>
      </c>
      <c r="XC53" s="35" t="s">
        <v>7</v>
      </c>
      <c r="XE53" s="35" t="s">
        <v>167</v>
      </c>
      <c r="XH53" s="35" t="s">
        <v>25</v>
      </c>
      <c r="XL53" s="35" t="s">
        <v>8</v>
      </c>
      <c r="XN53" s="35" t="s">
        <v>8</v>
      </c>
      <c r="XO53" s="35" t="s">
        <v>83</v>
      </c>
      <c r="XP53" s="35" t="s">
        <v>24</v>
      </c>
      <c r="XQ53" s="35" t="s">
        <v>8</v>
      </c>
      <c r="XR53" s="35" t="s">
        <v>83</v>
      </c>
      <c r="XS53" s="35" t="s">
        <v>22</v>
      </c>
      <c r="XZ53" s="35" t="s">
        <v>31</v>
      </c>
      <c r="YV53" s="35" t="s">
        <v>46</v>
      </c>
      <c r="ZZ53" s="35" t="s">
        <v>44</v>
      </c>
      <c r="AAA53" s="35" t="s">
        <v>5</v>
      </c>
      <c r="AAK53" s="35" t="s">
        <v>53</v>
      </c>
      <c r="AAQ53" s="35" t="s">
        <v>128</v>
      </c>
      <c r="ABU53" s="35" t="s">
        <v>158</v>
      </c>
      <c r="ABV53" s="35" t="s">
        <v>77</v>
      </c>
      <c r="ABW53" s="35" t="s">
        <v>54</v>
      </c>
      <c r="ABX53" s="35" t="s">
        <v>20</v>
      </c>
      <c r="ABY53" s="35" t="s">
        <v>343</v>
      </c>
      <c r="ABZ53" s="35" t="s">
        <v>181</v>
      </c>
      <c r="ACB53" s="35" t="s">
        <v>10</v>
      </c>
      <c r="ACC53" s="35" t="s">
        <v>181</v>
      </c>
      <c r="ACD53" s="35" t="s">
        <v>242</v>
      </c>
      <c r="ACE53" s="35" t="s">
        <v>20</v>
      </c>
      <c r="ACF53" s="35" t="s">
        <v>28</v>
      </c>
      <c r="ACL53" s="35" t="s">
        <v>224</v>
      </c>
      <c r="ACP53" s="35" t="s">
        <v>331</v>
      </c>
      <c r="ACS53" s="35" t="s">
        <v>11</v>
      </c>
      <c r="ACT53" s="35" t="s">
        <v>11</v>
      </c>
      <c r="ACW53" s="35" t="s">
        <v>25</v>
      </c>
      <c r="ACZ53" s="35" t="s">
        <v>155</v>
      </c>
      <c r="ADI53" s="35" t="s">
        <v>41</v>
      </c>
      <c r="ADJ53" s="35" t="s">
        <v>130</v>
      </c>
      <c r="ADK53" s="35" t="s">
        <v>331</v>
      </c>
      <c r="ADL53" s="35" t="s">
        <v>113</v>
      </c>
      <c r="ADM53" s="35" t="s">
        <v>73</v>
      </c>
      <c r="AEF53" s="35" t="s">
        <v>116</v>
      </c>
      <c r="AFE53" s="35" t="s">
        <v>36</v>
      </c>
      <c r="AFF53" s="35" t="s">
        <v>38</v>
      </c>
      <c r="AGA53" s="35" t="s">
        <v>36</v>
      </c>
      <c r="AGG53" s="35" t="s">
        <v>11</v>
      </c>
      <c r="AGU53" s="35" t="s">
        <v>17</v>
      </c>
      <c r="AGV53" s="35" t="s">
        <v>36</v>
      </c>
      <c r="AGX53" s="35" t="s">
        <v>219</v>
      </c>
      <c r="AGY53" s="35" t="s">
        <v>21</v>
      </c>
      <c r="AHN53" s="35" t="s">
        <v>150</v>
      </c>
      <c r="AHP53" s="35" t="s">
        <v>329</v>
      </c>
      <c r="AHQ53" s="35" t="s">
        <v>360</v>
      </c>
      <c r="AHR53" s="35" t="s">
        <v>22</v>
      </c>
      <c r="AHS53" s="35" t="s">
        <v>99</v>
      </c>
      <c r="AHT53" s="35" t="s">
        <v>146</v>
      </c>
      <c r="AHU53" s="35" t="s">
        <v>17</v>
      </c>
      <c r="AHV53" s="35" t="s">
        <v>108</v>
      </c>
      <c r="AHW53" s="35" t="s">
        <v>146</v>
      </c>
      <c r="AHX53" s="35" t="s">
        <v>15</v>
      </c>
      <c r="AHY53" s="35" t="s">
        <v>262</v>
      </c>
      <c r="AHZ53" s="35" t="s">
        <v>360</v>
      </c>
      <c r="AIB53" s="35" t="s">
        <v>45</v>
      </c>
      <c r="AIE53" s="35" t="s">
        <v>10</v>
      </c>
      <c r="AIF53" s="35" t="s">
        <v>15</v>
      </c>
      <c r="AIH53" s="35" t="s">
        <v>10</v>
      </c>
      <c r="AIL53" s="35" t="s">
        <v>111</v>
      </c>
      <c r="AIM53" s="35" t="s">
        <v>292</v>
      </c>
      <c r="AKG53" s="35" t="s">
        <v>25</v>
      </c>
      <c r="AKI53" s="35" t="s">
        <v>201</v>
      </c>
      <c r="AKZ53" s="35" t="s">
        <v>201</v>
      </c>
      <c r="ALA53" s="35" t="s">
        <v>210</v>
      </c>
      <c r="ALH53" s="35" t="s">
        <v>128</v>
      </c>
      <c r="ALL53" s="35" t="s">
        <v>111</v>
      </c>
      <c r="ALM53" s="35" t="s">
        <v>202</v>
      </c>
      <c r="ALU53" s="35" t="s">
        <v>278</v>
      </c>
      <c r="ALW53" s="35" t="s">
        <v>35</v>
      </c>
      <c r="ALX53" s="35" t="s">
        <v>54</v>
      </c>
      <c r="ALY53" s="35" t="s">
        <v>80</v>
      </c>
      <c r="ALZ53" s="35" t="s">
        <v>209</v>
      </c>
      <c r="AMA53" s="35" t="s">
        <v>79</v>
      </c>
      <c r="AMB53" s="35" t="s">
        <v>110</v>
      </c>
      <c r="AMC53" s="35" t="s">
        <v>54</v>
      </c>
      <c r="AME53" s="35" t="s">
        <v>167</v>
      </c>
      <c r="AMF53" s="35" t="s">
        <v>171</v>
      </c>
      <c r="AMG53" s="35" t="s">
        <v>99</v>
      </c>
      <c r="AMH53" s="35" t="s">
        <v>80</v>
      </c>
      <c r="AMJ53" s="35" t="s">
        <v>102</v>
      </c>
      <c r="AMK53" s="35" t="s">
        <v>23</v>
      </c>
      <c r="AML53" s="35" t="s">
        <v>15</v>
      </c>
      <c r="AMM53" s="35" t="s">
        <v>23</v>
      </c>
      <c r="AMP53" s="35" t="s">
        <v>248</v>
      </c>
      <c r="AMQ53" s="35" t="s">
        <v>73</v>
      </c>
      <c r="AMR53" s="35" t="s">
        <v>194</v>
      </c>
      <c r="AMS53" s="35" t="s">
        <v>194</v>
      </c>
      <c r="AMT53" s="35" t="s">
        <v>209</v>
      </c>
      <c r="AMU53" s="35" t="s">
        <v>54</v>
      </c>
      <c r="AMX53" s="35" t="s">
        <v>15</v>
      </c>
      <c r="AMY53" s="35" t="s">
        <v>262</v>
      </c>
      <c r="AMZ53" s="35" t="s">
        <v>100</v>
      </c>
      <c r="ANA53" s="35" t="s">
        <v>100</v>
      </c>
      <c r="ANB53" s="35" t="s">
        <v>340</v>
      </c>
      <c r="ANC53" s="35" t="s">
        <v>340</v>
      </c>
      <c r="AND53" s="35" t="s">
        <v>99</v>
      </c>
      <c r="ANE53" s="35" t="s">
        <v>217</v>
      </c>
      <c r="ANG53" s="35" t="s">
        <v>11</v>
      </c>
      <c r="ANH53" s="35" t="s">
        <v>9</v>
      </c>
      <c r="ANI53" s="35" t="s">
        <v>217</v>
      </c>
      <c r="ANL53" s="35" t="s">
        <v>194</v>
      </c>
      <c r="ANM53" s="35" t="s">
        <v>391</v>
      </c>
      <c r="ANN53" s="35" t="s">
        <v>336</v>
      </c>
      <c r="ANO53" s="35" t="s">
        <v>336</v>
      </c>
      <c r="ANP53" s="35" t="s">
        <v>38</v>
      </c>
      <c r="ANQ53" s="35" t="s">
        <v>44</v>
      </c>
      <c r="ANU53" s="35" t="s">
        <v>362</v>
      </c>
      <c r="AOB53" s="35" t="s">
        <v>55</v>
      </c>
      <c r="AOP53" s="35" t="s">
        <v>31</v>
      </c>
      <c r="AOS53" s="35" t="s">
        <v>195</v>
      </c>
      <c r="AOU53" s="35" t="s">
        <v>410</v>
      </c>
      <c r="AOW53" s="35" t="s">
        <v>410</v>
      </c>
      <c r="AOZ53" s="35" t="s">
        <v>73</v>
      </c>
      <c r="APC53" s="35" t="s">
        <v>201</v>
      </c>
      <c r="APE53" s="35" t="s">
        <v>55</v>
      </c>
      <c r="APN53" s="35" t="s">
        <v>61</v>
      </c>
      <c r="APW53" s="35" t="s">
        <v>11</v>
      </c>
      <c r="APZ53" s="35" t="s">
        <v>362</v>
      </c>
      <c r="AQA53" s="35" t="s">
        <v>73</v>
      </c>
      <c r="AQC53" s="35" t="s">
        <v>62</v>
      </c>
      <c r="AQI53" s="35" t="s">
        <v>413</v>
      </c>
      <c r="AQJ53" s="35" t="s">
        <v>217</v>
      </c>
      <c r="AQK53" s="35" t="s">
        <v>79</v>
      </c>
      <c r="AQL53" s="35" t="s">
        <v>123</v>
      </c>
      <c r="AQT53" s="35" t="s">
        <v>8</v>
      </c>
      <c r="AQU53" s="35" t="s">
        <v>78</v>
      </c>
      <c r="AQV53" s="35" t="s">
        <v>155</v>
      </c>
      <c r="AQW53" s="35" t="s">
        <v>57</v>
      </c>
      <c r="AQX53" s="35" t="s">
        <v>78</v>
      </c>
      <c r="AQY53" s="35" t="s">
        <v>278</v>
      </c>
      <c r="AQZ53" s="35" t="s">
        <v>10</v>
      </c>
      <c r="ARB53" s="35" t="s">
        <v>8</v>
      </c>
      <c r="ARC53" s="35" t="s">
        <v>8</v>
      </c>
      <c r="ARF53" s="35" t="s">
        <v>111</v>
      </c>
      <c r="ARH53" s="35" t="s">
        <v>17</v>
      </c>
      <c r="ARO53" s="35" t="s">
        <v>31</v>
      </c>
      <c r="ARP53" s="35" t="s">
        <v>76</v>
      </c>
      <c r="ARQ53" s="35" t="s">
        <v>11</v>
      </c>
      <c r="ARR53" s="35" t="s">
        <v>23</v>
      </c>
      <c r="ARS53" s="35" t="s">
        <v>21</v>
      </c>
      <c r="ART53" s="35" t="s">
        <v>11</v>
      </c>
      <c r="ARU53" s="35" t="s">
        <v>10</v>
      </c>
      <c r="ARV53" s="35" t="s">
        <v>10</v>
      </c>
      <c r="ARX53" s="35" t="s">
        <v>124</v>
      </c>
      <c r="ARY53" s="35" t="s">
        <v>36</v>
      </c>
      <c r="ARZ53" s="35" t="s">
        <v>15</v>
      </c>
      <c r="ASA53" s="35" t="s">
        <v>73</v>
      </c>
      <c r="ASC53" s="35" t="s">
        <v>197</v>
      </c>
      <c r="ASD53" s="35" t="s">
        <v>362</v>
      </c>
      <c r="ASE53" s="35" t="s">
        <v>31</v>
      </c>
      <c r="ASK53" s="35" t="s">
        <v>201</v>
      </c>
      <c r="ASL53" s="35" t="s">
        <v>36</v>
      </c>
      <c r="ASM53" s="35" t="s">
        <v>331</v>
      </c>
      <c r="ASQ53" s="35" t="s">
        <v>31</v>
      </c>
      <c r="ASR53" s="35" t="s">
        <v>331</v>
      </c>
      <c r="ASS53" s="35" t="s">
        <v>410</v>
      </c>
      <c r="ASV53" s="35" t="s">
        <v>410</v>
      </c>
      <c r="ATE53" s="35" t="s">
        <v>31</v>
      </c>
      <c r="AUB53" s="35" t="s">
        <v>124</v>
      </c>
      <c r="AUF53" s="35" t="s">
        <v>72</v>
      </c>
      <c r="AUK53" s="35" t="s">
        <v>44</v>
      </c>
      <c r="AUV53" s="35" t="s">
        <v>13</v>
      </c>
      <c r="AUX53" s="35" t="s">
        <v>17</v>
      </c>
      <c r="AUY53" s="35" t="s">
        <v>410</v>
      </c>
      <c r="AVA53" s="35" t="s">
        <v>13</v>
      </c>
      <c r="AVB53" s="35" t="s">
        <v>78</v>
      </c>
      <c r="AVC53" s="35" t="s">
        <v>11</v>
      </c>
      <c r="AVD53" s="35" t="s">
        <v>108</v>
      </c>
      <c r="AVE53" s="35" t="s">
        <v>25</v>
      </c>
      <c r="AVG53" s="35" t="s">
        <v>8</v>
      </c>
      <c r="AVK53" s="35" t="s">
        <v>13</v>
      </c>
      <c r="AVL53" s="35" t="s">
        <v>20</v>
      </c>
      <c r="AVO53" s="35" t="s">
        <v>25</v>
      </c>
      <c r="AVT53" s="35" t="s">
        <v>22</v>
      </c>
      <c r="AVV53" s="35" t="s">
        <v>110</v>
      </c>
      <c r="AVW53" s="35" t="s">
        <v>22</v>
      </c>
      <c r="AVX53" s="35" t="s">
        <v>38</v>
      </c>
      <c r="AWA53" s="35" t="s">
        <v>436</v>
      </c>
      <c r="AWB53" s="35" t="s">
        <v>362</v>
      </c>
      <c r="AWC53" s="35" t="s">
        <v>38</v>
      </c>
      <c r="AWF53" s="35" t="s">
        <v>167</v>
      </c>
      <c r="AWG53" s="35" t="s">
        <v>432</v>
      </c>
      <c r="AWH53" s="35" t="s">
        <v>331</v>
      </c>
      <c r="AWI53" s="35" t="s">
        <v>110</v>
      </c>
      <c r="AWJ53" s="35" t="s">
        <v>167</v>
      </c>
      <c r="AWM53" s="35" t="s">
        <v>336</v>
      </c>
      <c r="AWR53" s="35" t="s">
        <v>61</v>
      </c>
      <c r="AWU53" s="35" t="s">
        <v>336</v>
      </c>
      <c r="AXA53" s="35" t="s">
        <v>413</v>
      </c>
      <c r="AXB53" s="35" t="s">
        <v>362</v>
      </c>
      <c r="AXC53" s="35" t="s">
        <v>21</v>
      </c>
      <c r="AXD53" s="35" t="s">
        <v>78</v>
      </c>
      <c r="AXE53" s="35" t="s">
        <v>413</v>
      </c>
      <c r="AXJ53" s="35" t="s">
        <v>413</v>
      </c>
      <c r="AXK53" s="35" t="s">
        <v>20</v>
      </c>
      <c r="AXL53" s="35" t="s">
        <v>54</v>
      </c>
      <c r="AXN53" s="35" t="s">
        <v>413</v>
      </c>
      <c r="AXO53" s="35" t="s">
        <v>45</v>
      </c>
      <c r="AXP53" s="35" t="s">
        <v>110</v>
      </c>
      <c r="AXQ53" s="35" t="s">
        <v>348</v>
      </c>
      <c r="AXU53" s="35" t="s">
        <v>195</v>
      </c>
    </row>
    <row r="54" spans="1:1321" s="35" customFormat="1" ht="16.149999999999999">
      <c r="A54" s="44"/>
      <c r="B54" s="34"/>
      <c r="C54" s="34" t="s">
        <v>23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 t="s">
        <v>109</v>
      </c>
      <c r="AW54" s="34"/>
      <c r="AX54" s="34"/>
      <c r="AY54" s="34"/>
      <c r="AZ54" s="34" t="s">
        <v>102</v>
      </c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 t="s">
        <v>49</v>
      </c>
      <c r="BR54" s="34"/>
      <c r="BS54" s="34"/>
      <c r="BT54" s="34"/>
      <c r="BU54" s="34"/>
      <c r="BV54" s="34"/>
      <c r="BW54" s="34"/>
      <c r="BX54" s="34"/>
      <c r="BY54" s="34"/>
      <c r="BZ54" s="34" t="s">
        <v>73</v>
      </c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 t="s">
        <v>34</v>
      </c>
      <c r="DU54" s="34" t="s">
        <v>15</v>
      </c>
      <c r="DV54" s="34" t="s">
        <v>13</v>
      </c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 t="s">
        <v>21</v>
      </c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HD54" s="35" t="s">
        <v>37</v>
      </c>
      <c r="HI54" s="35" t="s">
        <v>153</v>
      </c>
      <c r="IF54" s="35" t="s">
        <v>15</v>
      </c>
      <c r="IH54" s="35" t="s">
        <v>33</v>
      </c>
      <c r="II54" s="35" t="s">
        <v>30</v>
      </c>
      <c r="IV54" s="35" t="s">
        <v>124</v>
      </c>
      <c r="IW54" s="35" t="s">
        <v>97</v>
      </c>
      <c r="IX54" s="35" t="s">
        <v>54</v>
      </c>
      <c r="IY54" s="35" t="s">
        <v>54</v>
      </c>
      <c r="IZ54" s="35" t="s">
        <v>78</v>
      </c>
      <c r="JI54" s="35" t="s">
        <v>18</v>
      </c>
      <c r="JM54" s="35" t="s">
        <v>18</v>
      </c>
      <c r="JQ54" s="35" t="s">
        <v>21</v>
      </c>
      <c r="JR54" s="35" t="s">
        <v>201</v>
      </c>
      <c r="JS54" s="35" t="s">
        <v>194</v>
      </c>
      <c r="JT54" s="35" t="s">
        <v>57</v>
      </c>
      <c r="JU54" s="35" t="s">
        <v>194</v>
      </c>
      <c r="LJ54" s="35" t="s">
        <v>167</v>
      </c>
      <c r="LK54" s="35" t="s">
        <v>88</v>
      </c>
      <c r="LL54" s="35" t="s">
        <v>241</v>
      </c>
      <c r="LM54" s="35" t="s">
        <v>232</v>
      </c>
      <c r="LO54" s="35" t="s">
        <v>206</v>
      </c>
      <c r="MD54" s="35" t="s">
        <v>83</v>
      </c>
      <c r="MG54" s="35" t="s">
        <v>62</v>
      </c>
      <c r="MY54" s="35" t="s">
        <v>62</v>
      </c>
      <c r="NB54" s="35" t="s">
        <v>33</v>
      </c>
      <c r="NH54" s="35" t="s">
        <v>18</v>
      </c>
      <c r="NI54" s="35" t="s">
        <v>205</v>
      </c>
      <c r="NJ54" s="35" t="s">
        <v>15</v>
      </c>
      <c r="NV54" s="35" t="s">
        <v>83</v>
      </c>
      <c r="NW54" s="35" t="s">
        <v>54</v>
      </c>
      <c r="NX54" s="35" t="s">
        <v>78</v>
      </c>
      <c r="NY54" s="35" t="s">
        <v>83</v>
      </c>
      <c r="NZ54" s="35" t="s">
        <v>83</v>
      </c>
      <c r="OE54" s="35" t="s">
        <v>195</v>
      </c>
      <c r="OR54" s="35" t="s">
        <v>22</v>
      </c>
      <c r="PE54" s="35" t="s">
        <v>73</v>
      </c>
      <c r="QZ54" s="35" t="s">
        <v>54</v>
      </c>
      <c r="RA54" s="35" t="s">
        <v>146</v>
      </c>
      <c r="RB54" s="35" t="s">
        <v>267</v>
      </c>
      <c r="RC54" s="35" t="s">
        <v>40</v>
      </c>
      <c r="RD54" s="35" t="s">
        <v>155</v>
      </c>
      <c r="RX54" s="35" t="s">
        <v>83</v>
      </c>
      <c r="SB54" s="35" t="s">
        <v>96</v>
      </c>
      <c r="SC54" s="35" t="s">
        <v>94</v>
      </c>
      <c r="SD54" s="35" t="s">
        <v>13</v>
      </c>
      <c r="SM54" s="35" t="s">
        <v>94</v>
      </c>
      <c r="SO54" s="35" t="s">
        <v>48</v>
      </c>
      <c r="SP54" s="35" t="s">
        <v>78</v>
      </c>
      <c r="SQ54" s="35" t="s">
        <v>69</v>
      </c>
      <c r="ST54" s="35" t="s">
        <v>98</v>
      </c>
      <c r="SU54" s="35" t="s">
        <v>46</v>
      </c>
      <c r="SZ54" s="35" t="s">
        <v>160</v>
      </c>
      <c r="TJ54" s="35" t="s">
        <v>201</v>
      </c>
      <c r="TK54" s="35" t="s">
        <v>110</v>
      </c>
      <c r="TL54" s="35" t="s">
        <v>54</v>
      </c>
      <c r="TM54" s="35" t="s">
        <v>113</v>
      </c>
      <c r="TN54" s="35" t="s">
        <v>124</v>
      </c>
      <c r="TP54" s="35" t="s">
        <v>73</v>
      </c>
      <c r="UY54" s="35" t="s">
        <v>46</v>
      </c>
      <c r="VA54" s="35" t="s">
        <v>17</v>
      </c>
      <c r="VB54" s="35" t="s">
        <v>25</v>
      </c>
      <c r="VC54" s="35" t="s">
        <v>83</v>
      </c>
      <c r="VD54" s="35" t="s">
        <v>34</v>
      </c>
      <c r="VE54" s="35" t="s">
        <v>54</v>
      </c>
      <c r="WG54" s="35" t="s">
        <v>229</v>
      </c>
      <c r="WR54" s="35" t="s">
        <v>79</v>
      </c>
      <c r="WX54" s="35" t="s">
        <v>9</v>
      </c>
      <c r="XB54" s="35" t="s">
        <v>10</v>
      </c>
      <c r="XC54" s="35" t="s">
        <v>11</v>
      </c>
      <c r="XH54" s="35" t="s">
        <v>50</v>
      </c>
      <c r="XO54" s="35" t="s">
        <v>41</v>
      </c>
      <c r="XP54" s="35" t="s">
        <v>33</v>
      </c>
      <c r="XQ54" s="35" t="s">
        <v>22</v>
      </c>
      <c r="XR54" s="35" t="s">
        <v>87</v>
      </c>
      <c r="XS54" s="35" t="s">
        <v>167</v>
      </c>
      <c r="XZ54" s="35" t="s">
        <v>167</v>
      </c>
      <c r="ZZ54" s="35" t="s">
        <v>128</v>
      </c>
      <c r="AAA54" s="35" t="s">
        <v>79</v>
      </c>
      <c r="AAK54" s="35" t="s">
        <v>44</v>
      </c>
      <c r="ABU54" s="35" t="s">
        <v>120</v>
      </c>
      <c r="ABV54" s="35" t="s">
        <v>217</v>
      </c>
      <c r="ABW54" s="35" t="s">
        <v>171</v>
      </c>
      <c r="ABX54" s="35" t="s">
        <v>77</v>
      </c>
      <c r="ABZ54" s="35" t="s">
        <v>83</v>
      </c>
      <c r="ACB54" s="35" t="s">
        <v>232</v>
      </c>
      <c r="ACC54" s="35" t="s">
        <v>224</v>
      </c>
      <c r="ACD54" s="35" t="s">
        <v>232</v>
      </c>
      <c r="ACE54" s="35" t="s">
        <v>224</v>
      </c>
      <c r="ACF54" s="35" t="s">
        <v>145</v>
      </c>
      <c r="ACL54" s="35" t="s">
        <v>278</v>
      </c>
      <c r="ACS54" s="35" t="s">
        <v>110</v>
      </c>
      <c r="ACT54" s="35" t="s">
        <v>90</v>
      </c>
      <c r="ACW54" s="35" t="s">
        <v>194</v>
      </c>
      <c r="ACZ54" s="35" t="s">
        <v>195</v>
      </c>
      <c r="ADJ54" s="35" t="s">
        <v>8</v>
      </c>
      <c r="ADK54" s="35" t="s">
        <v>201</v>
      </c>
      <c r="ADL54" s="35" t="s">
        <v>100</v>
      </c>
      <c r="ADM54" s="35" t="s">
        <v>105</v>
      </c>
      <c r="AFF54" s="35" t="s">
        <v>62</v>
      </c>
      <c r="AGG54" s="35" t="s">
        <v>110</v>
      </c>
      <c r="AGU54" s="35" t="s">
        <v>219</v>
      </c>
      <c r="AGV54" s="35" t="s">
        <v>205</v>
      </c>
      <c r="AGX54" s="35" t="s">
        <v>127</v>
      </c>
      <c r="AGY54" s="35" t="s">
        <v>331</v>
      </c>
      <c r="AHP54" s="35" t="s">
        <v>304</v>
      </c>
      <c r="AHQ54" s="35" t="s">
        <v>11</v>
      </c>
      <c r="AHR54" s="35" t="s">
        <v>157</v>
      </c>
      <c r="AHS54" s="35" t="s">
        <v>201</v>
      </c>
      <c r="AHT54" s="35" t="s">
        <v>248</v>
      </c>
      <c r="AHU54" s="35" t="s">
        <v>25</v>
      </c>
      <c r="AHV54" s="35" t="s">
        <v>146</v>
      </c>
      <c r="AHW54" s="35" t="s">
        <v>360</v>
      </c>
      <c r="AHX54" s="35" t="s">
        <v>328</v>
      </c>
      <c r="AHY54" s="35" t="s">
        <v>155</v>
      </c>
      <c r="AHZ54" s="35" t="s">
        <v>299</v>
      </c>
      <c r="AIB54" s="35" t="s">
        <v>194</v>
      </c>
      <c r="AIF54" s="35" t="s">
        <v>346</v>
      </c>
      <c r="AIM54" s="35" t="s">
        <v>77</v>
      </c>
      <c r="AKI54" s="35" t="s">
        <v>278</v>
      </c>
      <c r="AKZ54" s="35" t="s">
        <v>171</v>
      </c>
      <c r="ALH54" s="35" t="s">
        <v>209</v>
      </c>
      <c r="ALM54" s="35" t="s">
        <v>60</v>
      </c>
      <c r="ALU54" s="35" t="s">
        <v>62</v>
      </c>
      <c r="ALW54" s="35" t="s">
        <v>11</v>
      </c>
      <c r="ALX54" s="35" t="s">
        <v>329</v>
      </c>
      <c r="ALY54" s="35" t="s">
        <v>262</v>
      </c>
      <c r="ALZ54" s="35" t="s">
        <v>167</v>
      </c>
      <c r="AMA54" s="35" t="s">
        <v>209</v>
      </c>
      <c r="AMB54" s="35" t="s">
        <v>209</v>
      </c>
      <c r="AMC54" s="35" t="s">
        <v>331</v>
      </c>
      <c r="AME54" s="35" t="s">
        <v>118</v>
      </c>
      <c r="AMF54" s="35" t="s">
        <v>36</v>
      </c>
      <c r="AMG54" s="35" t="s">
        <v>44</v>
      </c>
      <c r="AMH54" s="35" t="s">
        <v>44</v>
      </c>
      <c r="AMJ54" s="35" t="s">
        <v>69</v>
      </c>
      <c r="AMK54" s="35" t="s">
        <v>31</v>
      </c>
      <c r="AMM54" s="35" t="s">
        <v>53</v>
      </c>
      <c r="AMP54" s="35" t="s">
        <v>79</v>
      </c>
      <c r="AMR54" s="35" t="s">
        <v>24</v>
      </c>
      <c r="AMS54" s="35" t="s">
        <v>109</v>
      </c>
      <c r="AMT54" s="35" t="s">
        <v>336</v>
      </c>
      <c r="AMU54" s="35" t="s">
        <v>38</v>
      </c>
      <c r="AMX54" s="35" t="s">
        <v>25</v>
      </c>
      <c r="AMY54" s="35" t="s">
        <v>95</v>
      </c>
      <c r="AMZ54" s="35" t="s">
        <v>278</v>
      </c>
      <c r="ANA54" s="35" t="s">
        <v>340</v>
      </c>
      <c r="ANB54" s="35" t="s">
        <v>100</v>
      </c>
      <c r="ANC54" s="35" t="s">
        <v>176</v>
      </c>
      <c r="AND54" s="35" t="s">
        <v>53</v>
      </c>
      <c r="ANG54" s="35" t="s">
        <v>9</v>
      </c>
      <c r="ANH54" s="35" t="s">
        <v>331</v>
      </c>
      <c r="ANI54" s="35" t="s">
        <v>30</v>
      </c>
      <c r="ANL54" s="35" t="s">
        <v>331</v>
      </c>
      <c r="ANM54" s="35" t="s">
        <v>7</v>
      </c>
      <c r="ANN54" s="35" t="s">
        <v>232</v>
      </c>
      <c r="ANO54" s="35" t="s">
        <v>95</v>
      </c>
      <c r="ANQ54" s="35" t="s">
        <v>61</v>
      </c>
      <c r="AOB54" s="35" t="s">
        <v>43</v>
      </c>
      <c r="AOS54" s="35" t="s">
        <v>410</v>
      </c>
      <c r="AOU54" s="35" t="s">
        <v>21</v>
      </c>
      <c r="AOW54" s="35" t="s">
        <v>36</v>
      </c>
      <c r="APC54" s="35" t="s">
        <v>21</v>
      </c>
      <c r="APE54" s="35" t="s">
        <v>22</v>
      </c>
      <c r="APN54" s="35" t="s">
        <v>44</v>
      </c>
      <c r="APW54" s="35" t="s">
        <v>22</v>
      </c>
      <c r="APZ54" s="35" t="s">
        <v>36</v>
      </c>
      <c r="AQC54" s="35" t="s">
        <v>111</v>
      </c>
      <c r="AQI54" s="35" t="s">
        <v>79</v>
      </c>
      <c r="AQK54" s="35" t="s">
        <v>26</v>
      </c>
      <c r="AQL54" s="35" t="s">
        <v>79</v>
      </c>
      <c r="AQT54" s="35" t="s">
        <v>10</v>
      </c>
      <c r="AQU54" s="35" t="s">
        <v>278</v>
      </c>
      <c r="AQW54" s="35" t="s">
        <v>10</v>
      </c>
      <c r="AQX54" s="35" t="s">
        <v>10</v>
      </c>
      <c r="AQY54" s="35" t="s">
        <v>79</v>
      </c>
      <c r="AQZ54" s="35" t="s">
        <v>94</v>
      </c>
      <c r="ARB54" s="35" t="s">
        <v>45</v>
      </c>
      <c r="ARH54" s="35" t="s">
        <v>110</v>
      </c>
      <c r="ARO54" s="35" t="s">
        <v>21</v>
      </c>
      <c r="ARP54" s="35" t="s">
        <v>155</v>
      </c>
      <c r="ARQ54" s="35" t="s">
        <v>121</v>
      </c>
      <c r="ARR54" s="35" t="s">
        <v>11</v>
      </c>
      <c r="ARS54" s="35" t="s">
        <v>278</v>
      </c>
      <c r="ART54" s="35" t="s">
        <v>32</v>
      </c>
      <c r="ARU54" s="35" t="s">
        <v>11</v>
      </c>
      <c r="ARV54" s="35" t="s">
        <v>32</v>
      </c>
      <c r="ARX54" s="35" t="s">
        <v>78</v>
      </c>
      <c r="ARZ54" s="35" t="s">
        <v>78</v>
      </c>
      <c r="ASA54" s="35" t="s">
        <v>194</v>
      </c>
      <c r="ASD54" s="35" t="s">
        <v>31</v>
      </c>
      <c r="ASL54" s="35" t="s">
        <v>362</v>
      </c>
      <c r="ASR54" s="35" t="s">
        <v>362</v>
      </c>
      <c r="ASV54" s="35" t="s">
        <v>427</v>
      </c>
      <c r="ATE54" s="35" t="s">
        <v>8</v>
      </c>
      <c r="AUB54" s="35" t="s">
        <v>36</v>
      </c>
      <c r="AUF54" s="35" t="s">
        <v>111</v>
      </c>
      <c r="AUV54" s="35" t="s">
        <v>45</v>
      </c>
      <c r="AUX54" s="35" t="s">
        <v>44</v>
      </c>
      <c r="AUY54" s="35" t="s">
        <v>251</v>
      </c>
      <c r="AVA54" s="35" t="s">
        <v>262</v>
      </c>
      <c r="AVC54" s="35" t="s">
        <v>23</v>
      </c>
      <c r="AVD54" s="35" t="s">
        <v>277</v>
      </c>
      <c r="AVE54" s="35" t="s">
        <v>55</v>
      </c>
      <c r="AVL54" s="35" t="s">
        <v>62</v>
      </c>
      <c r="AVO54" s="35" t="s">
        <v>22</v>
      </c>
      <c r="AVT54" s="35" t="s">
        <v>171</v>
      </c>
      <c r="AVV54" s="35" t="s">
        <v>118</v>
      </c>
      <c r="AVW54" s="35" t="s">
        <v>155</v>
      </c>
      <c r="AVX54" s="35" t="s">
        <v>31</v>
      </c>
      <c r="AWA54" s="35" t="s">
        <v>394</v>
      </c>
      <c r="AWB54" s="35" t="s">
        <v>28</v>
      </c>
      <c r="AWC54" s="35" t="s">
        <v>424</v>
      </c>
      <c r="AWF54" s="35" t="s">
        <v>38</v>
      </c>
      <c r="AWG54" s="35" t="s">
        <v>55</v>
      </c>
      <c r="AWH54" s="35" t="s">
        <v>167</v>
      </c>
      <c r="AWI54" s="35" t="s">
        <v>336</v>
      </c>
      <c r="AWJ54" s="35" t="s">
        <v>360</v>
      </c>
      <c r="AWM54" s="35" t="s">
        <v>36</v>
      </c>
      <c r="AWU54" s="35" t="s">
        <v>55</v>
      </c>
      <c r="AXA54" s="35" t="s">
        <v>362</v>
      </c>
      <c r="AXB54" s="35" t="s">
        <v>194</v>
      </c>
      <c r="AXJ54" s="35" t="s">
        <v>15</v>
      </c>
      <c r="AXL54" s="35" t="s">
        <v>100</v>
      </c>
      <c r="AXN54" s="35" t="s">
        <v>45</v>
      </c>
      <c r="AXO54" s="35" t="s">
        <v>21</v>
      </c>
    </row>
    <row r="55" spans="1:1321" s="35" customFormat="1" ht="16.149999999999999">
      <c r="A55" s="4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 t="s">
        <v>55</v>
      </c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 t="s">
        <v>36</v>
      </c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HD55" s="35" t="s">
        <v>33</v>
      </c>
      <c r="IH55" s="35" t="s">
        <v>53</v>
      </c>
      <c r="IV55" s="35" t="s">
        <v>49</v>
      </c>
      <c r="IW55" s="35" t="s">
        <v>54</v>
      </c>
      <c r="IX55" s="35" t="s">
        <v>14</v>
      </c>
      <c r="IY55" s="35" t="s">
        <v>20</v>
      </c>
      <c r="IZ55" s="35" t="s">
        <v>40</v>
      </c>
      <c r="JI55" s="35" t="s">
        <v>43</v>
      </c>
      <c r="JQ55" s="35" t="s">
        <v>130</v>
      </c>
      <c r="JR55" s="35" t="s">
        <v>194</v>
      </c>
      <c r="JS55" s="35" t="s">
        <v>124</v>
      </c>
      <c r="JT55" s="35" t="s">
        <v>7</v>
      </c>
      <c r="JU55" s="35" t="s">
        <v>82</v>
      </c>
      <c r="LJ55" s="35" t="s">
        <v>232</v>
      </c>
      <c r="LK55" s="35" t="s">
        <v>54</v>
      </c>
      <c r="LL55" s="35" t="s">
        <v>232</v>
      </c>
      <c r="LM55" s="35" t="s">
        <v>88</v>
      </c>
      <c r="LO55" s="35" t="s">
        <v>37</v>
      </c>
      <c r="MG55" s="35" t="s">
        <v>35</v>
      </c>
      <c r="MY55" s="35" t="s">
        <v>110</v>
      </c>
      <c r="NH55" s="35" t="s">
        <v>209</v>
      </c>
      <c r="NI55" s="35" t="s">
        <v>15</v>
      </c>
      <c r="NJ55" s="35" t="s">
        <v>209</v>
      </c>
      <c r="NV55" s="35" t="s">
        <v>15</v>
      </c>
      <c r="NW55" s="35" t="s">
        <v>23</v>
      </c>
      <c r="NX55" s="35" t="s">
        <v>83</v>
      </c>
      <c r="NY55" s="35" t="s">
        <v>15</v>
      </c>
      <c r="NZ55" s="35" t="s">
        <v>54</v>
      </c>
      <c r="OE55" s="35" t="s">
        <v>261</v>
      </c>
      <c r="QZ55" s="35" t="s">
        <v>110</v>
      </c>
      <c r="RA55" s="35" t="s">
        <v>155</v>
      </c>
      <c r="RB55" s="35" t="s">
        <v>226</v>
      </c>
      <c r="RD55" s="35" t="s">
        <v>292</v>
      </c>
      <c r="SB55" s="35" t="s">
        <v>94</v>
      </c>
      <c r="SD55" s="35" t="s">
        <v>83</v>
      </c>
      <c r="SO55" s="35" t="s">
        <v>46</v>
      </c>
      <c r="SP55" s="35" t="s">
        <v>46</v>
      </c>
      <c r="ST55" s="35" t="s">
        <v>30</v>
      </c>
      <c r="SU55" s="35" t="s">
        <v>2</v>
      </c>
      <c r="TJ55" s="35" t="s">
        <v>124</v>
      </c>
      <c r="TL55" s="35" t="s">
        <v>20</v>
      </c>
      <c r="TM55" s="35" t="s">
        <v>243</v>
      </c>
      <c r="TN55" s="35" t="s">
        <v>71</v>
      </c>
      <c r="TP55" s="35" t="s">
        <v>54</v>
      </c>
      <c r="UY55" s="35" t="s">
        <v>229</v>
      </c>
      <c r="VA55" s="35" t="s">
        <v>62</v>
      </c>
      <c r="VB55" s="35" t="s">
        <v>118</v>
      </c>
      <c r="VC55" s="35" t="s">
        <v>25</v>
      </c>
      <c r="VD55" s="35" t="s">
        <v>220</v>
      </c>
      <c r="WR55" s="35" t="s">
        <v>110</v>
      </c>
      <c r="XB55" s="35" t="s">
        <v>87</v>
      </c>
      <c r="XC55" s="35" t="s">
        <v>87</v>
      </c>
      <c r="XO55" s="35" t="s">
        <v>87</v>
      </c>
      <c r="XP55" s="35" t="s">
        <v>78</v>
      </c>
      <c r="XR55" s="35" t="s">
        <v>33</v>
      </c>
      <c r="XS55" s="35" t="s">
        <v>157</v>
      </c>
      <c r="XZ55" s="35" t="s">
        <v>14</v>
      </c>
      <c r="ZZ55" s="35" t="s">
        <v>111</v>
      </c>
      <c r="AAA55" s="35" t="s">
        <v>323</v>
      </c>
      <c r="ABU55" s="35" t="s">
        <v>290</v>
      </c>
      <c r="ABV55" s="35" t="s">
        <v>158</v>
      </c>
      <c r="ABW55" s="35" t="s">
        <v>158</v>
      </c>
      <c r="ABX55" s="35" t="s">
        <v>124</v>
      </c>
      <c r="ACB55" s="35" t="s">
        <v>224</v>
      </c>
      <c r="ACD55" s="35" t="s">
        <v>17</v>
      </c>
      <c r="ACE55" s="35" t="s">
        <v>242</v>
      </c>
      <c r="ACL55" s="35" t="s">
        <v>242</v>
      </c>
      <c r="ACS55" s="35" t="s">
        <v>336</v>
      </c>
      <c r="ACT55" s="35" t="s">
        <v>94</v>
      </c>
      <c r="ACW55" s="35" t="s">
        <v>123</v>
      </c>
      <c r="ACZ55" s="35" t="s">
        <v>348</v>
      </c>
      <c r="ADJ55" s="35" t="s">
        <v>292</v>
      </c>
      <c r="ADK55" s="35" t="s">
        <v>113</v>
      </c>
      <c r="AGG55" s="35" t="s">
        <v>362</v>
      </c>
      <c r="AGU55" s="35" t="s">
        <v>36</v>
      </c>
      <c r="AGV55" s="35" t="s">
        <v>10</v>
      </c>
      <c r="AGY55" s="35" t="s">
        <v>10</v>
      </c>
      <c r="AHP55" s="35" t="s">
        <v>262</v>
      </c>
      <c r="AHQ55" s="35" t="s">
        <v>157</v>
      </c>
      <c r="AHR55" s="35" t="s">
        <v>329</v>
      </c>
      <c r="AHS55" s="35" t="s">
        <v>248</v>
      </c>
      <c r="AHT55" s="35" t="s">
        <v>99</v>
      </c>
      <c r="AHU55" s="35" t="s">
        <v>146</v>
      </c>
      <c r="AHV55" s="35" t="s">
        <v>360</v>
      </c>
      <c r="AHW55" s="35" t="s">
        <v>108</v>
      </c>
      <c r="AHY55" s="35" t="s">
        <v>377</v>
      </c>
      <c r="AHZ55" s="35" t="s">
        <v>262</v>
      </c>
      <c r="AIB55" s="35" t="s">
        <v>108</v>
      </c>
      <c r="AKI55" s="35" t="s">
        <v>380</v>
      </c>
      <c r="AKZ55" s="35" t="s">
        <v>18</v>
      </c>
      <c r="ALM55" s="35" t="s">
        <v>79</v>
      </c>
      <c r="ALU55" s="35" t="s">
        <v>128</v>
      </c>
      <c r="ALW55" s="35" t="s">
        <v>53</v>
      </c>
      <c r="ALX55" s="35" t="s">
        <v>31</v>
      </c>
      <c r="ALY55" s="35" t="s">
        <v>167</v>
      </c>
      <c r="ALZ55" s="35" t="s">
        <v>78</v>
      </c>
      <c r="AMA55" s="35" t="s">
        <v>167</v>
      </c>
      <c r="AMB55" s="35" t="s">
        <v>167</v>
      </c>
      <c r="AMC55" s="35" t="s">
        <v>167</v>
      </c>
      <c r="AME55" s="35" t="s">
        <v>44</v>
      </c>
      <c r="AMF55" s="35" t="s">
        <v>54</v>
      </c>
      <c r="AMG55" s="35" t="s">
        <v>80</v>
      </c>
      <c r="AMJ55" s="35" t="s">
        <v>23</v>
      </c>
      <c r="AMP55" s="35" t="s">
        <v>128</v>
      </c>
      <c r="AMR55" s="35" t="s">
        <v>55</v>
      </c>
      <c r="AMS55" s="35" t="s">
        <v>209</v>
      </c>
      <c r="AMT55" s="35" t="s">
        <v>80</v>
      </c>
      <c r="AMU55" s="35" t="s">
        <v>194</v>
      </c>
      <c r="AMX55" s="35" t="s">
        <v>100</v>
      </c>
      <c r="AMY55" s="35" t="s">
        <v>30</v>
      </c>
      <c r="AMZ55" s="35" t="s">
        <v>95</v>
      </c>
      <c r="ANA55" s="35" t="s">
        <v>99</v>
      </c>
      <c r="ANB55" s="35" t="s">
        <v>21</v>
      </c>
      <c r="ANC55" s="35" t="s">
        <v>99</v>
      </c>
      <c r="AND55" s="35" t="s">
        <v>248</v>
      </c>
      <c r="ANG55" s="35" t="s">
        <v>110</v>
      </c>
      <c r="ANI55" s="35" t="s">
        <v>44</v>
      </c>
      <c r="ANL55" s="35" t="s">
        <v>118</v>
      </c>
      <c r="ANN55" s="35" t="s">
        <v>80</v>
      </c>
      <c r="ANO55" s="35" t="s">
        <v>30</v>
      </c>
      <c r="AOU55" s="35" t="s">
        <v>31</v>
      </c>
      <c r="APC55" s="35" t="s">
        <v>110</v>
      </c>
      <c r="APZ55" s="35" t="s">
        <v>31</v>
      </c>
      <c r="AQC55" s="35" t="s">
        <v>61</v>
      </c>
      <c r="AQK55" s="35" t="s">
        <v>23</v>
      </c>
      <c r="AQL55" s="35" t="s">
        <v>44</v>
      </c>
      <c r="AQT55" s="35" t="s">
        <v>403</v>
      </c>
      <c r="AQU55" s="35" t="s">
        <v>44</v>
      </c>
      <c r="AQW55" s="35" t="s">
        <v>94</v>
      </c>
      <c r="AQX55" s="35" t="s">
        <v>14</v>
      </c>
      <c r="AQY55" s="35" t="s">
        <v>10</v>
      </c>
      <c r="AQZ55" s="35" t="s">
        <v>278</v>
      </c>
      <c r="ARB55" s="35" t="s">
        <v>30</v>
      </c>
      <c r="ARH55" s="35" t="s">
        <v>21</v>
      </c>
      <c r="ARO55" s="35" t="s">
        <v>36</v>
      </c>
      <c r="ARP55" s="35" t="s">
        <v>121</v>
      </c>
      <c r="ARQ55" s="35" t="s">
        <v>155</v>
      </c>
      <c r="ARR55" s="35" t="s">
        <v>124</v>
      </c>
      <c r="ARS55" s="35" t="s">
        <v>110</v>
      </c>
      <c r="ART55" s="35" t="s">
        <v>10</v>
      </c>
      <c r="ARU55" s="35" t="s">
        <v>73</v>
      </c>
      <c r="ARV55" s="35" t="s">
        <v>11</v>
      </c>
      <c r="ARX55" s="35" t="s">
        <v>32</v>
      </c>
      <c r="ARZ55" s="35" t="s">
        <v>243</v>
      </c>
      <c r="ASA55" s="35" t="s">
        <v>201</v>
      </c>
      <c r="ASV55" s="35" t="s">
        <v>79</v>
      </c>
      <c r="ATE55" s="35" t="s">
        <v>19</v>
      </c>
      <c r="AUB55" s="35" t="s">
        <v>277</v>
      </c>
      <c r="AUF55" s="35" t="s">
        <v>15</v>
      </c>
      <c r="AUV55" s="35" t="s">
        <v>54</v>
      </c>
      <c r="AVC55" s="35" t="s">
        <v>277</v>
      </c>
      <c r="AVD55" s="35" t="s">
        <v>342</v>
      </c>
      <c r="AVE55" s="35" t="s">
        <v>19</v>
      </c>
      <c r="AVV55" s="35" t="s">
        <v>11</v>
      </c>
      <c r="AWA55" s="35" t="s">
        <v>57</v>
      </c>
      <c r="AWB55" s="35" t="s">
        <v>97</v>
      </c>
      <c r="AWH55" s="35" t="s">
        <v>360</v>
      </c>
      <c r="AWI55" s="35" t="s">
        <v>49</v>
      </c>
      <c r="AWJ55" s="35" t="s">
        <v>437</v>
      </c>
      <c r="AWM55" s="35" t="s">
        <v>145</v>
      </c>
      <c r="AWU55" s="35" t="s">
        <v>424</v>
      </c>
      <c r="AXA55" s="35" t="s">
        <v>44</v>
      </c>
      <c r="AXJ55" s="35" t="s">
        <v>438</v>
      </c>
      <c r="AXL55" s="35" t="s">
        <v>80</v>
      </c>
      <c r="AXN55" s="35" t="s">
        <v>195</v>
      </c>
      <c r="AXO55" s="35" t="s">
        <v>20</v>
      </c>
    </row>
    <row r="56" spans="1:1321" s="35" customFormat="1" ht="16.149999999999999">
      <c r="A56" s="44"/>
      <c r="B56" s="34"/>
      <c r="C56" s="34" t="s">
        <v>5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 t="s">
        <v>83</v>
      </c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 t="s">
        <v>20</v>
      </c>
      <c r="DU56" s="34" t="s">
        <v>79</v>
      </c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 t="s">
        <v>28</v>
      </c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IV56" s="35" t="s">
        <v>29</v>
      </c>
      <c r="IW56" s="35" t="s">
        <v>36</v>
      </c>
      <c r="IX56" s="35" t="s">
        <v>35</v>
      </c>
      <c r="IY56" s="35" t="s">
        <v>14</v>
      </c>
      <c r="IZ56" s="35" t="s">
        <v>77</v>
      </c>
      <c r="JI56" s="35" t="s">
        <v>5</v>
      </c>
      <c r="JQ56" s="35" t="s">
        <v>228</v>
      </c>
      <c r="JR56" s="35" t="s">
        <v>97</v>
      </c>
      <c r="JS56" s="35" t="s">
        <v>30</v>
      </c>
      <c r="JT56" s="35" t="s">
        <v>124</v>
      </c>
      <c r="JU56" s="35" t="s">
        <v>88</v>
      </c>
      <c r="LJ56" s="35" t="s">
        <v>241</v>
      </c>
      <c r="LK56" s="35" t="s">
        <v>94</v>
      </c>
      <c r="LL56" s="35" t="s">
        <v>243</v>
      </c>
      <c r="LM56" s="35" t="s">
        <v>162</v>
      </c>
      <c r="MG56" s="35" t="s">
        <v>97</v>
      </c>
      <c r="MY56" s="35" t="s">
        <v>61</v>
      </c>
      <c r="NH56" s="35" t="s">
        <v>179</v>
      </c>
      <c r="NI56" s="35" t="s">
        <v>209</v>
      </c>
      <c r="NJ56" s="35" t="s">
        <v>18</v>
      </c>
      <c r="NV56" s="35" t="s">
        <v>194</v>
      </c>
      <c r="NW56" s="35" t="s">
        <v>194</v>
      </c>
      <c r="NX56" s="35" t="s">
        <v>54</v>
      </c>
      <c r="NY56" s="35" t="s">
        <v>54</v>
      </c>
      <c r="NZ56" s="35" t="s">
        <v>23</v>
      </c>
      <c r="RA56" s="35" t="s">
        <v>292</v>
      </c>
      <c r="RD56" s="35" t="s">
        <v>181</v>
      </c>
      <c r="SD56" s="35" t="s">
        <v>56</v>
      </c>
      <c r="SO56" s="35" t="s">
        <v>94</v>
      </c>
      <c r="SP56" s="35" t="s">
        <v>181</v>
      </c>
      <c r="TJ56" s="35" t="s">
        <v>10</v>
      </c>
      <c r="TL56" s="35" t="s">
        <v>110</v>
      </c>
      <c r="TM56" s="35" t="s">
        <v>23</v>
      </c>
      <c r="TN56" s="35" t="s">
        <v>194</v>
      </c>
      <c r="TP56" s="35" t="s">
        <v>18</v>
      </c>
      <c r="VA56" s="35" t="s">
        <v>71</v>
      </c>
      <c r="VC56" s="35" t="s">
        <v>17</v>
      </c>
      <c r="VD56" s="35" t="s">
        <v>113</v>
      </c>
      <c r="WR56" s="35" t="s">
        <v>87</v>
      </c>
      <c r="XO56" s="35" t="s">
        <v>8</v>
      </c>
      <c r="XP56" s="35" t="s">
        <v>167</v>
      </c>
      <c r="XR56" s="35" t="s">
        <v>78</v>
      </c>
      <c r="XS56" s="35" t="s">
        <v>36</v>
      </c>
      <c r="XZ56" s="35" t="s">
        <v>146</v>
      </c>
      <c r="ABU56" s="35" t="s">
        <v>217</v>
      </c>
      <c r="ABV56" s="35" t="s">
        <v>306</v>
      </c>
      <c r="ABW56" s="35" t="s">
        <v>78</v>
      </c>
      <c r="ABX56" s="35" t="s">
        <v>337</v>
      </c>
      <c r="ACE56" s="35" t="s">
        <v>145</v>
      </c>
      <c r="ACL56" s="35" t="s">
        <v>10</v>
      </c>
      <c r="ACW56" s="35" t="s">
        <v>38</v>
      </c>
      <c r="ACZ56" s="35" t="s">
        <v>349</v>
      </c>
      <c r="ADJ56" s="35" t="s">
        <v>71</v>
      </c>
      <c r="ADK56" s="35" t="s">
        <v>15</v>
      </c>
      <c r="AGG56" s="35" t="s">
        <v>21</v>
      </c>
      <c r="AGU56" s="35" t="s">
        <v>121</v>
      </c>
      <c r="AGV56" s="35" t="s">
        <v>99</v>
      </c>
      <c r="AGY56" s="35" t="s">
        <v>205</v>
      </c>
      <c r="AHP56" s="35" t="s">
        <v>375</v>
      </c>
      <c r="AHQ56" s="35" t="s">
        <v>329</v>
      </c>
      <c r="AHR56" s="35" t="s">
        <v>377</v>
      </c>
      <c r="AHS56" s="35" t="s">
        <v>262</v>
      </c>
      <c r="AHT56" s="35" t="s">
        <v>54</v>
      </c>
      <c r="AHU56" s="35" t="s">
        <v>360</v>
      </c>
      <c r="AHV56" s="35" t="s">
        <v>25</v>
      </c>
      <c r="AHW56" s="35" t="s">
        <v>25</v>
      </c>
      <c r="AHY56" s="35" t="s">
        <v>99</v>
      </c>
      <c r="AHZ56" s="35" t="s">
        <v>23</v>
      </c>
      <c r="AIB56" s="35" t="s">
        <v>146</v>
      </c>
      <c r="ALM56" s="35" t="s">
        <v>111</v>
      </c>
      <c r="ALW56" s="35" t="s">
        <v>128</v>
      </c>
      <c r="ALX56" s="35" t="s">
        <v>209</v>
      </c>
      <c r="ALY56" s="35" t="s">
        <v>209</v>
      </c>
      <c r="ALZ56" s="35" t="s">
        <v>97</v>
      </c>
      <c r="AMA56" s="35" t="s">
        <v>80</v>
      </c>
      <c r="AMB56" s="35" t="s">
        <v>80</v>
      </c>
      <c r="AMC56" s="35" t="s">
        <v>209</v>
      </c>
      <c r="AME56" s="35" t="s">
        <v>371</v>
      </c>
      <c r="AMF56" s="35" t="s">
        <v>167</v>
      </c>
      <c r="AMG56" s="35" t="s">
        <v>54</v>
      </c>
      <c r="AMP56" s="35" t="s">
        <v>44</v>
      </c>
      <c r="AMR56" s="35" t="s">
        <v>80</v>
      </c>
      <c r="AMS56" s="35" t="s">
        <v>78</v>
      </c>
      <c r="AMT56" s="35" t="s">
        <v>22</v>
      </c>
      <c r="AMY56" s="35" t="s">
        <v>79</v>
      </c>
      <c r="AMZ56" s="35" t="s">
        <v>116</v>
      </c>
      <c r="ANA56" s="35" t="s">
        <v>171</v>
      </c>
      <c r="ANB56" s="35" t="s">
        <v>128</v>
      </c>
      <c r="ANC56" s="35" t="s">
        <v>107</v>
      </c>
      <c r="AND56" s="35" t="s">
        <v>30</v>
      </c>
      <c r="ANI56" s="35" t="s">
        <v>331</v>
      </c>
      <c r="ANN56" s="35" t="s">
        <v>124</v>
      </c>
      <c r="AOU56" s="35" t="s">
        <v>36</v>
      </c>
      <c r="APC56" s="35" t="s">
        <v>412</v>
      </c>
      <c r="AQK56" s="35" t="s">
        <v>11</v>
      </c>
      <c r="AQT56" s="35" t="s">
        <v>336</v>
      </c>
      <c r="AQU56" s="35" t="s">
        <v>9</v>
      </c>
      <c r="AQW56" s="35" t="s">
        <v>21</v>
      </c>
      <c r="AQX56" s="35" t="s">
        <v>155</v>
      </c>
      <c r="AQY56" s="35" t="s">
        <v>15</v>
      </c>
      <c r="AQZ56" s="35" t="s">
        <v>15</v>
      </c>
      <c r="ARB56" s="35" t="s">
        <v>18</v>
      </c>
      <c r="ARP56" s="35" t="s">
        <v>278</v>
      </c>
      <c r="ARQ56" s="35" t="s">
        <v>179</v>
      </c>
      <c r="ARR56" s="35" t="s">
        <v>121</v>
      </c>
      <c r="ARS56" s="35" t="s">
        <v>15</v>
      </c>
      <c r="ART56" s="35" t="s">
        <v>195</v>
      </c>
      <c r="ARU56" s="35" t="s">
        <v>76</v>
      </c>
      <c r="ARV56" s="35" t="s">
        <v>23</v>
      </c>
      <c r="ARX56" s="35" t="s">
        <v>11</v>
      </c>
      <c r="ARZ56" s="35" t="s">
        <v>62</v>
      </c>
      <c r="ASA56" s="35" t="s">
        <v>423</v>
      </c>
      <c r="ASV56" s="35" t="s">
        <v>62</v>
      </c>
      <c r="AUF56" s="35" t="s">
        <v>62</v>
      </c>
      <c r="AVC56" s="35" t="s">
        <v>78</v>
      </c>
      <c r="AVD56" s="35" t="s">
        <v>217</v>
      </c>
      <c r="AVE56" s="35" t="s">
        <v>277</v>
      </c>
      <c r="AVV56" s="35" t="s">
        <v>73</v>
      </c>
      <c r="AWH56" s="35" t="s">
        <v>110</v>
      </c>
      <c r="AWM56" s="35" t="s">
        <v>19</v>
      </c>
      <c r="AWU56" s="35" t="s">
        <v>362</v>
      </c>
      <c r="AXJ56" s="35" t="s">
        <v>439</v>
      </c>
      <c r="AXL56" s="35" t="s">
        <v>116</v>
      </c>
      <c r="AXN56" s="35" t="s">
        <v>100</v>
      </c>
    </row>
    <row r="57" spans="1:1321" s="35" customFormat="1" ht="16.149999999999999">
      <c r="A57" s="39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IV57" s="35" t="s">
        <v>175</v>
      </c>
      <c r="IW57" s="35" t="s">
        <v>18</v>
      </c>
      <c r="IX57" s="35" t="s">
        <v>171</v>
      </c>
      <c r="IY57" s="35" t="s">
        <v>78</v>
      </c>
      <c r="JI57" s="35" t="s">
        <v>126</v>
      </c>
      <c r="JQ57" s="35" t="s">
        <v>88</v>
      </c>
      <c r="JR57" s="35" t="s">
        <v>32</v>
      </c>
      <c r="JS57" s="35" t="s">
        <v>7</v>
      </c>
      <c r="JT57" s="35" t="s">
        <v>60</v>
      </c>
      <c r="JU57" s="35" t="s">
        <v>7</v>
      </c>
      <c r="LJ57" s="35" t="s">
        <v>162</v>
      </c>
      <c r="LK57" s="35" t="s">
        <v>73</v>
      </c>
      <c r="LM57" s="35" t="s">
        <v>242</v>
      </c>
      <c r="MY57" s="35" t="s">
        <v>10</v>
      </c>
      <c r="NV57" s="35" t="s">
        <v>54</v>
      </c>
      <c r="NW57" s="35" t="s">
        <v>167</v>
      </c>
      <c r="NX57" s="35" t="s">
        <v>194</v>
      </c>
      <c r="NY57" s="35" t="s">
        <v>194</v>
      </c>
      <c r="NZ57" s="35" t="s">
        <v>15</v>
      </c>
      <c r="RA57" s="35" t="s">
        <v>54</v>
      </c>
      <c r="RD57" s="35" t="s">
        <v>294</v>
      </c>
      <c r="SO57" s="35" t="s">
        <v>181</v>
      </c>
      <c r="SP57" s="35" t="s">
        <v>167</v>
      </c>
      <c r="TJ57" s="35" t="s">
        <v>54</v>
      </c>
      <c r="TN57" s="35" t="s">
        <v>60</v>
      </c>
      <c r="VA57" s="35" t="s">
        <v>9</v>
      </c>
      <c r="VC57" s="35" t="s">
        <v>73</v>
      </c>
      <c r="WR57" s="35" t="s">
        <v>62</v>
      </c>
      <c r="XO57" s="35" t="s">
        <v>167</v>
      </c>
      <c r="XP57" s="35" t="s">
        <v>204</v>
      </c>
      <c r="XR57" s="35" t="s">
        <v>167</v>
      </c>
      <c r="ABU57" s="35" t="s">
        <v>28</v>
      </c>
      <c r="ABV57" s="35" t="s">
        <v>290</v>
      </c>
      <c r="ACE57" s="35" t="s">
        <v>290</v>
      </c>
      <c r="ACW57" s="35" t="s">
        <v>337</v>
      </c>
      <c r="ADK57" s="35" t="s">
        <v>28</v>
      </c>
      <c r="AGG57" s="35" t="s">
        <v>78</v>
      </c>
      <c r="AGV57" s="35" t="s">
        <v>219</v>
      </c>
      <c r="AGY57" s="35" t="s">
        <v>219</v>
      </c>
      <c r="AHR57" s="35" t="s">
        <v>375</v>
      </c>
      <c r="AHS57" s="35" t="s">
        <v>10</v>
      </c>
      <c r="AHT57" s="35" t="s">
        <v>11</v>
      </c>
      <c r="AHU57" s="35" t="s">
        <v>262</v>
      </c>
      <c r="AHV57" s="35" t="s">
        <v>321</v>
      </c>
      <c r="AHW57" s="35" t="s">
        <v>262</v>
      </c>
      <c r="AHY57" s="35" t="s">
        <v>36</v>
      </c>
      <c r="AHZ57" s="35" t="s">
        <v>329</v>
      </c>
      <c r="AIB57" s="35" t="s">
        <v>211</v>
      </c>
      <c r="ALW57" s="35" t="s">
        <v>21</v>
      </c>
      <c r="ALX57" s="35" t="s">
        <v>167</v>
      </c>
      <c r="ALY57" s="35" t="s">
        <v>124</v>
      </c>
      <c r="ALZ57" s="35" t="s">
        <v>30</v>
      </c>
      <c r="AMA57" s="35" t="s">
        <v>31</v>
      </c>
      <c r="AMB57" s="35" t="s">
        <v>31</v>
      </c>
      <c r="AMC57" s="35" t="s">
        <v>44</v>
      </c>
      <c r="AME57" s="35" t="s">
        <v>171</v>
      </c>
      <c r="AMF57" s="35" t="s">
        <v>113</v>
      </c>
      <c r="AMG57" s="35" t="s">
        <v>209</v>
      </c>
      <c r="AMP57" s="35" t="s">
        <v>8</v>
      </c>
      <c r="AMS57" s="35" t="s">
        <v>101</v>
      </c>
      <c r="AMT57" s="35" t="s">
        <v>398</v>
      </c>
      <c r="AMY57" s="35" t="s">
        <v>15</v>
      </c>
      <c r="AMZ57" s="35" t="s">
        <v>99</v>
      </c>
      <c r="ANB57" s="35" t="s">
        <v>113</v>
      </c>
      <c r="ANC57" s="35" t="s">
        <v>102</v>
      </c>
      <c r="AND57" s="35" t="s">
        <v>195</v>
      </c>
      <c r="ANI57" s="35" t="s">
        <v>116</v>
      </c>
      <c r="ANN57" s="35" t="s">
        <v>95</v>
      </c>
      <c r="APC57" s="35" t="s">
        <v>11</v>
      </c>
      <c r="AQU57" s="35" t="s">
        <v>155</v>
      </c>
      <c r="AQW57" s="35" t="s">
        <v>15</v>
      </c>
      <c r="AQY57" s="35" t="s">
        <v>14</v>
      </c>
      <c r="AQZ57" s="35" t="s">
        <v>21</v>
      </c>
      <c r="ARQ57" s="35" t="s">
        <v>331</v>
      </c>
      <c r="ARR57" s="35" t="s">
        <v>155</v>
      </c>
      <c r="ARS57" s="35" t="s">
        <v>10</v>
      </c>
      <c r="ART57" s="35" t="s">
        <v>23</v>
      </c>
      <c r="ARU57" s="35" t="s">
        <v>277</v>
      </c>
      <c r="ARV57" s="35" t="s">
        <v>195</v>
      </c>
      <c r="ARX57" s="35" t="s">
        <v>10</v>
      </c>
      <c r="ASA57" s="35" t="s">
        <v>78</v>
      </c>
      <c r="ASV57" s="35" t="s">
        <v>73</v>
      </c>
      <c r="AVE57" s="35" t="s">
        <v>83</v>
      </c>
      <c r="AWM57" s="35" t="s">
        <v>331</v>
      </c>
      <c r="AWU57" s="35" t="s">
        <v>36</v>
      </c>
      <c r="AXJ57" s="35" t="s">
        <v>440</v>
      </c>
      <c r="AXL57" s="35" t="s">
        <v>201</v>
      </c>
    </row>
    <row r="58" spans="1:1321" s="35" customFormat="1" ht="16.149999999999999">
      <c r="A58" s="39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IV58" s="35" t="s">
        <v>77</v>
      </c>
      <c r="IW58" s="35" t="s">
        <v>31</v>
      </c>
      <c r="IX58" s="35" t="s">
        <v>17</v>
      </c>
      <c r="IY58" s="35" t="s">
        <v>167</v>
      </c>
      <c r="JI58" s="35" t="s">
        <v>9</v>
      </c>
      <c r="JQ58" s="35" t="s">
        <v>124</v>
      </c>
      <c r="JS58" s="35" t="s">
        <v>16</v>
      </c>
      <c r="JT58" s="35" t="s">
        <v>36</v>
      </c>
      <c r="JU58" s="35" t="s">
        <v>35</v>
      </c>
      <c r="LJ58" s="35" t="s">
        <v>18</v>
      </c>
      <c r="LM58" s="35" t="s">
        <v>243</v>
      </c>
      <c r="MY58" s="35" t="s">
        <v>87</v>
      </c>
      <c r="NV58" s="35" t="s">
        <v>167</v>
      </c>
      <c r="NW58" s="35" t="s">
        <v>94</v>
      </c>
      <c r="NX58" s="35" t="s">
        <v>23</v>
      </c>
      <c r="NY58" s="35" t="s">
        <v>23</v>
      </c>
      <c r="NZ58" s="35" t="s">
        <v>194</v>
      </c>
      <c r="RA58" s="35" t="s">
        <v>45</v>
      </c>
      <c r="SO58" s="35" t="s">
        <v>233</v>
      </c>
      <c r="TJ58" s="35" t="s">
        <v>73</v>
      </c>
      <c r="TN58" s="35" t="s">
        <v>113</v>
      </c>
      <c r="VA58" s="35" t="s">
        <v>5</v>
      </c>
      <c r="WR58" s="35" t="s">
        <v>14</v>
      </c>
      <c r="XO58" s="35" t="s">
        <v>78</v>
      </c>
      <c r="XP58" s="35" t="s">
        <v>104</v>
      </c>
      <c r="XR58" s="35" t="s">
        <v>28</v>
      </c>
      <c r="ABV58" s="35" t="s">
        <v>28</v>
      </c>
      <c r="ACE58" s="35" t="s">
        <v>232</v>
      </c>
      <c r="ACW58" s="35" t="s">
        <v>110</v>
      </c>
      <c r="AGG58" s="35" t="s">
        <v>13</v>
      </c>
      <c r="AGV58" s="35" t="s">
        <v>368</v>
      </c>
      <c r="AHR58" s="35" t="s">
        <v>56</v>
      </c>
      <c r="AHS58" s="35" t="s">
        <v>360</v>
      </c>
      <c r="AHU58" s="35" t="s">
        <v>54</v>
      </c>
      <c r="AHV58" s="35" t="s">
        <v>54</v>
      </c>
      <c r="AHW58" s="35" t="s">
        <v>248</v>
      </c>
      <c r="AHY58" s="35" t="s">
        <v>25</v>
      </c>
      <c r="AHZ58" s="35" t="s">
        <v>155</v>
      </c>
      <c r="AIB58" s="35" t="s">
        <v>20</v>
      </c>
      <c r="ALX58" s="35" t="s">
        <v>11</v>
      </c>
      <c r="ALY58" s="35" t="s">
        <v>31</v>
      </c>
      <c r="AMA58" s="35" t="s">
        <v>94</v>
      </c>
      <c r="AMB58" s="35" t="s">
        <v>78</v>
      </c>
      <c r="AMC58" s="35" t="s">
        <v>80</v>
      </c>
      <c r="AME58" s="35" t="s">
        <v>117</v>
      </c>
      <c r="AMF58" s="35" t="s">
        <v>209</v>
      </c>
      <c r="AMG58" s="35" t="s">
        <v>78</v>
      </c>
      <c r="AMP58" s="35" t="s">
        <v>61</v>
      </c>
      <c r="AMS58" s="35" t="s">
        <v>80</v>
      </c>
      <c r="AMT58" s="35" t="s">
        <v>194</v>
      </c>
      <c r="AMY58" s="35" t="s">
        <v>78</v>
      </c>
      <c r="AMZ58" s="35" t="s">
        <v>44</v>
      </c>
      <c r="ANC58" s="35" t="s">
        <v>277</v>
      </c>
      <c r="AND58" s="35" t="s">
        <v>45</v>
      </c>
      <c r="ANN58" s="35" t="s">
        <v>194</v>
      </c>
      <c r="AQU58" s="35" t="s">
        <v>61</v>
      </c>
      <c r="AQW58" s="35" t="s">
        <v>407</v>
      </c>
      <c r="AQZ58" s="35" t="s">
        <v>8</v>
      </c>
      <c r="ARR58" s="35" t="s">
        <v>179</v>
      </c>
      <c r="ARS58" s="35" t="s">
        <v>32</v>
      </c>
      <c r="ARU58" s="35" t="s">
        <v>195</v>
      </c>
      <c r="ARV58" s="35" t="s">
        <v>95</v>
      </c>
      <c r="ARX58" s="35" t="s">
        <v>23</v>
      </c>
      <c r="ASA58" s="35" t="s">
        <v>243</v>
      </c>
      <c r="AVE58" s="35" t="s">
        <v>179</v>
      </c>
    </row>
    <row r="59" spans="1:1321" s="35" customFormat="1" ht="16.149999999999999">
      <c r="A59" s="39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JQ59" s="35" t="s">
        <v>97</v>
      </c>
      <c r="JT59" s="35" t="s">
        <v>25</v>
      </c>
      <c r="LJ59" s="35" t="s">
        <v>54</v>
      </c>
      <c r="LM59" s="35" t="s">
        <v>34</v>
      </c>
      <c r="NV59" s="35" t="s">
        <v>23</v>
      </c>
      <c r="NW59" s="35" t="s">
        <v>162</v>
      </c>
      <c r="NX59" s="35" t="s">
        <v>167</v>
      </c>
      <c r="NY59" s="35" t="s">
        <v>167</v>
      </c>
      <c r="NZ59" s="35" t="s">
        <v>167</v>
      </c>
      <c r="TN59" s="35" t="s">
        <v>243</v>
      </c>
      <c r="VA59" s="35" t="s">
        <v>110</v>
      </c>
      <c r="WR59" s="35" t="s">
        <v>11</v>
      </c>
      <c r="XO59" s="35" t="s">
        <v>23</v>
      </c>
      <c r="XP59" s="35" t="s">
        <v>22</v>
      </c>
      <c r="XR59" s="35" t="s">
        <v>204</v>
      </c>
      <c r="ACE59" s="35" t="s">
        <v>104</v>
      </c>
      <c r="ACW59" s="35" t="s">
        <v>20</v>
      </c>
      <c r="AHS59" s="35" t="s">
        <v>321</v>
      </c>
      <c r="AHW59" s="35" t="s">
        <v>201</v>
      </c>
      <c r="ALX59" s="35" t="s">
        <v>304</v>
      </c>
      <c r="ALY59" s="35" t="s">
        <v>329</v>
      </c>
      <c r="AMA59" s="35" t="s">
        <v>78</v>
      </c>
      <c r="AMB59" s="35" t="s">
        <v>94</v>
      </c>
      <c r="AMC59" s="35" t="s">
        <v>94</v>
      </c>
      <c r="AME59" s="35" t="s">
        <v>113</v>
      </c>
      <c r="AMF59" s="35" t="s">
        <v>116</v>
      </c>
      <c r="AMS59" s="35" t="s">
        <v>55</v>
      </c>
      <c r="AMT59" s="35" t="s">
        <v>104</v>
      </c>
      <c r="AMY59" s="35" t="s">
        <v>83</v>
      </c>
      <c r="AMZ59" s="35" t="s">
        <v>30</v>
      </c>
      <c r="ANN59" s="35" t="s">
        <v>32</v>
      </c>
      <c r="AQW59" s="35" t="s">
        <v>60</v>
      </c>
      <c r="AQZ59" s="35" t="s">
        <v>110</v>
      </c>
      <c r="ARS59" s="35" t="s">
        <v>2</v>
      </c>
      <c r="ARU59" s="35" t="s">
        <v>95</v>
      </c>
      <c r="ARV59" s="35" t="s">
        <v>277</v>
      </c>
      <c r="ARX59" s="35" t="s">
        <v>217</v>
      </c>
      <c r="ASA59" s="35" t="s">
        <v>31</v>
      </c>
    </row>
    <row r="60" spans="1:1321" s="35" customFormat="1" ht="16.149999999999999">
      <c r="A60" s="39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IV60" s="35" t="s">
        <v>52</v>
      </c>
      <c r="IX60" s="35" t="s">
        <v>36</v>
      </c>
      <c r="IY60" s="35" t="s">
        <v>29</v>
      </c>
      <c r="JQ60" s="35" t="s">
        <v>113</v>
      </c>
      <c r="LJ60" s="35" t="s">
        <v>149</v>
      </c>
      <c r="NV60" s="35" t="s">
        <v>94</v>
      </c>
      <c r="NW60" s="35" t="s">
        <v>11</v>
      </c>
      <c r="NX60" s="35" t="s">
        <v>94</v>
      </c>
      <c r="NY60" s="35" t="s">
        <v>94</v>
      </c>
      <c r="NZ60" s="35" t="s">
        <v>94</v>
      </c>
      <c r="TN60" s="35" t="s">
        <v>36</v>
      </c>
      <c r="VA60" s="35" t="s">
        <v>53</v>
      </c>
      <c r="WR60" s="35" t="s">
        <v>8</v>
      </c>
      <c r="XO60" s="35" t="s">
        <v>204</v>
      </c>
      <c r="XP60" s="35" t="s">
        <v>295</v>
      </c>
      <c r="XR60" s="35" t="s">
        <v>8</v>
      </c>
      <c r="ACW60" s="35" t="s">
        <v>28</v>
      </c>
      <c r="AHS60" s="35" t="s">
        <v>323</v>
      </c>
      <c r="AHW60" s="35" t="s">
        <v>299</v>
      </c>
      <c r="ALY60" s="35" t="s">
        <v>371</v>
      </c>
      <c r="AMA60" s="35" t="s">
        <v>371</v>
      </c>
      <c r="AMB60" s="35" t="s">
        <v>44</v>
      </c>
      <c r="AMC60" s="35" t="s">
        <v>34</v>
      </c>
      <c r="AME60" s="35" t="s">
        <v>31</v>
      </c>
      <c r="AMF60" s="35" t="s">
        <v>80</v>
      </c>
      <c r="AMS60" s="35" t="s">
        <v>100</v>
      </c>
      <c r="AMT60" s="35" t="s">
        <v>23</v>
      </c>
      <c r="AMY60" s="35" t="s">
        <v>181</v>
      </c>
      <c r="AMZ60" s="35" t="s">
        <v>55</v>
      </c>
      <c r="ANN60" s="35" t="s">
        <v>7</v>
      </c>
      <c r="AQW60" s="35" t="s">
        <v>419</v>
      </c>
      <c r="ARS60" s="35" t="s">
        <v>11</v>
      </c>
      <c r="ARU60" s="35" t="s">
        <v>121</v>
      </c>
      <c r="ARV60" s="35" t="s">
        <v>45</v>
      </c>
      <c r="ASA60" s="35" t="s">
        <v>295</v>
      </c>
    </row>
    <row r="61" spans="1:1321" s="35" customFormat="1" ht="16.149999999999999">
      <c r="A61" s="39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JQ61" s="35" t="s">
        <v>30</v>
      </c>
      <c r="LJ61" s="35" t="s">
        <v>94</v>
      </c>
      <c r="NV61" s="35" t="s">
        <v>162</v>
      </c>
      <c r="NW61" s="35" t="s">
        <v>181</v>
      </c>
      <c r="NX61" s="35" t="s">
        <v>162</v>
      </c>
      <c r="NY61" s="35" t="s">
        <v>157</v>
      </c>
      <c r="NZ61" s="35" t="s">
        <v>157</v>
      </c>
      <c r="TN61" s="35" t="s">
        <v>23</v>
      </c>
      <c r="WR61" s="35" t="s">
        <v>57</v>
      </c>
      <c r="XO61" s="35" t="s">
        <v>10</v>
      </c>
      <c r="XR61" s="35" t="s">
        <v>22</v>
      </c>
      <c r="AHS61" s="35" t="s">
        <v>23</v>
      </c>
      <c r="AHW61" s="35" t="s">
        <v>321</v>
      </c>
      <c r="AMA61" s="35" t="s">
        <v>44</v>
      </c>
      <c r="AMB61" s="35" t="s">
        <v>22</v>
      </c>
      <c r="AMC61" s="35" t="s">
        <v>371</v>
      </c>
      <c r="AMF61" s="35" t="s">
        <v>10</v>
      </c>
      <c r="AMS61" s="35" t="s">
        <v>24</v>
      </c>
      <c r="AMT61" s="35" t="s">
        <v>124</v>
      </c>
      <c r="AMZ61" s="35" t="s">
        <v>340</v>
      </c>
      <c r="ANN61" s="35" t="s">
        <v>23</v>
      </c>
      <c r="AQW61" s="35" t="s">
        <v>155</v>
      </c>
      <c r="ARS61" s="35" t="s">
        <v>14</v>
      </c>
    </row>
    <row r="62" spans="1:1321" s="35" customFormat="1" ht="16.149999999999999">
      <c r="A62" s="39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IY62" s="35" t="s">
        <v>40</v>
      </c>
      <c r="JQ62" s="35" t="s">
        <v>116</v>
      </c>
      <c r="NV62" s="35" t="s">
        <v>181</v>
      </c>
      <c r="NW62" s="35" t="s">
        <v>55</v>
      </c>
      <c r="NX62" s="35" t="s">
        <v>181</v>
      </c>
      <c r="NY62" s="35" t="s">
        <v>162</v>
      </c>
      <c r="NZ62" s="35" t="s">
        <v>162</v>
      </c>
      <c r="TN62" s="35" t="s">
        <v>242</v>
      </c>
      <c r="WR62" s="35" t="s">
        <v>44</v>
      </c>
      <c r="XR62" s="35" t="s">
        <v>45</v>
      </c>
      <c r="AHW62" s="35" t="s">
        <v>54</v>
      </c>
      <c r="AMB62" s="35" t="s">
        <v>34</v>
      </c>
      <c r="AMC62" s="35" t="s">
        <v>362</v>
      </c>
      <c r="AMF62" s="35" t="s">
        <v>71</v>
      </c>
      <c r="AMS62" s="35" t="s">
        <v>278</v>
      </c>
      <c r="AMT62" s="35" t="s">
        <v>243</v>
      </c>
      <c r="AQW62" s="35" t="s">
        <v>385</v>
      </c>
      <c r="ARS62" s="35" t="s">
        <v>45</v>
      </c>
    </row>
    <row r="63" spans="1:1321" s="35" customFormat="1" ht="16.149999999999999">
      <c r="A63" s="39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JQ63" s="35" t="s">
        <v>32</v>
      </c>
      <c r="NV63" s="35" t="s">
        <v>55</v>
      </c>
      <c r="NW63" s="35" t="s">
        <v>204</v>
      </c>
      <c r="NX63" s="35" t="s">
        <v>55</v>
      </c>
      <c r="NY63" s="35" t="s">
        <v>34</v>
      </c>
      <c r="NZ63" s="35" t="s">
        <v>11</v>
      </c>
      <c r="XR63" s="35" t="s">
        <v>123</v>
      </c>
      <c r="AHW63" s="35" t="s">
        <v>329</v>
      </c>
    </row>
    <row r="64" spans="1:1321" s="35" customFormat="1" ht="16.149999999999999">
      <c r="A64" s="39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IY64" s="35" t="s">
        <v>92</v>
      </c>
      <c r="JQ64" s="35" t="s">
        <v>203</v>
      </c>
      <c r="NV64" s="35" t="s">
        <v>93</v>
      </c>
      <c r="NW64" s="35" t="s">
        <v>233</v>
      </c>
      <c r="NX64" s="35" t="s">
        <v>232</v>
      </c>
      <c r="NY64" s="35" t="s">
        <v>11</v>
      </c>
      <c r="NZ64" s="35" t="s">
        <v>34</v>
      </c>
      <c r="XR64" s="35" t="s">
        <v>18</v>
      </c>
      <c r="AHW64" s="35" t="s">
        <v>375</v>
      </c>
    </row>
    <row r="65" spans="1:1321" s="35" customFormat="1" ht="16.149999999999999">
      <c r="A65" s="39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NV65" s="35" t="s">
        <v>16</v>
      </c>
      <c r="NW65" s="35" t="s">
        <v>232</v>
      </c>
      <c r="NY65" s="35" t="s">
        <v>55</v>
      </c>
      <c r="NZ65" s="35" t="s">
        <v>181</v>
      </c>
      <c r="XR65" s="35" t="s">
        <v>10</v>
      </c>
    </row>
    <row r="66" spans="1:1321" s="35" customFormat="1" ht="16.149999999999999">
      <c r="A66" s="39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NV66" s="35" t="s">
        <v>88</v>
      </c>
      <c r="NW66" s="35" t="s">
        <v>16</v>
      </c>
      <c r="NY66" s="35" t="s">
        <v>93</v>
      </c>
      <c r="NZ66" s="35" t="s">
        <v>55</v>
      </c>
      <c r="XR66" s="35" t="s">
        <v>34</v>
      </c>
    </row>
    <row r="67" spans="1:1321" s="35" customFormat="1" ht="16.149999999999999">
      <c r="A67" s="39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NY67" s="35" t="s">
        <v>181</v>
      </c>
    </row>
    <row r="68" spans="1:1321" s="35" customFormat="1" ht="16.149999999999999">
      <c r="A68" s="39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NY68" s="35" t="s">
        <v>88</v>
      </c>
    </row>
    <row r="69" spans="1:1321" s="35" customFormat="1" ht="16.149999999999999">
      <c r="A69" s="39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</row>
    <row r="70" spans="1:1321" s="2" customFormat="1" ht="15.4">
      <c r="A70" s="2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321" s="13" customFormat="1" ht="16.149999999999999">
      <c r="A71" s="45" t="s">
        <v>169</v>
      </c>
      <c r="B71" s="36" t="s">
        <v>58</v>
      </c>
      <c r="C71" s="36" t="s">
        <v>18</v>
      </c>
      <c r="D71" s="36" t="s">
        <v>29</v>
      </c>
      <c r="E71" s="36" t="s">
        <v>49</v>
      </c>
      <c r="F71" s="36" t="s">
        <v>4</v>
      </c>
      <c r="G71" s="36" t="s">
        <v>5</v>
      </c>
      <c r="H71" s="36" t="s">
        <v>29</v>
      </c>
      <c r="I71" s="36" t="s">
        <v>11</v>
      </c>
      <c r="J71" s="36" t="s">
        <v>8</v>
      </c>
      <c r="K71" s="36" t="s">
        <v>26</v>
      </c>
      <c r="L71" s="36" t="s">
        <v>170</v>
      </c>
      <c r="M71" s="36" t="s">
        <v>11</v>
      </c>
      <c r="N71" s="36" t="s">
        <v>13</v>
      </c>
      <c r="O71" s="36" t="s">
        <v>5</v>
      </c>
      <c r="P71" s="36" t="s">
        <v>29</v>
      </c>
      <c r="Q71" s="36" t="s">
        <v>13</v>
      </c>
      <c r="R71" s="36" t="s">
        <v>2</v>
      </c>
      <c r="S71" s="36" t="s">
        <v>5</v>
      </c>
      <c r="T71" s="36" t="s">
        <v>9</v>
      </c>
      <c r="U71" s="36" t="s">
        <v>77</v>
      </c>
      <c r="V71" s="36" t="s">
        <v>35</v>
      </c>
      <c r="W71" s="36" t="s">
        <v>108</v>
      </c>
      <c r="X71" s="36" t="s">
        <v>20</v>
      </c>
      <c r="Y71" s="36" t="s">
        <v>43</v>
      </c>
      <c r="Z71" s="36" t="s">
        <v>29</v>
      </c>
      <c r="AA71" s="36" t="s">
        <v>45</v>
      </c>
      <c r="AB71" s="36" t="s">
        <v>20</v>
      </c>
      <c r="AC71" s="36" t="s">
        <v>20</v>
      </c>
      <c r="AD71" s="36" t="s">
        <v>29</v>
      </c>
      <c r="AE71" s="36" t="s">
        <v>25</v>
      </c>
      <c r="AF71" s="36" t="s">
        <v>171</v>
      </c>
      <c r="AG71" s="36" t="s">
        <v>29</v>
      </c>
      <c r="AH71" s="36" t="s">
        <v>15</v>
      </c>
      <c r="AI71" s="36" t="s">
        <v>9</v>
      </c>
      <c r="AJ71" s="36" t="s">
        <v>15</v>
      </c>
      <c r="AK71" s="36" t="s">
        <v>29</v>
      </c>
      <c r="AL71" s="36" t="s">
        <v>43</v>
      </c>
      <c r="AM71" s="36" t="s">
        <v>20</v>
      </c>
      <c r="AN71" s="36" t="s">
        <v>5</v>
      </c>
      <c r="AO71" s="36" t="s">
        <v>5</v>
      </c>
      <c r="AP71" s="36" t="s">
        <v>92</v>
      </c>
      <c r="AQ71" s="36" t="s">
        <v>29</v>
      </c>
      <c r="AR71" s="36" t="s">
        <v>29</v>
      </c>
      <c r="AS71" s="36" t="s">
        <v>22</v>
      </c>
      <c r="AT71" s="36" t="s">
        <v>143</v>
      </c>
      <c r="AU71" s="36" t="s">
        <v>46</v>
      </c>
      <c r="AV71" s="36" t="s">
        <v>110</v>
      </c>
      <c r="AW71" s="36" t="s">
        <v>2</v>
      </c>
      <c r="AX71" s="36" t="s">
        <v>15</v>
      </c>
      <c r="AY71" s="36" t="s">
        <v>15</v>
      </c>
      <c r="AZ71" s="36" t="s">
        <v>59</v>
      </c>
      <c r="BA71" s="36" t="s">
        <v>20</v>
      </c>
      <c r="BB71" s="36" t="s">
        <v>11</v>
      </c>
      <c r="BC71" s="36" t="s">
        <v>73</v>
      </c>
      <c r="BD71" s="36" t="s">
        <v>73</v>
      </c>
      <c r="BE71" s="36" t="s">
        <v>11</v>
      </c>
      <c r="BF71" s="36"/>
      <c r="BG71" s="36"/>
      <c r="BH71" s="36" t="s">
        <v>29</v>
      </c>
      <c r="BI71" s="36" t="s">
        <v>13</v>
      </c>
      <c r="BJ71" s="36" t="s">
        <v>32</v>
      </c>
      <c r="BK71" s="36" t="s">
        <v>15</v>
      </c>
      <c r="BL71" s="36" t="s">
        <v>20</v>
      </c>
      <c r="BM71" s="36" t="s">
        <v>9</v>
      </c>
      <c r="BN71" s="36" t="s">
        <v>29</v>
      </c>
      <c r="BO71" s="36" t="s">
        <v>5</v>
      </c>
      <c r="BP71" s="36" t="s">
        <v>2</v>
      </c>
      <c r="BQ71" s="36" t="s">
        <v>15</v>
      </c>
      <c r="BR71" s="36" t="s">
        <v>29</v>
      </c>
      <c r="BS71" s="36" t="s">
        <v>29</v>
      </c>
      <c r="BT71" s="36" t="s">
        <v>15</v>
      </c>
      <c r="BU71" s="36"/>
      <c r="BV71" s="36" t="s">
        <v>29</v>
      </c>
      <c r="BW71" s="36" t="s">
        <v>29</v>
      </c>
      <c r="BX71" s="36" t="s">
        <v>15</v>
      </c>
      <c r="BY71" s="36" t="s">
        <v>10</v>
      </c>
      <c r="BZ71" s="36" t="s">
        <v>22</v>
      </c>
      <c r="CA71" s="36" t="s">
        <v>19</v>
      </c>
      <c r="CB71" s="36" t="s">
        <v>49</v>
      </c>
      <c r="CC71" s="36" t="s">
        <v>37</v>
      </c>
      <c r="CD71" s="36" t="s">
        <v>13</v>
      </c>
      <c r="CE71" s="36" t="s">
        <v>74</v>
      </c>
      <c r="CF71" s="36" t="s">
        <v>13</v>
      </c>
      <c r="CG71" s="36" t="s">
        <v>19</v>
      </c>
      <c r="CH71" s="36" t="s">
        <v>7</v>
      </c>
      <c r="CI71" s="36" t="s">
        <v>5</v>
      </c>
      <c r="CJ71" s="36" t="s">
        <v>20</v>
      </c>
      <c r="CK71" s="36" t="s">
        <v>49</v>
      </c>
      <c r="CL71" s="36" t="s">
        <v>20</v>
      </c>
      <c r="CM71" s="36" t="s">
        <v>20</v>
      </c>
      <c r="CN71" s="36" t="s">
        <v>5</v>
      </c>
      <c r="CO71" s="36" t="s">
        <v>13</v>
      </c>
      <c r="CP71" s="36" t="s">
        <v>29</v>
      </c>
      <c r="CQ71" s="36" t="s">
        <v>20</v>
      </c>
      <c r="CR71" s="36" t="s">
        <v>35</v>
      </c>
      <c r="CS71" s="36" t="s">
        <v>23</v>
      </c>
      <c r="CT71" s="36" t="s">
        <v>5</v>
      </c>
      <c r="CU71" s="36" t="s">
        <v>31</v>
      </c>
      <c r="CV71" s="36" t="s">
        <v>20</v>
      </c>
      <c r="CW71" s="36" t="s">
        <v>35</v>
      </c>
      <c r="CX71" s="36" t="s">
        <v>20</v>
      </c>
      <c r="CY71" s="36" t="s">
        <v>13</v>
      </c>
      <c r="CZ71" s="36" t="s">
        <v>15</v>
      </c>
      <c r="DA71" s="36" t="s">
        <v>8</v>
      </c>
      <c r="DB71" s="21" t="s">
        <v>31</v>
      </c>
      <c r="DC71" s="36" t="s">
        <v>20</v>
      </c>
      <c r="DD71" s="36" t="s">
        <v>53</v>
      </c>
      <c r="DE71" s="36" t="s">
        <v>110</v>
      </c>
      <c r="DF71" s="36" t="s">
        <v>38</v>
      </c>
      <c r="DG71" s="36" t="s">
        <v>15</v>
      </c>
      <c r="DH71" s="36" t="s">
        <v>31</v>
      </c>
      <c r="DI71" s="36" t="s">
        <v>8</v>
      </c>
      <c r="DJ71" s="36" t="s">
        <v>31</v>
      </c>
      <c r="DK71" s="36" t="s">
        <v>5</v>
      </c>
      <c r="DL71" s="36" t="s">
        <v>39</v>
      </c>
      <c r="DM71" s="36" t="s">
        <v>20</v>
      </c>
      <c r="DN71" s="36" t="s">
        <v>31</v>
      </c>
      <c r="DO71" s="36" t="s">
        <v>9</v>
      </c>
      <c r="DP71" s="36" t="s">
        <v>5</v>
      </c>
      <c r="DQ71" s="36" t="s">
        <v>5</v>
      </c>
      <c r="DR71" s="36" t="s">
        <v>18</v>
      </c>
      <c r="DS71" s="36" t="s">
        <v>2</v>
      </c>
      <c r="DT71" s="36" t="s">
        <v>13</v>
      </c>
      <c r="DU71" s="36" t="s">
        <v>2</v>
      </c>
      <c r="DV71" s="36" t="s">
        <v>2</v>
      </c>
      <c r="DW71" s="36" t="s">
        <v>5</v>
      </c>
      <c r="DX71" s="36" t="s">
        <v>18</v>
      </c>
      <c r="DY71" s="36" t="s">
        <v>29</v>
      </c>
      <c r="DZ71" s="36" t="s">
        <v>21</v>
      </c>
      <c r="EA71" s="36" t="s">
        <v>143</v>
      </c>
      <c r="EB71" s="36"/>
      <c r="EC71" s="36" t="s">
        <v>36</v>
      </c>
      <c r="ED71" s="36" t="s">
        <v>5</v>
      </c>
      <c r="EE71" s="36" t="s">
        <v>18</v>
      </c>
      <c r="EF71" s="36" t="s">
        <v>9</v>
      </c>
      <c r="EG71" s="36" t="s">
        <v>29</v>
      </c>
      <c r="EH71" s="36" t="s">
        <v>17</v>
      </c>
      <c r="EI71" s="36" t="s">
        <v>69</v>
      </c>
      <c r="EJ71" s="36" t="s">
        <v>29</v>
      </c>
      <c r="EK71" s="36"/>
      <c r="EL71" s="36" t="s">
        <v>29</v>
      </c>
      <c r="EM71" s="36" t="s">
        <v>29</v>
      </c>
      <c r="EN71" s="36" t="s">
        <v>47</v>
      </c>
      <c r="EO71" s="36" t="s">
        <v>2</v>
      </c>
      <c r="EP71" s="36" t="s">
        <v>76</v>
      </c>
      <c r="EQ71" s="36" t="s">
        <v>29</v>
      </c>
      <c r="ER71" s="36" t="s">
        <v>29</v>
      </c>
      <c r="ES71" s="36" t="s">
        <v>29</v>
      </c>
      <c r="ET71" s="36" t="s">
        <v>73</v>
      </c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 t="s">
        <v>31</v>
      </c>
      <c r="FG71" s="36" t="s">
        <v>29</v>
      </c>
      <c r="FH71" s="36" t="s">
        <v>38</v>
      </c>
      <c r="FI71" s="36" t="s">
        <v>45</v>
      </c>
      <c r="FJ71" s="36" t="s">
        <v>110</v>
      </c>
      <c r="FK71" s="36" t="s">
        <v>9</v>
      </c>
      <c r="FL71" s="36" t="s">
        <v>29</v>
      </c>
      <c r="FM71" s="13" t="s">
        <v>21</v>
      </c>
      <c r="FO71" s="13" t="s">
        <v>31</v>
      </c>
      <c r="FP71" s="13" t="s">
        <v>18</v>
      </c>
      <c r="FQ71" s="13" t="s">
        <v>15</v>
      </c>
      <c r="FR71" s="13" t="s">
        <v>31</v>
      </c>
      <c r="FS71" s="13" t="s">
        <v>9</v>
      </c>
      <c r="FT71" s="13" t="s">
        <v>9</v>
      </c>
      <c r="FV71" s="13" t="s">
        <v>9</v>
      </c>
      <c r="FW71" s="13" t="s">
        <v>36</v>
      </c>
      <c r="FX71" s="13" t="s">
        <v>31</v>
      </c>
      <c r="FY71" s="13" t="s">
        <v>9</v>
      </c>
      <c r="FZ71" s="13" t="s">
        <v>9</v>
      </c>
      <c r="GA71" s="13" t="s">
        <v>9</v>
      </c>
      <c r="GB71" s="13" t="s">
        <v>29</v>
      </c>
      <c r="GC71" s="13" t="s">
        <v>31</v>
      </c>
      <c r="GD71" s="13" t="s">
        <v>9</v>
      </c>
      <c r="GE71" s="13" t="s">
        <v>9</v>
      </c>
      <c r="GF71" s="13" t="s">
        <v>9</v>
      </c>
      <c r="GG71" s="13" t="s">
        <v>9</v>
      </c>
      <c r="GI71" s="13" t="s">
        <v>5</v>
      </c>
      <c r="GJ71" s="13" t="s">
        <v>13</v>
      </c>
      <c r="GK71" s="13" t="s">
        <v>110</v>
      </c>
      <c r="GL71" s="13" t="s">
        <v>29</v>
      </c>
      <c r="GN71" s="13" t="s">
        <v>31</v>
      </c>
      <c r="GO71" s="13" t="s">
        <v>13</v>
      </c>
      <c r="GP71" s="13" t="s">
        <v>73</v>
      </c>
      <c r="GQ71" s="13" t="s">
        <v>54</v>
      </c>
      <c r="GR71" s="13" t="s">
        <v>15</v>
      </c>
      <c r="GS71" s="13" t="s">
        <v>15</v>
      </c>
      <c r="GV71" s="13" t="s">
        <v>15</v>
      </c>
      <c r="GW71" s="13" t="s">
        <v>13</v>
      </c>
      <c r="GX71" s="13" t="s">
        <v>9</v>
      </c>
      <c r="GY71" s="13" t="s">
        <v>9</v>
      </c>
      <c r="GZ71" s="13" t="s">
        <v>97</v>
      </c>
      <c r="HA71" s="13" t="s">
        <v>97</v>
      </c>
      <c r="HB71" s="13" t="s">
        <v>5</v>
      </c>
      <c r="HC71" s="13" t="s">
        <v>36</v>
      </c>
      <c r="HD71" s="13" t="s">
        <v>23</v>
      </c>
      <c r="HE71" s="13" t="s">
        <v>23</v>
      </c>
      <c r="HF71" s="13" t="s">
        <v>36</v>
      </c>
      <c r="HG71" s="13" t="s">
        <v>97</v>
      </c>
      <c r="HH71" s="13" t="s">
        <v>97</v>
      </c>
      <c r="HI71" s="13" t="s">
        <v>73</v>
      </c>
      <c r="HJ71" s="13" t="s">
        <v>36</v>
      </c>
      <c r="HK71" s="13" t="s">
        <v>9</v>
      </c>
      <c r="HO71" s="13" t="s">
        <v>36</v>
      </c>
      <c r="HP71" s="13" t="s">
        <v>5</v>
      </c>
      <c r="HQ71" s="13" t="s">
        <v>31</v>
      </c>
      <c r="HR71" s="13" t="s">
        <v>110</v>
      </c>
      <c r="HS71" s="13" t="s">
        <v>110</v>
      </c>
      <c r="HT71" s="13" t="s">
        <v>11</v>
      </c>
      <c r="HU71" s="13" t="s">
        <v>110</v>
      </c>
      <c r="HV71" s="13" t="s">
        <v>36</v>
      </c>
      <c r="HW71" s="13" t="s">
        <v>11</v>
      </c>
      <c r="HX71" s="13" t="s">
        <v>83</v>
      </c>
      <c r="HY71" s="13" t="s">
        <v>39</v>
      </c>
      <c r="HZ71" s="13" t="s">
        <v>25</v>
      </c>
      <c r="IA71" s="13" t="s">
        <v>56</v>
      </c>
      <c r="IB71" s="13" t="s">
        <v>13</v>
      </c>
      <c r="IC71" s="13" t="s">
        <v>11</v>
      </c>
      <c r="ID71" s="13" t="s">
        <v>110</v>
      </c>
      <c r="IE71" s="13" t="s">
        <v>110</v>
      </c>
      <c r="IF71" s="13" t="s">
        <v>110</v>
      </c>
      <c r="IG71" s="13" t="s">
        <v>110</v>
      </c>
      <c r="IH71" s="13" t="s">
        <v>56</v>
      </c>
      <c r="II71" s="13" t="s">
        <v>128</v>
      </c>
      <c r="IJ71" s="13" t="s">
        <v>56</v>
      </c>
      <c r="IK71" s="13" t="s">
        <v>193</v>
      </c>
      <c r="IM71" s="13" t="s">
        <v>36</v>
      </c>
      <c r="IN71" s="13" t="s">
        <v>73</v>
      </c>
      <c r="IO71" s="13" t="s">
        <v>35</v>
      </c>
      <c r="IP71" s="13" t="s">
        <v>20</v>
      </c>
      <c r="IQ71" s="13" t="s">
        <v>73</v>
      </c>
      <c r="IR71" s="13" t="s">
        <v>25</v>
      </c>
      <c r="IS71" s="13" t="s">
        <v>110</v>
      </c>
      <c r="IT71" s="13" t="s">
        <v>9</v>
      </c>
      <c r="IU71" s="13" t="s">
        <v>5</v>
      </c>
      <c r="IV71" s="13" t="s">
        <v>15</v>
      </c>
      <c r="IW71" s="13" t="s">
        <v>15</v>
      </c>
      <c r="IX71" s="13" t="s">
        <v>15</v>
      </c>
      <c r="IY71" s="13" t="s">
        <v>15</v>
      </c>
      <c r="IZ71" s="13" t="s">
        <v>15</v>
      </c>
      <c r="JA71" s="13" t="s">
        <v>28</v>
      </c>
      <c r="JB71" s="13" t="s">
        <v>110</v>
      </c>
      <c r="JC71" s="13" t="s">
        <v>25</v>
      </c>
      <c r="JD71" s="13" t="s">
        <v>38</v>
      </c>
      <c r="JE71" s="13" t="s">
        <v>5</v>
      </c>
      <c r="JF71" s="13" t="s">
        <v>5</v>
      </c>
      <c r="JG71" s="13" t="s">
        <v>5</v>
      </c>
      <c r="JH71" s="13" t="s">
        <v>25</v>
      </c>
      <c r="JI71" s="13" t="s">
        <v>13</v>
      </c>
      <c r="JJ71" s="13" t="s">
        <v>7</v>
      </c>
      <c r="JK71" s="13" t="s">
        <v>110</v>
      </c>
      <c r="JL71" s="13" t="s">
        <v>15</v>
      </c>
      <c r="JM71" s="13" t="s">
        <v>25</v>
      </c>
      <c r="JN71" s="13" t="s">
        <v>25</v>
      </c>
      <c r="JO71" s="13" t="s">
        <v>9</v>
      </c>
      <c r="JP71" s="13" t="s">
        <v>116</v>
      </c>
      <c r="JQ71" s="13" t="s">
        <v>2</v>
      </c>
      <c r="JR71" s="13" t="s">
        <v>2</v>
      </c>
      <c r="JS71" s="13" t="s">
        <v>2</v>
      </c>
      <c r="JT71" s="13" t="s">
        <v>2</v>
      </c>
      <c r="JU71" s="13" t="s">
        <v>2</v>
      </c>
      <c r="JV71" s="13" t="s">
        <v>2</v>
      </c>
      <c r="JW71" s="13" t="s">
        <v>33</v>
      </c>
      <c r="JX71" s="13" t="s">
        <v>2</v>
      </c>
      <c r="JY71" s="13" t="s">
        <v>2</v>
      </c>
      <c r="JZ71" s="13" t="s">
        <v>83</v>
      </c>
      <c r="KA71" s="13" t="s">
        <v>21</v>
      </c>
      <c r="KB71" s="13" t="s">
        <v>15</v>
      </c>
      <c r="KC71" s="13" t="s">
        <v>5</v>
      </c>
      <c r="KE71" s="13" t="s">
        <v>38</v>
      </c>
      <c r="KF71" s="13" t="s">
        <v>5</v>
      </c>
      <c r="KG71" s="13" t="s">
        <v>15</v>
      </c>
      <c r="KH71" s="13" t="s">
        <v>15</v>
      </c>
      <c r="KI71" s="13" t="s">
        <v>25</v>
      </c>
      <c r="KJ71" s="13" t="s">
        <v>38</v>
      </c>
      <c r="KK71" s="13" t="s">
        <v>23</v>
      </c>
      <c r="KL71" s="13" t="s">
        <v>94</v>
      </c>
      <c r="KM71" s="13" t="s">
        <v>25</v>
      </c>
      <c r="KN71" s="13" t="s">
        <v>53</v>
      </c>
      <c r="KO71" s="13" t="s">
        <v>25</v>
      </c>
      <c r="KP71" s="13" t="s">
        <v>25</v>
      </c>
      <c r="KQ71" s="13" t="s">
        <v>13</v>
      </c>
      <c r="KR71" s="13" t="s">
        <v>25</v>
      </c>
      <c r="KS71" s="13" t="s">
        <v>25</v>
      </c>
      <c r="KT71" s="13" t="s">
        <v>25</v>
      </c>
      <c r="KU71" s="13" t="s">
        <v>5</v>
      </c>
      <c r="KV71" s="13" t="s">
        <v>21</v>
      </c>
      <c r="KW71" s="13" t="s">
        <v>31</v>
      </c>
      <c r="KX71" s="13" t="s">
        <v>5</v>
      </c>
      <c r="KY71" s="13" t="s">
        <v>5</v>
      </c>
      <c r="KZ71" s="13" t="s">
        <v>104</v>
      </c>
      <c r="LA71" s="13" t="s">
        <v>54</v>
      </c>
      <c r="LB71" s="13" t="s">
        <v>25</v>
      </c>
      <c r="LC71" s="13" t="s">
        <v>15</v>
      </c>
      <c r="LF71" s="13" t="s">
        <v>25</v>
      </c>
      <c r="LG71" s="13" t="s">
        <v>25</v>
      </c>
      <c r="LH71" s="13" t="s">
        <v>56</v>
      </c>
      <c r="LJ71" s="13" t="s">
        <v>31</v>
      </c>
      <c r="LK71" s="13" t="s">
        <v>2</v>
      </c>
      <c r="LL71" s="13" t="s">
        <v>29</v>
      </c>
      <c r="LM71" s="13" t="s">
        <v>15</v>
      </c>
      <c r="LO71" s="13" t="s">
        <v>25</v>
      </c>
      <c r="LP71" s="13" t="s">
        <v>25</v>
      </c>
      <c r="LQ71" s="13" t="s">
        <v>14</v>
      </c>
      <c r="LR71" s="13" t="s">
        <v>14</v>
      </c>
      <c r="LS71" s="13" t="s">
        <v>15</v>
      </c>
      <c r="LT71" s="13" t="s">
        <v>56</v>
      </c>
      <c r="LU71" s="13" t="s">
        <v>89</v>
      </c>
      <c r="LV71" s="13" t="s">
        <v>56</v>
      </c>
      <c r="LW71" s="13" t="s">
        <v>56</v>
      </c>
      <c r="LX71" s="13" t="s">
        <v>9</v>
      </c>
      <c r="LZ71" s="13" t="s">
        <v>15</v>
      </c>
      <c r="MA71" s="13" t="s">
        <v>89</v>
      </c>
      <c r="MB71" s="13" t="s">
        <v>25</v>
      </c>
      <c r="MC71" s="13" t="s">
        <v>44</v>
      </c>
      <c r="MD71" s="13" t="s">
        <v>5</v>
      </c>
      <c r="ME71" s="13" t="s">
        <v>73</v>
      </c>
      <c r="MF71" s="13" t="s">
        <v>73</v>
      </c>
      <c r="MG71" s="13" t="s">
        <v>18</v>
      </c>
      <c r="MI71" s="13" t="s">
        <v>13</v>
      </c>
      <c r="MJ71" s="13" t="s">
        <v>14</v>
      </c>
      <c r="MK71" s="13" t="s">
        <v>15</v>
      </c>
      <c r="ML71" s="13" t="s">
        <v>18</v>
      </c>
      <c r="MM71" s="13" t="s">
        <v>9</v>
      </c>
      <c r="MN71" s="13" t="s">
        <v>18</v>
      </c>
      <c r="MO71" s="13" t="s">
        <v>79</v>
      </c>
      <c r="MP71" s="13" t="s">
        <v>25</v>
      </c>
      <c r="MQ71" s="13" t="s">
        <v>25</v>
      </c>
      <c r="MR71" s="13" t="s">
        <v>236</v>
      </c>
      <c r="MS71" s="13" t="s">
        <v>13</v>
      </c>
      <c r="MT71" s="13" t="s">
        <v>193</v>
      </c>
      <c r="MU71" s="13" t="s">
        <v>28</v>
      </c>
      <c r="MV71" s="13" t="s">
        <v>9</v>
      </c>
      <c r="MW71" s="13" t="s">
        <v>37</v>
      </c>
      <c r="MX71" s="13" t="s">
        <v>123</v>
      </c>
      <c r="MY71" s="13" t="s">
        <v>20</v>
      </c>
      <c r="MZ71" s="13" t="s">
        <v>14</v>
      </c>
      <c r="NA71" s="13" t="s">
        <v>193</v>
      </c>
      <c r="NB71" s="13" t="s">
        <v>200</v>
      </c>
      <c r="NC71" s="13" t="s">
        <v>42</v>
      </c>
      <c r="ND71" s="13" t="s">
        <v>200</v>
      </c>
      <c r="NE71" s="13" t="s">
        <v>5</v>
      </c>
      <c r="NF71" s="13" t="s">
        <v>5</v>
      </c>
      <c r="NG71" s="13" t="s">
        <v>224</v>
      </c>
      <c r="NH71" s="13" t="s">
        <v>2</v>
      </c>
      <c r="NI71" s="13" t="s">
        <v>89</v>
      </c>
      <c r="NJ71" s="13" t="s">
        <v>21</v>
      </c>
      <c r="NK71" s="13" t="s">
        <v>25</v>
      </c>
      <c r="NL71" s="13" t="s">
        <v>2</v>
      </c>
      <c r="NM71" s="13" t="s">
        <v>5</v>
      </c>
      <c r="NN71" s="13" t="s">
        <v>200</v>
      </c>
      <c r="NO71" s="13" t="s">
        <v>7</v>
      </c>
      <c r="NP71" s="13" t="s">
        <v>31</v>
      </c>
      <c r="NQ71" s="13" t="s">
        <v>25</v>
      </c>
      <c r="NR71" s="13" t="s">
        <v>2</v>
      </c>
      <c r="NS71" s="13" t="s">
        <v>5</v>
      </c>
      <c r="NT71" s="13" t="s">
        <v>2</v>
      </c>
      <c r="NU71" s="13" t="s">
        <v>25</v>
      </c>
      <c r="NV71" s="13" t="s">
        <v>118</v>
      </c>
      <c r="NW71" s="13" t="s">
        <v>17</v>
      </c>
      <c r="NX71" s="13" t="s">
        <v>25</v>
      </c>
      <c r="NY71" s="13" t="s">
        <v>25</v>
      </c>
      <c r="NZ71" s="13" t="s">
        <v>25</v>
      </c>
      <c r="OA71" s="13" t="s">
        <v>17</v>
      </c>
      <c r="OB71" s="13" t="s">
        <v>40</v>
      </c>
      <c r="OC71" s="13" t="s">
        <v>36</v>
      </c>
      <c r="OD71" s="13" t="s">
        <v>15</v>
      </c>
      <c r="OE71" s="13" t="s">
        <v>2</v>
      </c>
      <c r="OF71" s="13" t="s">
        <v>199</v>
      </c>
      <c r="OH71" s="13" t="s">
        <v>56</v>
      </c>
      <c r="OI71" s="13" t="s">
        <v>73</v>
      </c>
      <c r="OJ71" s="13" t="s">
        <v>200</v>
      </c>
      <c r="OK71" s="13" t="s">
        <v>266</v>
      </c>
      <c r="OL71" s="13" t="s">
        <v>4</v>
      </c>
      <c r="OM71" s="13" t="s">
        <v>73</v>
      </c>
      <c r="ON71" s="13" t="s">
        <v>69</v>
      </c>
      <c r="OO71" s="13" t="s">
        <v>56</v>
      </c>
      <c r="OP71" s="13" t="s">
        <v>29</v>
      </c>
      <c r="OQ71" s="13" t="s">
        <v>36</v>
      </c>
      <c r="OR71" s="13" t="s">
        <v>36</v>
      </c>
      <c r="OS71" s="13" t="s">
        <v>54</v>
      </c>
      <c r="OT71" s="13" t="s">
        <v>54</v>
      </c>
      <c r="OU71" s="13" t="s">
        <v>5</v>
      </c>
      <c r="OV71" s="13" t="s">
        <v>110</v>
      </c>
      <c r="OW71" s="13" t="s">
        <v>21</v>
      </c>
      <c r="OX71" s="13" t="s">
        <v>9</v>
      </c>
      <c r="OY71" s="13" t="s">
        <v>271</v>
      </c>
      <c r="OZ71" s="13" t="s">
        <v>17</v>
      </c>
      <c r="PA71" s="13" t="s">
        <v>13</v>
      </c>
      <c r="PB71" s="13" t="s">
        <v>271</v>
      </c>
      <c r="PC71" s="13" t="s">
        <v>14</v>
      </c>
      <c r="PE71" s="13" t="s">
        <v>9</v>
      </c>
      <c r="PF71" s="13" t="s">
        <v>200</v>
      </c>
      <c r="PG71" s="13" t="s">
        <v>62</v>
      </c>
      <c r="PH71" s="13" t="s">
        <v>13</v>
      </c>
      <c r="PI71" s="13" t="s">
        <v>275</v>
      </c>
      <c r="PJ71" s="13" t="s">
        <v>5</v>
      </c>
      <c r="PK71" s="13" t="s">
        <v>13</v>
      </c>
      <c r="PO71" s="13" t="s">
        <v>14</v>
      </c>
      <c r="PP71" s="13" t="s">
        <v>79</v>
      </c>
      <c r="PQ71" s="13" t="s">
        <v>25</v>
      </c>
      <c r="PR71" s="13" t="s">
        <v>13</v>
      </c>
      <c r="PS71" s="13" t="s">
        <v>13</v>
      </c>
      <c r="PT71" s="13" t="s">
        <v>278</v>
      </c>
      <c r="PU71" s="13" t="s">
        <v>25</v>
      </c>
      <c r="PV71" s="13" t="s">
        <v>5</v>
      </c>
      <c r="PW71" s="13" t="s">
        <v>25</v>
      </c>
      <c r="PX71" s="13" t="s">
        <v>25</v>
      </c>
      <c r="PY71" s="13" t="s">
        <v>25</v>
      </c>
      <c r="PZ71" s="13" t="s">
        <v>25</v>
      </c>
      <c r="QA71" s="13" t="s">
        <v>56</v>
      </c>
      <c r="QB71" s="13" t="s">
        <v>21</v>
      </c>
      <c r="QC71" s="13" t="s">
        <v>29</v>
      </c>
      <c r="QE71" s="13" t="s">
        <v>83</v>
      </c>
      <c r="QF71" s="13" t="s">
        <v>25</v>
      </c>
      <c r="QG71" s="13" t="s">
        <v>46</v>
      </c>
      <c r="QH71" s="13" t="s">
        <v>29</v>
      </c>
      <c r="QJ71" s="13" t="s">
        <v>5</v>
      </c>
      <c r="QK71" s="13" t="s">
        <v>83</v>
      </c>
      <c r="QO71" s="13" t="s">
        <v>8</v>
      </c>
      <c r="QP71" s="13" t="s">
        <v>54</v>
      </c>
      <c r="QQ71" s="13" t="s">
        <v>8</v>
      </c>
      <c r="QR71" s="13" t="s">
        <v>91</v>
      </c>
      <c r="QS71" s="13" t="s">
        <v>8</v>
      </c>
      <c r="QT71" s="13" t="s">
        <v>83</v>
      </c>
      <c r="QU71" s="13" t="s">
        <v>8</v>
      </c>
      <c r="QV71" s="13" t="s">
        <v>205</v>
      </c>
      <c r="QW71" s="13" t="s">
        <v>14</v>
      </c>
      <c r="QX71" s="13" t="s">
        <v>15</v>
      </c>
      <c r="QY71" s="13" t="s">
        <v>15</v>
      </c>
      <c r="QZ71" s="13" t="s">
        <v>233</v>
      </c>
      <c r="RA71" s="13" t="s">
        <v>5</v>
      </c>
      <c r="RB71" s="13" t="s">
        <v>5</v>
      </c>
      <c r="RC71" s="13" t="s">
        <v>5</v>
      </c>
      <c r="RD71" s="13" t="s">
        <v>5</v>
      </c>
      <c r="RE71" s="13" t="s">
        <v>8</v>
      </c>
      <c r="RG71" s="13" t="s">
        <v>200</v>
      </c>
      <c r="RH71" s="13" t="s">
        <v>45</v>
      </c>
      <c r="RI71" s="13" t="s">
        <v>45</v>
      </c>
      <c r="RJ71" s="13" t="s">
        <v>38</v>
      </c>
      <c r="RK71" s="13" t="s">
        <v>13</v>
      </c>
      <c r="RL71" s="13" t="s">
        <v>200</v>
      </c>
      <c r="RM71" s="13" t="s">
        <v>21</v>
      </c>
      <c r="RN71" s="13" t="s">
        <v>17</v>
      </c>
      <c r="RO71" s="13" t="s">
        <v>17</v>
      </c>
      <c r="RS71" s="13" t="s">
        <v>143</v>
      </c>
      <c r="RT71" s="13" t="s">
        <v>254</v>
      </c>
      <c r="RU71" s="13" t="s">
        <v>36</v>
      </c>
      <c r="RV71" s="13" t="s">
        <v>13</v>
      </c>
      <c r="RW71" s="13" t="s">
        <v>36</v>
      </c>
      <c r="RX71" s="13" t="s">
        <v>15</v>
      </c>
      <c r="RY71" s="13" t="s">
        <v>5</v>
      </c>
      <c r="RZ71" s="13" t="s">
        <v>45</v>
      </c>
      <c r="SA71" s="13" t="s">
        <v>2</v>
      </c>
      <c r="SB71" s="13" t="s">
        <v>5</v>
      </c>
      <c r="SC71" s="13" t="s">
        <v>105</v>
      </c>
      <c r="SD71" s="13" t="s">
        <v>45</v>
      </c>
      <c r="SE71" s="13" t="s">
        <v>36</v>
      </c>
      <c r="SF71" s="13" t="s">
        <v>45</v>
      </c>
      <c r="SG71" s="13" t="s">
        <v>83</v>
      </c>
      <c r="SH71" s="13" t="s">
        <v>236</v>
      </c>
      <c r="SI71" s="13" t="s">
        <v>28</v>
      </c>
      <c r="SJ71" s="13" t="s">
        <v>5</v>
      </c>
      <c r="SK71" s="13" t="s">
        <v>45</v>
      </c>
      <c r="SM71" s="13" t="s">
        <v>45</v>
      </c>
      <c r="SO71" s="13" t="s">
        <v>38</v>
      </c>
      <c r="SP71" s="13" t="s">
        <v>15</v>
      </c>
      <c r="SQ71" s="13" t="s">
        <v>15</v>
      </c>
      <c r="ST71" s="13" t="s">
        <v>15</v>
      </c>
      <c r="SU71" s="13" t="s">
        <v>45</v>
      </c>
      <c r="SV71" s="13" t="s">
        <v>29</v>
      </c>
      <c r="SW71" s="13" t="s">
        <v>20</v>
      </c>
      <c r="SX71" s="13" t="s">
        <v>54</v>
      </c>
      <c r="SY71" s="13" t="s">
        <v>54</v>
      </c>
      <c r="SZ71" s="13" t="s">
        <v>78</v>
      </c>
      <c r="TA71" s="13" t="s">
        <v>54</v>
      </c>
      <c r="TB71" s="13" t="s">
        <v>25</v>
      </c>
      <c r="TC71" s="13" t="s">
        <v>45</v>
      </c>
      <c r="TD71" s="13" t="s">
        <v>14</v>
      </c>
      <c r="TE71" s="13" t="s">
        <v>78</v>
      </c>
      <c r="TF71" s="13" t="s">
        <v>78</v>
      </c>
      <c r="TG71" s="13" t="s">
        <v>78</v>
      </c>
      <c r="TH71" s="13" t="s">
        <v>83</v>
      </c>
      <c r="TI71" s="13" t="s">
        <v>78</v>
      </c>
      <c r="TJ71" s="13" t="s">
        <v>157</v>
      </c>
      <c r="TK71" s="13" t="s">
        <v>25</v>
      </c>
      <c r="TL71" s="13" t="s">
        <v>25</v>
      </c>
      <c r="TM71" s="13" t="s">
        <v>17</v>
      </c>
      <c r="TN71" s="13" t="s">
        <v>25</v>
      </c>
      <c r="TO71" s="13" t="s">
        <v>83</v>
      </c>
      <c r="TP71" s="13" t="s">
        <v>278</v>
      </c>
      <c r="TQ71" s="13" t="s">
        <v>78</v>
      </c>
      <c r="TR71" s="13" t="s">
        <v>45</v>
      </c>
      <c r="TS71" s="13" t="s">
        <v>78</v>
      </c>
      <c r="TT71" s="13" t="s">
        <v>78</v>
      </c>
      <c r="TU71" s="13" t="s">
        <v>13</v>
      </c>
      <c r="TW71" s="13" t="s">
        <v>8</v>
      </c>
      <c r="TX71" s="13" t="s">
        <v>73</v>
      </c>
      <c r="TY71" s="13" t="s">
        <v>15</v>
      </c>
      <c r="TZ71" s="13" t="s">
        <v>15</v>
      </c>
      <c r="UA71" s="13" t="s">
        <v>15</v>
      </c>
      <c r="UB71" s="13" t="s">
        <v>2</v>
      </c>
      <c r="UC71" s="13" t="s">
        <v>5</v>
      </c>
      <c r="UD71" s="13" t="s">
        <v>5</v>
      </c>
      <c r="UE71" s="13" t="s">
        <v>15</v>
      </c>
      <c r="UF71" s="13" t="s">
        <v>45</v>
      </c>
      <c r="UG71" s="13" t="s">
        <v>307</v>
      </c>
      <c r="UH71" s="13" t="s">
        <v>15</v>
      </c>
      <c r="UI71" s="13" t="s">
        <v>23</v>
      </c>
      <c r="UJ71" s="13" t="s">
        <v>15</v>
      </c>
      <c r="UK71" s="13" t="s">
        <v>28</v>
      </c>
      <c r="UL71" s="13" t="s">
        <v>83</v>
      </c>
      <c r="UM71" s="13" t="s">
        <v>295</v>
      </c>
      <c r="UN71" s="13" t="s">
        <v>15</v>
      </c>
      <c r="UO71" s="13" t="s">
        <v>29</v>
      </c>
      <c r="UP71" s="13" t="s">
        <v>26</v>
      </c>
      <c r="UQ71" s="13" t="s">
        <v>45</v>
      </c>
      <c r="UR71" s="13" t="s">
        <v>15</v>
      </c>
      <c r="US71" s="13" t="s">
        <v>28</v>
      </c>
      <c r="UT71" s="13" t="s">
        <v>17</v>
      </c>
      <c r="UU71" s="13" t="s">
        <v>15</v>
      </c>
      <c r="UV71" s="13" t="s">
        <v>83</v>
      </c>
      <c r="UW71" s="13" t="s">
        <v>157</v>
      </c>
      <c r="UX71" s="13" t="s">
        <v>9</v>
      </c>
      <c r="UY71" s="13" t="s">
        <v>10</v>
      </c>
      <c r="UZ71" s="13" t="s">
        <v>83</v>
      </c>
      <c r="VA71" s="13" t="s">
        <v>45</v>
      </c>
      <c r="VB71" s="13" t="s">
        <v>307</v>
      </c>
      <c r="VC71" s="13" t="s">
        <v>15</v>
      </c>
      <c r="VD71" s="13" t="s">
        <v>55</v>
      </c>
      <c r="VE71" s="13" t="s">
        <v>5</v>
      </c>
      <c r="VF71" s="13" t="s">
        <v>15</v>
      </c>
      <c r="VG71" s="13" t="s">
        <v>34</v>
      </c>
      <c r="VH71" s="13" t="s">
        <v>15</v>
      </c>
      <c r="VI71" s="13" t="s">
        <v>5</v>
      </c>
      <c r="VJ71" s="13" t="s">
        <v>45</v>
      </c>
      <c r="VL71" s="13" t="s">
        <v>5</v>
      </c>
      <c r="VM71" s="13" t="s">
        <v>45</v>
      </c>
      <c r="VN71" s="13" t="s">
        <v>15</v>
      </c>
      <c r="VO71" s="13" t="s">
        <v>36</v>
      </c>
      <c r="VP71" s="13" t="s">
        <v>45</v>
      </c>
      <c r="VS71" s="13" t="s">
        <v>45</v>
      </c>
      <c r="VT71" s="13" t="s">
        <v>30</v>
      </c>
      <c r="VU71" s="13" t="s">
        <v>38</v>
      </c>
      <c r="VV71" s="13" t="s">
        <v>9</v>
      </c>
      <c r="VW71" s="13" t="s">
        <v>89</v>
      </c>
      <c r="VX71" s="13" t="s">
        <v>236</v>
      </c>
      <c r="VY71" s="13" t="s">
        <v>14</v>
      </c>
      <c r="VZ71" s="13" t="s">
        <v>14</v>
      </c>
      <c r="WA71" s="13" t="s">
        <v>11</v>
      </c>
      <c r="WB71" s="13" t="s">
        <v>14</v>
      </c>
      <c r="WC71" s="13" t="s">
        <v>14</v>
      </c>
      <c r="WD71" s="13" t="s">
        <v>15</v>
      </c>
      <c r="WE71" s="13" t="s">
        <v>15</v>
      </c>
      <c r="WF71" s="13" t="s">
        <v>25</v>
      </c>
      <c r="WG71" s="13" t="s">
        <v>15</v>
      </c>
      <c r="WH71" s="13" t="s">
        <v>13</v>
      </c>
      <c r="WI71" s="13" t="s">
        <v>36</v>
      </c>
      <c r="WJ71" s="13" t="s">
        <v>45</v>
      </c>
      <c r="WK71" s="13" t="s">
        <v>36</v>
      </c>
      <c r="WL71" s="13" t="s">
        <v>78</v>
      </c>
      <c r="WM71" s="13" t="s">
        <v>45</v>
      </c>
      <c r="WN71" s="13" t="s">
        <v>45</v>
      </c>
      <c r="WO71" s="13" t="s">
        <v>45</v>
      </c>
      <c r="WP71" s="13" t="s">
        <v>7</v>
      </c>
      <c r="WQ71" s="13" t="s">
        <v>45</v>
      </c>
      <c r="WR71" s="13" t="s">
        <v>43</v>
      </c>
      <c r="WS71" s="13" t="s">
        <v>50</v>
      </c>
      <c r="WT71" s="13" t="s">
        <v>36</v>
      </c>
      <c r="WU71" s="13" t="s">
        <v>92</v>
      </c>
      <c r="WV71" s="13" t="s">
        <v>271</v>
      </c>
      <c r="WW71" s="13" t="s">
        <v>31</v>
      </c>
      <c r="WX71" s="13" t="s">
        <v>271</v>
      </c>
      <c r="WY71" s="13" t="s">
        <v>31</v>
      </c>
      <c r="WZ71" s="13" t="s">
        <v>15</v>
      </c>
      <c r="XA71" s="13" t="s">
        <v>14</v>
      </c>
      <c r="XB71" s="13" t="s">
        <v>15</v>
      </c>
      <c r="XC71" s="13" t="s">
        <v>15</v>
      </c>
      <c r="XD71" s="13" t="s">
        <v>14</v>
      </c>
      <c r="XE71" s="13" t="s">
        <v>14</v>
      </c>
      <c r="XF71" s="13" t="s">
        <v>15</v>
      </c>
      <c r="XG71" s="13" t="s">
        <v>15</v>
      </c>
      <c r="XH71" s="13" t="s">
        <v>15</v>
      </c>
      <c r="XI71" s="13" t="s">
        <v>34</v>
      </c>
      <c r="XJ71" s="13" t="s">
        <v>271</v>
      </c>
      <c r="XK71" s="13" t="s">
        <v>7</v>
      </c>
      <c r="XL71" s="13" t="s">
        <v>15</v>
      </c>
      <c r="XM71" s="13" t="s">
        <v>290</v>
      </c>
      <c r="XN71" s="13" t="s">
        <v>80</v>
      </c>
      <c r="XO71" s="13" t="s">
        <v>56</v>
      </c>
      <c r="XP71" s="13" t="s">
        <v>56</v>
      </c>
      <c r="XQ71" s="13" t="s">
        <v>56</v>
      </c>
      <c r="XR71" s="13" t="s">
        <v>15</v>
      </c>
      <c r="XS71" s="13" t="s">
        <v>25</v>
      </c>
      <c r="XT71" s="13" t="s">
        <v>23</v>
      </c>
      <c r="XU71" s="13" t="s">
        <v>94</v>
      </c>
      <c r="XV71" s="13" t="s">
        <v>38</v>
      </c>
      <c r="XW71" s="13" t="s">
        <v>197</v>
      </c>
      <c r="XX71" s="13" t="s">
        <v>278</v>
      </c>
      <c r="XZ71" s="13" t="s">
        <v>25</v>
      </c>
      <c r="YA71" s="13" t="s">
        <v>15</v>
      </c>
      <c r="YB71" s="13" t="s">
        <v>55</v>
      </c>
      <c r="YC71" s="13" t="s">
        <v>157</v>
      </c>
      <c r="YD71" s="13" t="s">
        <v>38</v>
      </c>
      <c r="YE71" s="13" t="s">
        <v>45</v>
      </c>
      <c r="YF71" s="13" t="s">
        <v>13</v>
      </c>
      <c r="YG71" s="13" t="s">
        <v>15</v>
      </c>
      <c r="YH71" s="13" t="s">
        <v>38</v>
      </c>
      <c r="YI71" s="13" t="s">
        <v>45</v>
      </c>
      <c r="YJ71" s="13" t="s">
        <v>8</v>
      </c>
      <c r="YK71" s="13" t="s">
        <v>15</v>
      </c>
      <c r="YL71" s="13" t="s">
        <v>23</v>
      </c>
      <c r="YM71" s="13" t="s">
        <v>38</v>
      </c>
      <c r="YN71" s="13" t="s">
        <v>13</v>
      </c>
      <c r="YO71" s="13" t="s">
        <v>79</v>
      </c>
      <c r="YP71" s="13" t="s">
        <v>29</v>
      </c>
      <c r="YQ71" s="13" t="s">
        <v>45</v>
      </c>
      <c r="YR71" s="13" t="s">
        <v>23</v>
      </c>
      <c r="YS71" s="13" t="s">
        <v>15</v>
      </c>
      <c r="YT71" s="13" t="s">
        <v>277</v>
      </c>
      <c r="YU71" s="13" t="s">
        <v>292</v>
      </c>
      <c r="YV71" s="13" t="s">
        <v>19</v>
      </c>
      <c r="YW71" s="13" t="s">
        <v>15</v>
      </c>
      <c r="YX71" s="13" t="s">
        <v>15</v>
      </c>
      <c r="ZF71" s="13" t="s">
        <v>23</v>
      </c>
      <c r="ZG71" s="13" t="s">
        <v>201</v>
      </c>
      <c r="ZH71" s="13" t="s">
        <v>15</v>
      </c>
      <c r="ZI71" s="13" t="s">
        <v>325</v>
      </c>
      <c r="ZJ71" s="13" t="s">
        <v>110</v>
      </c>
      <c r="ZK71" s="13" t="s">
        <v>54</v>
      </c>
      <c r="ZL71" s="13" t="s">
        <v>193</v>
      </c>
      <c r="ZM71" s="13" t="s">
        <v>325</v>
      </c>
      <c r="ZN71" s="13" t="s">
        <v>30</v>
      </c>
      <c r="ZP71" s="13" t="s">
        <v>23</v>
      </c>
      <c r="ZQ71" s="13" t="s">
        <v>15</v>
      </c>
      <c r="ZR71" s="13" t="s">
        <v>23</v>
      </c>
      <c r="ZS71" s="13" t="s">
        <v>15</v>
      </c>
      <c r="ZT71" s="13" t="s">
        <v>36</v>
      </c>
      <c r="ZU71" s="13" t="s">
        <v>23</v>
      </c>
      <c r="ZV71" s="13" t="s">
        <v>16</v>
      </c>
      <c r="ZW71" s="13" t="s">
        <v>15</v>
      </c>
      <c r="ZX71" s="13" t="s">
        <v>23</v>
      </c>
      <c r="ZY71" s="13" t="s">
        <v>20</v>
      </c>
      <c r="ZZ71" s="13" t="s">
        <v>20</v>
      </c>
      <c r="AAA71" s="13" t="s">
        <v>36</v>
      </c>
      <c r="AAB71" s="13" t="s">
        <v>15</v>
      </c>
      <c r="AAC71" s="13" t="s">
        <v>54</v>
      </c>
      <c r="AAD71" s="13" t="s">
        <v>157</v>
      </c>
      <c r="AAE71" s="13" t="s">
        <v>194</v>
      </c>
      <c r="AAF71" s="13" t="s">
        <v>38</v>
      </c>
      <c r="AAG71" s="13" t="s">
        <v>157</v>
      </c>
      <c r="AAH71" s="13" t="s">
        <v>15</v>
      </c>
      <c r="AAI71" s="13" t="s">
        <v>15</v>
      </c>
      <c r="AAJ71" s="13" t="s">
        <v>25</v>
      </c>
      <c r="AAK71" s="13" t="s">
        <v>15</v>
      </c>
      <c r="AAL71" s="13" t="s">
        <v>45</v>
      </c>
      <c r="AAM71" s="13" t="s">
        <v>78</v>
      </c>
      <c r="AAQ71" s="13" t="s">
        <v>38</v>
      </c>
      <c r="AAR71" s="13" t="s">
        <v>45</v>
      </c>
      <c r="AAS71" s="13" t="s">
        <v>293</v>
      </c>
      <c r="AAT71" s="13" t="s">
        <v>15</v>
      </c>
      <c r="AAU71" s="13" t="s">
        <v>38</v>
      </c>
      <c r="AAV71" s="13" t="s">
        <v>56</v>
      </c>
      <c r="AAW71" s="13" t="s">
        <v>15</v>
      </c>
      <c r="AAY71" s="13" t="s">
        <v>15</v>
      </c>
      <c r="AAZ71" s="13" t="s">
        <v>15</v>
      </c>
      <c r="ABA71" s="13" t="s">
        <v>15</v>
      </c>
      <c r="ABB71" s="13" t="s">
        <v>15</v>
      </c>
      <c r="ABC71" s="13" t="s">
        <v>336</v>
      </c>
      <c r="ABD71" s="13" t="s">
        <v>15</v>
      </c>
      <c r="ABE71" s="13" t="s">
        <v>10</v>
      </c>
      <c r="ABF71" s="13" t="s">
        <v>36</v>
      </c>
      <c r="ABG71" s="13" t="s">
        <v>25</v>
      </c>
      <c r="ABI71" s="13" t="s">
        <v>15</v>
      </c>
      <c r="ABJ71" s="13" t="s">
        <v>20</v>
      </c>
      <c r="ABK71" s="13" t="s">
        <v>157</v>
      </c>
      <c r="ABL71" s="13" t="s">
        <v>25</v>
      </c>
      <c r="ABM71" s="13" t="s">
        <v>36</v>
      </c>
      <c r="ABO71" s="13" t="s">
        <v>15</v>
      </c>
      <c r="ABP71" s="13" t="s">
        <v>25</v>
      </c>
      <c r="ABQ71" s="13" t="s">
        <v>25</v>
      </c>
      <c r="ABR71" s="13" t="s">
        <v>20</v>
      </c>
      <c r="ABS71" s="13" t="s">
        <v>323</v>
      </c>
      <c r="ABT71" s="13" t="s">
        <v>17</v>
      </c>
      <c r="ABU71" s="13" t="s">
        <v>36</v>
      </c>
      <c r="ABV71" s="13" t="s">
        <v>44</v>
      </c>
      <c r="ABW71" s="13" t="s">
        <v>44</v>
      </c>
      <c r="ABX71" s="13" t="s">
        <v>44</v>
      </c>
      <c r="ABY71" s="13" t="s">
        <v>36</v>
      </c>
      <c r="ABZ71" s="13" t="s">
        <v>25</v>
      </c>
      <c r="ACA71" s="13" t="s">
        <v>44</v>
      </c>
      <c r="ACB71" s="13" t="s">
        <v>5</v>
      </c>
      <c r="ACC71" s="13" t="s">
        <v>36</v>
      </c>
      <c r="ACD71" s="13" t="s">
        <v>36</v>
      </c>
      <c r="ACE71" s="13" t="s">
        <v>36</v>
      </c>
      <c r="ACF71" s="13" t="s">
        <v>25</v>
      </c>
      <c r="ACG71" s="13" t="s">
        <v>25</v>
      </c>
      <c r="ACH71" s="13" t="s">
        <v>25</v>
      </c>
      <c r="ACI71" s="13" t="s">
        <v>25</v>
      </c>
      <c r="ACK71" s="13" t="s">
        <v>25</v>
      </c>
      <c r="ACL71" s="13" t="s">
        <v>25</v>
      </c>
      <c r="ACM71" s="13" t="s">
        <v>36</v>
      </c>
      <c r="ACN71" s="13" t="s">
        <v>150</v>
      </c>
      <c r="ACO71" s="13" t="s">
        <v>111</v>
      </c>
      <c r="ACP71" s="13" t="s">
        <v>38</v>
      </c>
      <c r="ACQ71" s="13" t="s">
        <v>111</v>
      </c>
      <c r="ACR71" s="13" t="s">
        <v>111</v>
      </c>
      <c r="ACS71" s="13" t="s">
        <v>57</v>
      </c>
      <c r="ACT71" s="13" t="s">
        <v>111</v>
      </c>
      <c r="ACU71" s="13" t="s">
        <v>15</v>
      </c>
      <c r="ACV71" s="13" t="s">
        <v>118</v>
      </c>
      <c r="ACW71" s="13" t="s">
        <v>15</v>
      </c>
      <c r="ACX71" s="13" t="s">
        <v>15</v>
      </c>
      <c r="ACY71" s="13" t="s">
        <v>15</v>
      </c>
      <c r="ACZ71" s="13" t="s">
        <v>116</v>
      </c>
      <c r="ADA71" s="13" t="s">
        <v>79</v>
      </c>
      <c r="ADB71" s="13" t="s">
        <v>5</v>
      </c>
      <c r="ADC71" s="13" t="s">
        <v>100</v>
      </c>
      <c r="ADD71" s="13" t="s">
        <v>25</v>
      </c>
      <c r="ADE71" s="13" t="s">
        <v>73</v>
      </c>
      <c r="ADF71" s="13" t="s">
        <v>73</v>
      </c>
      <c r="ADG71" s="13" t="s">
        <v>25</v>
      </c>
      <c r="ADH71" s="13" t="s">
        <v>25</v>
      </c>
      <c r="ADI71" s="13" t="s">
        <v>29</v>
      </c>
      <c r="ADJ71" s="13" t="s">
        <v>44</v>
      </c>
      <c r="ADK71" s="13" t="s">
        <v>53</v>
      </c>
      <c r="ADL71" s="13" t="s">
        <v>9</v>
      </c>
      <c r="ADM71" s="13" t="s">
        <v>44</v>
      </c>
      <c r="ADO71" s="13" t="s">
        <v>44</v>
      </c>
      <c r="ADS71" s="13" t="s">
        <v>44</v>
      </c>
      <c r="ADT71" s="13" t="s">
        <v>25</v>
      </c>
      <c r="ADU71" s="13" t="s">
        <v>331</v>
      </c>
      <c r="ADV71" s="13" t="s">
        <v>10</v>
      </c>
      <c r="ADW71" s="13" t="s">
        <v>25</v>
      </c>
      <c r="ADX71" s="13" t="s">
        <v>5</v>
      </c>
      <c r="ADY71" s="13" t="s">
        <v>73</v>
      </c>
      <c r="ADZ71" s="13" t="s">
        <v>73</v>
      </c>
      <c r="AEA71" s="13" t="s">
        <v>79</v>
      </c>
      <c r="AEB71" s="13" t="s">
        <v>20</v>
      </c>
      <c r="AEC71" s="13" t="s">
        <v>25</v>
      </c>
      <c r="AED71" s="13" t="s">
        <v>25</v>
      </c>
      <c r="AEE71" s="13" t="s">
        <v>23</v>
      </c>
      <c r="AEF71" s="13" t="s">
        <v>236</v>
      </c>
      <c r="AEG71" s="13" t="s">
        <v>36</v>
      </c>
      <c r="AEH71" s="13" t="s">
        <v>11</v>
      </c>
      <c r="AEI71" s="13" t="s">
        <v>25</v>
      </c>
      <c r="AEJ71" s="13" t="s">
        <v>35</v>
      </c>
      <c r="AEK71" s="13" t="s">
        <v>236</v>
      </c>
      <c r="AEL71" s="13" t="s">
        <v>25</v>
      </c>
      <c r="AEM71" s="13" t="s">
        <v>25</v>
      </c>
      <c r="AEN71" s="13" t="s">
        <v>25</v>
      </c>
      <c r="AEO71" s="13" t="s">
        <v>25</v>
      </c>
      <c r="AEP71" s="13" t="s">
        <v>9</v>
      </c>
      <c r="AEQ71" s="13" t="s">
        <v>36</v>
      </c>
      <c r="AER71" s="13" t="s">
        <v>25</v>
      </c>
      <c r="AET71" s="13" t="s">
        <v>25</v>
      </c>
      <c r="AEU71" s="13" t="s">
        <v>15</v>
      </c>
      <c r="AEV71" s="13" t="s">
        <v>5</v>
      </c>
      <c r="AEW71" s="13" t="s">
        <v>25</v>
      </c>
      <c r="AEX71" s="13" t="s">
        <v>25</v>
      </c>
      <c r="AEY71" s="13" t="s">
        <v>25</v>
      </c>
      <c r="AEZ71" s="13" t="s">
        <v>25</v>
      </c>
      <c r="AFA71" s="13" t="s">
        <v>15</v>
      </c>
      <c r="AFB71" s="13" t="s">
        <v>25</v>
      </c>
      <c r="AFD71" s="13" t="s">
        <v>15</v>
      </c>
      <c r="AFE71" s="13" t="s">
        <v>357</v>
      </c>
      <c r="AFF71" s="13" t="s">
        <v>10</v>
      </c>
      <c r="AFG71" s="13" t="s">
        <v>15</v>
      </c>
      <c r="AFH71" s="13" t="s">
        <v>17</v>
      </c>
      <c r="AFI71" s="13" t="s">
        <v>25</v>
      </c>
      <c r="AFJ71" s="13" t="s">
        <v>25</v>
      </c>
      <c r="AFK71" s="13" t="s">
        <v>25</v>
      </c>
      <c r="AFL71" s="13" t="s">
        <v>236</v>
      </c>
      <c r="AFM71" s="13" t="s">
        <v>15</v>
      </c>
      <c r="AFP71" s="13" t="s">
        <v>36</v>
      </c>
      <c r="AFQ71" s="13" t="s">
        <v>193</v>
      </c>
      <c r="AFR71" s="13" t="s">
        <v>5</v>
      </c>
      <c r="AFS71" s="13" t="s">
        <v>25</v>
      </c>
      <c r="AFU71" s="13" t="s">
        <v>15</v>
      </c>
      <c r="AFW71" s="13" t="s">
        <v>7</v>
      </c>
      <c r="AFX71" s="13" t="s">
        <v>25</v>
      </c>
      <c r="AFY71" s="13" t="s">
        <v>9</v>
      </c>
      <c r="AFZ71" s="13" t="s">
        <v>53</v>
      </c>
      <c r="AGA71" s="13" t="s">
        <v>362</v>
      </c>
      <c r="AGB71" s="13" t="s">
        <v>15</v>
      </c>
      <c r="AGC71" s="13" t="s">
        <v>25</v>
      </c>
      <c r="AGD71" s="13" t="s">
        <v>15</v>
      </c>
      <c r="AGE71" s="13" t="s">
        <v>18</v>
      </c>
      <c r="AGF71" s="13" t="s">
        <v>362</v>
      </c>
      <c r="AGK71" s="13" t="s">
        <v>29</v>
      </c>
      <c r="AGL71" s="13" t="s">
        <v>15</v>
      </c>
      <c r="AGM71" s="13" t="s">
        <v>236</v>
      </c>
      <c r="AGN71" s="13" t="s">
        <v>15</v>
      </c>
      <c r="AGO71" s="13" t="s">
        <v>236</v>
      </c>
      <c r="AGP71" s="13" t="s">
        <v>15</v>
      </c>
      <c r="AGQ71" s="13" t="s">
        <v>362</v>
      </c>
      <c r="AGR71" s="13" t="s">
        <v>15</v>
      </c>
      <c r="AGS71" s="13" t="s">
        <v>15</v>
      </c>
      <c r="AGU71" s="13" t="s">
        <v>31</v>
      </c>
      <c r="AGV71" s="13" t="s">
        <v>118</v>
      </c>
      <c r="AGX71" s="13" t="s">
        <v>15</v>
      </c>
      <c r="AGY71" s="13" t="s">
        <v>201</v>
      </c>
      <c r="AGZ71" s="13" t="s">
        <v>209</v>
      </c>
      <c r="AHA71" s="13" t="s">
        <v>15</v>
      </c>
      <c r="AHB71" s="13" t="s">
        <v>15</v>
      </c>
      <c r="AHC71" s="13" t="s">
        <v>15</v>
      </c>
      <c r="AHD71" s="13" t="s">
        <v>15</v>
      </c>
      <c r="AHE71" s="13" t="s">
        <v>23</v>
      </c>
      <c r="AHF71" s="13" t="s">
        <v>201</v>
      </c>
      <c r="AHG71" s="13" t="s">
        <v>25</v>
      </c>
      <c r="AHH71" s="13" t="s">
        <v>15</v>
      </c>
      <c r="AHI71" s="13" t="s">
        <v>127</v>
      </c>
      <c r="AHJ71" s="13" t="s">
        <v>23</v>
      </c>
      <c r="AHK71" s="13" t="s">
        <v>15</v>
      </c>
      <c r="AHL71" s="13" t="s">
        <v>79</v>
      </c>
      <c r="AHM71" s="13" t="s">
        <v>15</v>
      </c>
      <c r="AHN71" s="13" t="s">
        <v>362</v>
      </c>
      <c r="AHP71" s="13" t="s">
        <v>362</v>
      </c>
      <c r="AHQ71" s="13" t="s">
        <v>362</v>
      </c>
      <c r="AHR71" s="13" t="s">
        <v>362</v>
      </c>
      <c r="AHS71" s="13" t="s">
        <v>28</v>
      </c>
      <c r="AHT71" s="13" t="s">
        <v>28</v>
      </c>
      <c r="AHU71" s="13" t="s">
        <v>111</v>
      </c>
      <c r="AHV71" s="13" t="s">
        <v>111</v>
      </c>
      <c r="AHW71" s="13" t="s">
        <v>111</v>
      </c>
      <c r="AHX71" s="13" t="s">
        <v>111</v>
      </c>
      <c r="AHY71" s="13" t="s">
        <v>31</v>
      </c>
      <c r="AHZ71" s="13" t="s">
        <v>31</v>
      </c>
      <c r="AIB71" s="13" t="s">
        <v>128</v>
      </c>
      <c r="AIE71" s="13" t="s">
        <v>53</v>
      </c>
      <c r="AIF71" s="13" t="s">
        <v>53</v>
      </c>
      <c r="AIG71" s="13" t="s">
        <v>15</v>
      </c>
      <c r="AIH71" s="13" t="s">
        <v>362</v>
      </c>
      <c r="AII71" s="13" t="s">
        <v>53</v>
      </c>
      <c r="AIJ71" s="13" t="s">
        <v>54</v>
      </c>
      <c r="AIK71" s="13" t="s">
        <v>15</v>
      </c>
      <c r="AIL71" s="13" t="s">
        <v>31</v>
      </c>
      <c r="AIM71" s="13" t="s">
        <v>25</v>
      </c>
      <c r="AIN71" s="13" t="s">
        <v>362</v>
      </c>
      <c r="AIX71" s="13" t="s">
        <v>9</v>
      </c>
      <c r="AIY71" s="13" t="s">
        <v>15</v>
      </c>
      <c r="AIZ71" s="13" t="s">
        <v>53</v>
      </c>
      <c r="AJA71" s="13" t="s">
        <v>69</v>
      </c>
      <c r="AJB71" s="13" t="s">
        <v>110</v>
      </c>
      <c r="AJC71" s="13" t="s">
        <v>53</v>
      </c>
      <c r="AJD71" s="13" t="s">
        <v>79</v>
      </c>
      <c r="AJE71" s="13" t="s">
        <v>53</v>
      </c>
      <c r="AJF71" s="13" t="s">
        <v>9</v>
      </c>
      <c r="AJI71" s="13" t="s">
        <v>30</v>
      </c>
      <c r="AJJ71" s="13" t="s">
        <v>18</v>
      </c>
      <c r="AJK71" s="13" t="s">
        <v>22</v>
      </c>
      <c r="AJL71" s="13" t="s">
        <v>79</v>
      </c>
      <c r="AJM71" s="13" t="s">
        <v>25</v>
      </c>
      <c r="AJN71" s="13" t="s">
        <v>56</v>
      </c>
      <c r="AJO71" s="13" t="s">
        <v>56</v>
      </c>
      <c r="AJP71" s="13" t="s">
        <v>56</v>
      </c>
      <c r="AJR71" s="13" t="s">
        <v>69</v>
      </c>
      <c r="AJS71" s="13" t="s">
        <v>9</v>
      </c>
      <c r="AJT71" s="13" t="s">
        <v>17</v>
      </c>
      <c r="AJU71" s="13" t="s">
        <v>69</v>
      </c>
      <c r="AJV71" s="13" t="s">
        <v>25</v>
      </c>
      <c r="AJW71" s="13" t="s">
        <v>30</v>
      </c>
      <c r="AJX71" s="13" t="s">
        <v>17</v>
      </c>
      <c r="AJY71" s="13" t="s">
        <v>15</v>
      </c>
      <c r="AJZ71" s="13" t="s">
        <v>15</v>
      </c>
      <c r="AKA71" s="13" t="s">
        <v>25</v>
      </c>
      <c r="AKC71" s="13" t="s">
        <v>23</v>
      </c>
      <c r="AKD71" s="13" t="s">
        <v>83</v>
      </c>
      <c r="AKE71" s="13" t="s">
        <v>23</v>
      </c>
      <c r="AKF71" s="13" t="s">
        <v>36</v>
      </c>
      <c r="AKG71" s="13" t="s">
        <v>36</v>
      </c>
      <c r="AKH71" s="13" t="s">
        <v>36</v>
      </c>
      <c r="AKI71" s="13" t="s">
        <v>15</v>
      </c>
      <c r="AKJ71" s="13" t="s">
        <v>36</v>
      </c>
      <c r="AKK71" s="13" t="s">
        <v>110</v>
      </c>
      <c r="AKM71" s="13" t="s">
        <v>110</v>
      </c>
      <c r="AKN71" s="13" t="s">
        <v>388</v>
      </c>
      <c r="AKQ71" s="13" t="s">
        <v>113</v>
      </c>
      <c r="AKR71" s="13" t="s">
        <v>25</v>
      </c>
      <c r="AKS71" s="13" t="s">
        <v>110</v>
      </c>
      <c r="AKT71" s="13" t="s">
        <v>8</v>
      </c>
      <c r="AKU71" s="13" t="s">
        <v>25</v>
      </c>
      <c r="AKV71" s="13" t="s">
        <v>31</v>
      </c>
      <c r="AKW71" s="13" t="s">
        <v>73</v>
      </c>
      <c r="AKX71" s="13" t="s">
        <v>69</v>
      </c>
      <c r="AKY71" s="13" t="s">
        <v>110</v>
      </c>
      <c r="AKZ71" s="13" t="s">
        <v>53</v>
      </c>
      <c r="ALA71" s="13" t="s">
        <v>31</v>
      </c>
      <c r="ALB71" s="13" t="s">
        <v>21</v>
      </c>
      <c r="ALC71" s="13" t="s">
        <v>13</v>
      </c>
      <c r="ALD71" s="13" t="s">
        <v>15</v>
      </c>
      <c r="ALE71" s="13" t="s">
        <v>69</v>
      </c>
      <c r="ALG71" s="13" t="s">
        <v>18</v>
      </c>
      <c r="ALH71" s="13" t="s">
        <v>21</v>
      </c>
      <c r="ALJ71" s="13" t="s">
        <v>387</v>
      </c>
      <c r="ALK71" s="13" t="s">
        <v>387</v>
      </c>
      <c r="ALL71" s="13" t="s">
        <v>31</v>
      </c>
      <c r="ALM71" s="13" t="s">
        <v>36</v>
      </c>
      <c r="ALP71" s="13" t="s">
        <v>89</v>
      </c>
      <c r="ALQ71" s="13" t="s">
        <v>13</v>
      </c>
      <c r="ALS71" s="13" t="s">
        <v>387</v>
      </c>
      <c r="ALT71" s="13" t="s">
        <v>194</v>
      </c>
      <c r="ALU71" s="13" t="s">
        <v>13</v>
      </c>
      <c r="ALW71" s="13" t="s">
        <v>13</v>
      </c>
      <c r="ALX71" s="13" t="s">
        <v>108</v>
      </c>
      <c r="ALY71" s="13" t="s">
        <v>28</v>
      </c>
      <c r="ALZ71" s="13" t="s">
        <v>21</v>
      </c>
      <c r="AMA71" s="13" t="s">
        <v>15</v>
      </c>
      <c r="AMB71" s="13" t="s">
        <v>21</v>
      </c>
      <c r="AMC71" s="13" t="s">
        <v>21</v>
      </c>
      <c r="AME71" s="13" t="s">
        <v>21</v>
      </c>
      <c r="AMF71" s="13" t="s">
        <v>21</v>
      </c>
      <c r="AMG71" s="13" t="s">
        <v>21</v>
      </c>
      <c r="AMH71" s="13" t="s">
        <v>25</v>
      </c>
      <c r="AMI71" s="13" t="s">
        <v>21</v>
      </c>
      <c r="AMJ71" s="13" t="s">
        <v>21</v>
      </c>
      <c r="AMK71" s="13" t="s">
        <v>21</v>
      </c>
      <c r="AML71" s="13" t="s">
        <v>21</v>
      </c>
      <c r="AMM71" s="13" t="s">
        <v>21</v>
      </c>
      <c r="AMN71" s="13" t="s">
        <v>21</v>
      </c>
      <c r="AMO71" s="13" t="s">
        <v>21</v>
      </c>
      <c r="AMP71" s="13" t="s">
        <v>21</v>
      </c>
      <c r="AMQ71" s="13" t="s">
        <v>69</v>
      </c>
      <c r="AMR71" s="13" t="s">
        <v>69</v>
      </c>
      <c r="AMS71" s="13" t="s">
        <v>362</v>
      </c>
      <c r="AMT71" s="13" t="s">
        <v>362</v>
      </c>
      <c r="AMU71" s="13" t="s">
        <v>362</v>
      </c>
      <c r="AMV71" s="13" t="s">
        <v>362</v>
      </c>
      <c r="AMX71" s="13" t="s">
        <v>362</v>
      </c>
      <c r="AMY71" s="13" t="s">
        <v>110</v>
      </c>
      <c r="AMZ71" s="13" t="s">
        <v>23</v>
      </c>
      <c r="ANA71" s="13" t="s">
        <v>23</v>
      </c>
      <c r="ANB71" s="13" t="s">
        <v>23</v>
      </c>
      <c r="ANC71" s="13" t="s">
        <v>23</v>
      </c>
      <c r="AND71" s="13" t="s">
        <v>23</v>
      </c>
      <c r="ANE71" s="13" t="s">
        <v>25</v>
      </c>
      <c r="ANF71" s="13" t="s">
        <v>25</v>
      </c>
      <c r="ANG71" s="13" t="s">
        <v>25</v>
      </c>
      <c r="ANH71" s="13" t="s">
        <v>53</v>
      </c>
      <c r="ANI71" s="13" t="s">
        <v>31</v>
      </c>
      <c r="ANL71" s="13" t="s">
        <v>69</v>
      </c>
      <c r="ANM71" s="13" t="s">
        <v>53</v>
      </c>
      <c r="ANN71" s="13" t="s">
        <v>53</v>
      </c>
      <c r="ANO71" s="13" t="s">
        <v>53</v>
      </c>
      <c r="ANP71" s="13" t="s">
        <v>53</v>
      </c>
      <c r="ANQ71" s="13" t="s">
        <v>53</v>
      </c>
      <c r="ANR71" s="13" t="s">
        <v>53</v>
      </c>
      <c r="ANS71" s="13" t="s">
        <v>53</v>
      </c>
      <c r="ANT71" s="13" t="s">
        <v>53</v>
      </c>
      <c r="ANU71" s="13" t="s">
        <v>57</v>
      </c>
      <c r="ANV71" s="13" t="s">
        <v>53</v>
      </c>
      <c r="ANW71" s="13" t="s">
        <v>53</v>
      </c>
      <c r="ANX71" s="13" t="s">
        <v>79</v>
      </c>
      <c r="ANY71" s="13" t="s">
        <v>53</v>
      </c>
      <c r="ANZ71" s="13" t="s">
        <v>15</v>
      </c>
      <c r="AOA71" s="13" t="s">
        <v>53</v>
      </c>
      <c r="AOB71" s="13" t="s">
        <v>53</v>
      </c>
      <c r="AOC71" s="13" t="s">
        <v>53</v>
      </c>
      <c r="AOD71" s="13" t="s">
        <v>57</v>
      </c>
      <c r="AOE71" s="13" t="s">
        <v>61</v>
      </c>
      <c r="AOF71" s="13" t="s">
        <v>26</v>
      </c>
      <c r="AOG71" s="13" t="s">
        <v>53</v>
      </c>
      <c r="AOH71" s="13" t="s">
        <v>26</v>
      </c>
      <c r="AOI71" s="13" t="s">
        <v>387</v>
      </c>
      <c r="AOJ71" s="13" t="s">
        <v>387</v>
      </c>
      <c r="AOK71" s="13" t="s">
        <v>57</v>
      </c>
      <c r="AOL71" s="13" t="s">
        <v>25</v>
      </c>
      <c r="AON71" s="13" t="s">
        <v>11</v>
      </c>
      <c r="AOO71" s="13" t="s">
        <v>11</v>
      </c>
      <c r="AOP71" s="13" t="s">
        <v>57</v>
      </c>
      <c r="AOR71" s="13" t="s">
        <v>248</v>
      </c>
      <c r="AOS71" s="13" t="s">
        <v>304</v>
      </c>
      <c r="AOT71" s="13" t="s">
        <v>404</v>
      </c>
      <c r="AOU71" s="13" t="s">
        <v>304</v>
      </c>
      <c r="AOV71" s="13" t="s">
        <v>342</v>
      </c>
      <c r="AOW71" s="13" t="s">
        <v>30</v>
      </c>
      <c r="AOX71" s="13" t="s">
        <v>26</v>
      </c>
      <c r="AOY71" s="13" t="s">
        <v>342</v>
      </c>
      <c r="AOZ71" s="13" t="s">
        <v>8</v>
      </c>
      <c r="APA71" s="13" t="s">
        <v>46</v>
      </c>
      <c r="APC71" s="13" t="s">
        <v>128</v>
      </c>
      <c r="APD71" s="13" t="s">
        <v>15</v>
      </c>
      <c r="APE71" s="13" t="s">
        <v>304</v>
      </c>
      <c r="APF71" s="13" t="s">
        <v>25</v>
      </c>
      <c r="APG71" s="13" t="s">
        <v>14</v>
      </c>
      <c r="APH71" s="13" t="s">
        <v>57</v>
      </c>
      <c r="APJ71" s="13" t="s">
        <v>17</v>
      </c>
      <c r="APK71" s="13" t="s">
        <v>73</v>
      </c>
      <c r="APM71" s="13" t="s">
        <v>73</v>
      </c>
      <c r="APN71" s="13" t="s">
        <v>8</v>
      </c>
      <c r="APO71" s="13" t="s">
        <v>110</v>
      </c>
      <c r="APP71" s="13" t="s">
        <v>87</v>
      </c>
      <c r="APR71" s="13" t="s">
        <v>69</v>
      </c>
      <c r="APS71" s="13" t="s">
        <v>8</v>
      </c>
      <c r="APT71" s="13" t="s">
        <v>30</v>
      </c>
      <c r="APV71" s="13" t="s">
        <v>69</v>
      </c>
      <c r="APW71" s="13" t="s">
        <v>69</v>
      </c>
      <c r="APX71" s="13" t="s">
        <v>69</v>
      </c>
      <c r="APY71" s="13" t="s">
        <v>410</v>
      </c>
      <c r="APZ71" s="13" t="s">
        <v>8</v>
      </c>
      <c r="AQA71" s="13" t="s">
        <v>23</v>
      </c>
      <c r="AQB71" s="13" t="s">
        <v>69</v>
      </c>
      <c r="AQC71" s="13" t="s">
        <v>9</v>
      </c>
      <c r="AQD71" s="13" t="s">
        <v>69</v>
      </c>
      <c r="AQF71" s="13" t="s">
        <v>410</v>
      </c>
      <c r="AQG71" s="13" t="s">
        <v>69</v>
      </c>
      <c r="AQH71" s="13" t="s">
        <v>69</v>
      </c>
      <c r="AQI71" s="13" t="s">
        <v>19</v>
      </c>
      <c r="AQJ71" s="13" t="s">
        <v>304</v>
      </c>
      <c r="AQK71" s="13" t="s">
        <v>31</v>
      </c>
      <c r="AQL71" s="13" t="s">
        <v>31</v>
      </c>
      <c r="AQM71" s="13" t="s">
        <v>69</v>
      </c>
      <c r="AQN71" s="13" t="s">
        <v>44</v>
      </c>
      <c r="AQO71" s="13" t="s">
        <v>69</v>
      </c>
      <c r="AQP71" s="13" t="s">
        <v>19</v>
      </c>
      <c r="AQQ71" s="13" t="s">
        <v>30</v>
      </c>
      <c r="AQR71" s="13" t="s">
        <v>45</v>
      </c>
      <c r="AQS71" s="13" t="s">
        <v>410</v>
      </c>
      <c r="AQT71" s="13" t="s">
        <v>69</v>
      </c>
      <c r="AQU71" s="13" t="s">
        <v>19</v>
      </c>
      <c r="AQV71" s="13" t="s">
        <v>410</v>
      </c>
      <c r="AQW71" s="13" t="s">
        <v>11</v>
      </c>
      <c r="AQX71" s="13" t="s">
        <v>11</v>
      </c>
      <c r="AQY71" s="13" t="s">
        <v>11</v>
      </c>
      <c r="AQZ71" s="13" t="s">
        <v>11</v>
      </c>
      <c r="ARA71" s="13" t="s">
        <v>11</v>
      </c>
      <c r="ARB71" s="13" t="s">
        <v>87</v>
      </c>
      <c r="ARC71" s="13" t="s">
        <v>11</v>
      </c>
      <c r="ARD71" s="13" t="s">
        <v>410</v>
      </c>
      <c r="ARE71" s="13" t="s">
        <v>69</v>
      </c>
      <c r="ARF71" s="13" t="s">
        <v>8</v>
      </c>
      <c r="ARG71" s="13" t="s">
        <v>30</v>
      </c>
      <c r="ARH71" s="13" t="s">
        <v>57</v>
      </c>
      <c r="ARI71" s="13" t="s">
        <v>44</v>
      </c>
      <c r="ARJ71" s="13" t="s">
        <v>25</v>
      </c>
      <c r="ARK71" s="13" t="s">
        <v>73</v>
      </c>
      <c r="ARL71" s="13" t="s">
        <v>26</v>
      </c>
      <c r="ARM71" s="13" t="s">
        <v>421</v>
      </c>
      <c r="ARN71" s="13" t="s">
        <v>24</v>
      </c>
      <c r="ARO71" s="13" t="s">
        <v>8</v>
      </c>
      <c r="ARP71" s="13" t="s">
        <v>410</v>
      </c>
      <c r="ARQ71" s="13" t="s">
        <v>22</v>
      </c>
      <c r="ARR71" s="13" t="s">
        <v>69</v>
      </c>
      <c r="ARS71" s="13" t="s">
        <v>44</v>
      </c>
      <c r="ART71" s="13" t="s">
        <v>410</v>
      </c>
      <c r="ARU71" s="13" t="s">
        <v>410</v>
      </c>
      <c r="ARV71" s="13" t="s">
        <v>410</v>
      </c>
      <c r="ARX71" s="13" t="s">
        <v>410</v>
      </c>
      <c r="ARY71" s="13" t="s">
        <v>56</v>
      </c>
      <c r="ARZ71" s="13" t="s">
        <v>38</v>
      </c>
      <c r="ASA71" s="13" t="s">
        <v>38</v>
      </c>
      <c r="ASC71" s="13" t="s">
        <v>44</v>
      </c>
      <c r="ASD71" s="13" t="s">
        <v>69</v>
      </c>
      <c r="ASE71" s="13" t="s">
        <v>69</v>
      </c>
      <c r="ASF71" s="13" t="s">
        <v>8</v>
      </c>
      <c r="ASG71" s="13" t="s">
        <v>29</v>
      </c>
      <c r="ASH71" s="13" t="s">
        <v>57</v>
      </c>
      <c r="ASI71" s="13" t="s">
        <v>69</v>
      </c>
      <c r="ASJ71" s="13" t="s">
        <v>69</v>
      </c>
      <c r="ASK71" s="13" t="s">
        <v>56</v>
      </c>
      <c r="ASL71" s="13" t="s">
        <v>9</v>
      </c>
      <c r="ASM71" s="13" t="s">
        <v>240</v>
      </c>
      <c r="ASN71" s="13" t="s">
        <v>13</v>
      </c>
      <c r="ASO71" s="13" t="s">
        <v>13</v>
      </c>
      <c r="ASP71" s="13" t="s">
        <v>13</v>
      </c>
      <c r="ASQ71" s="13" t="s">
        <v>13</v>
      </c>
      <c r="ASR71" s="13" t="s">
        <v>30</v>
      </c>
      <c r="ASS71" s="13" t="s">
        <v>19</v>
      </c>
      <c r="AST71" s="13" t="s">
        <v>19</v>
      </c>
      <c r="ASU71" s="13" t="s">
        <v>15</v>
      </c>
      <c r="ASV71" s="13" t="s">
        <v>87</v>
      </c>
      <c r="ASW71" s="13" t="s">
        <v>69</v>
      </c>
      <c r="ASX71" s="13" t="s">
        <v>18</v>
      </c>
      <c r="ASY71" s="13" t="s">
        <v>13</v>
      </c>
      <c r="ATA71" s="13" t="s">
        <v>13</v>
      </c>
      <c r="ATB71" s="13" t="s">
        <v>69</v>
      </c>
      <c r="ATD71" s="13" t="s">
        <v>8</v>
      </c>
      <c r="ATE71" s="13" t="s">
        <v>18</v>
      </c>
      <c r="ATM71" s="13" t="s">
        <v>69</v>
      </c>
      <c r="ATN71" s="13" t="s">
        <v>69</v>
      </c>
      <c r="ATO71" s="13" t="s">
        <v>19</v>
      </c>
      <c r="ATP71" s="13" t="s">
        <v>73</v>
      </c>
      <c r="ATR71" s="13" t="s">
        <v>69</v>
      </c>
      <c r="ATS71" s="13" t="s">
        <v>13</v>
      </c>
      <c r="ATT71" s="13" t="s">
        <v>69</v>
      </c>
      <c r="ATU71" s="13" t="s">
        <v>69</v>
      </c>
      <c r="ATV71" s="13" t="s">
        <v>69</v>
      </c>
      <c r="ATW71" s="13" t="s">
        <v>69</v>
      </c>
      <c r="ATX71" s="13" t="s">
        <v>69</v>
      </c>
      <c r="ATY71" s="13" t="s">
        <v>57</v>
      </c>
      <c r="ATZ71" s="13" t="s">
        <v>69</v>
      </c>
      <c r="AUA71" s="13" t="s">
        <v>15</v>
      </c>
      <c r="AUB71" s="13" t="s">
        <v>69</v>
      </c>
      <c r="AUC71" s="13" t="s">
        <v>410</v>
      </c>
      <c r="AUD71" s="13" t="s">
        <v>410</v>
      </c>
      <c r="AUE71" s="13" t="s">
        <v>25</v>
      </c>
      <c r="AUF71" s="13" t="s">
        <v>8</v>
      </c>
      <c r="AUG71" s="13" t="s">
        <v>69</v>
      </c>
      <c r="AUH71" s="13" t="s">
        <v>21</v>
      </c>
      <c r="AUI71" s="13" t="s">
        <v>331</v>
      </c>
      <c r="AUJ71" s="13" t="s">
        <v>69</v>
      </c>
      <c r="AUK71" s="13" t="s">
        <v>410</v>
      </c>
      <c r="AUL71" s="13" t="s">
        <v>69</v>
      </c>
      <c r="AUM71" s="13" t="s">
        <v>410</v>
      </c>
      <c r="AUN71" s="13" t="s">
        <v>7</v>
      </c>
      <c r="AUO71" s="13" t="s">
        <v>69</v>
      </c>
      <c r="AUR71" s="13" t="s">
        <v>431</v>
      </c>
      <c r="AUS71" s="13" t="s">
        <v>15</v>
      </c>
      <c r="AUT71" s="13" t="s">
        <v>19</v>
      </c>
      <c r="AUU71" s="13" t="s">
        <v>25</v>
      </c>
      <c r="AUV71" s="13" t="s">
        <v>15</v>
      </c>
      <c r="AUW71" s="13" t="s">
        <v>89</v>
      </c>
      <c r="AUX71" s="13" t="s">
        <v>19</v>
      </c>
      <c r="AUY71" s="13" t="s">
        <v>421</v>
      </c>
      <c r="AUZ71" s="13" t="s">
        <v>47</v>
      </c>
      <c r="AVA71" s="13" t="s">
        <v>404</v>
      </c>
      <c r="AVB71" s="13" t="s">
        <v>201</v>
      </c>
      <c r="AVC71" s="13" t="s">
        <v>89</v>
      </c>
      <c r="AVD71" s="13" t="s">
        <v>36</v>
      </c>
      <c r="AVE71" s="13" t="s">
        <v>21</v>
      </c>
      <c r="AVF71" s="13" t="s">
        <v>421</v>
      </c>
      <c r="AVG71" s="13" t="s">
        <v>9</v>
      </c>
      <c r="AVH71" s="13" t="s">
        <v>9</v>
      </c>
      <c r="AVI71" s="13" t="s">
        <v>9</v>
      </c>
      <c r="AVK71" s="13" t="s">
        <v>195</v>
      </c>
      <c r="AVL71" s="13" t="s">
        <v>69</v>
      </c>
      <c r="AVM71" s="13" t="s">
        <v>69</v>
      </c>
      <c r="AVN71" s="13" t="s">
        <v>15</v>
      </c>
      <c r="AVO71" s="13" t="s">
        <v>8</v>
      </c>
      <c r="AVQ71" s="13" t="s">
        <v>9</v>
      </c>
      <c r="AVR71" s="13" t="s">
        <v>15</v>
      </c>
      <c r="AVS71" s="13" t="s">
        <v>195</v>
      </c>
      <c r="AVT71" s="13" t="s">
        <v>236</v>
      </c>
      <c r="AVU71" s="13" t="s">
        <v>69</v>
      </c>
      <c r="AVV71" s="13" t="s">
        <v>8</v>
      </c>
      <c r="AVW71" s="13" t="s">
        <v>62</v>
      </c>
      <c r="AVX71" s="13" t="s">
        <v>62</v>
      </c>
      <c r="AVY71" s="13" t="s">
        <v>62</v>
      </c>
      <c r="AVZ71" s="13" t="s">
        <v>410</v>
      </c>
      <c r="AWA71" s="13" t="s">
        <v>432</v>
      </c>
      <c r="AWB71" s="13" t="s">
        <v>410</v>
      </c>
      <c r="AWC71" s="13" t="s">
        <v>410</v>
      </c>
      <c r="AWD71" s="13" t="s">
        <v>410</v>
      </c>
      <c r="AWE71" s="13" t="s">
        <v>111</v>
      </c>
      <c r="AWF71" s="13" t="s">
        <v>13</v>
      </c>
      <c r="AWG71" s="13" t="s">
        <v>36</v>
      </c>
      <c r="AWH71" s="13" t="s">
        <v>362</v>
      </c>
      <c r="AWI71" s="13" t="s">
        <v>362</v>
      </c>
      <c r="AWJ71" s="13" t="s">
        <v>69</v>
      </c>
      <c r="AWK71" s="13" t="s">
        <v>362</v>
      </c>
      <c r="AWM71" s="13" t="s">
        <v>69</v>
      </c>
      <c r="AWN71" s="13" t="s">
        <v>11</v>
      </c>
      <c r="AWP71" s="13" t="s">
        <v>22</v>
      </c>
      <c r="AWQ71" s="13" t="s">
        <v>15</v>
      </c>
      <c r="AWR71" s="13" t="s">
        <v>42</v>
      </c>
      <c r="AWT71" s="13" t="s">
        <v>13</v>
      </c>
      <c r="AWU71" s="13" t="s">
        <v>69</v>
      </c>
      <c r="AWV71" s="13" t="s">
        <v>69</v>
      </c>
      <c r="AWW71" s="13" t="s">
        <v>44</v>
      </c>
      <c r="AWX71" s="13" t="s">
        <v>69</v>
      </c>
      <c r="AWY71" s="13" t="s">
        <v>69</v>
      </c>
      <c r="AXA71" s="13" t="s">
        <v>62</v>
      </c>
      <c r="AXB71" s="13" t="s">
        <v>79</v>
      </c>
      <c r="AXC71" s="13" t="s">
        <v>69</v>
      </c>
      <c r="AXD71" s="13" t="s">
        <v>45</v>
      </c>
      <c r="AXE71" s="13" t="s">
        <v>25</v>
      </c>
      <c r="AXF71" s="13" t="s">
        <v>69</v>
      </c>
      <c r="AXG71" s="13" t="s">
        <v>15</v>
      </c>
      <c r="AXI71" s="13" t="s">
        <v>30</v>
      </c>
      <c r="AXJ71" s="13" t="s">
        <v>69</v>
      </c>
      <c r="AXK71" s="13" t="s">
        <v>57</v>
      </c>
      <c r="AXL71" s="13" t="s">
        <v>57</v>
      </c>
      <c r="AXN71" s="13" t="s">
        <v>69</v>
      </c>
      <c r="AXO71" s="13" t="s">
        <v>57</v>
      </c>
      <c r="AXP71" s="13" t="s">
        <v>171</v>
      </c>
      <c r="AXQ71" s="13" t="s">
        <v>128</v>
      </c>
      <c r="AXR71" s="13" t="s">
        <v>69</v>
      </c>
      <c r="AXS71" s="13" t="s">
        <v>25</v>
      </c>
      <c r="AXT71" s="13" t="s">
        <v>69</v>
      </c>
      <c r="AXU71" s="13" t="s">
        <v>69</v>
      </c>
    </row>
    <row r="72" spans="1:1321" s="13" customFormat="1" ht="16.149999999999999">
      <c r="A72" s="45"/>
      <c r="B72" s="36"/>
      <c r="C72" s="36" t="s">
        <v>49</v>
      </c>
      <c r="D72" s="36" t="s">
        <v>4</v>
      </c>
      <c r="E72" s="36" t="s">
        <v>33</v>
      </c>
      <c r="F72" s="36" t="s">
        <v>18</v>
      </c>
      <c r="G72" s="36" t="s">
        <v>13</v>
      </c>
      <c r="H72" s="36" t="s">
        <v>4</v>
      </c>
      <c r="I72" s="36" t="s">
        <v>21</v>
      </c>
      <c r="J72" s="36" t="s">
        <v>7</v>
      </c>
      <c r="K72" s="36" t="s">
        <v>8</v>
      </c>
      <c r="L72" s="36" t="s">
        <v>29</v>
      </c>
      <c r="M72" s="36" t="s">
        <v>26</v>
      </c>
      <c r="N72" s="36" t="s">
        <v>28</v>
      </c>
      <c r="O72" s="36" t="s">
        <v>49</v>
      </c>
      <c r="P72" s="36" t="s">
        <v>76</v>
      </c>
      <c r="Q72" s="36" t="s">
        <v>18</v>
      </c>
      <c r="R72" s="36" t="s">
        <v>73</v>
      </c>
      <c r="S72" s="36" t="s">
        <v>14</v>
      </c>
      <c r="T72" s="36" t="s">
        <v>2</v>
      </c>
      <c r="U72" s="36" t="s">
        <v>162</v>
      </c>
      <c r="V72" s="36" t="s">
        <v>18</v>
      </c>
      <c r="W72" s="36" t="s">
        <v>65</v>
      </c>
      <c r="X72" s="36" t="s">
        <v>19</v>
      </c>
      <c r="Y72" s="36" t="s">
        <v>18</v>
      </c>
      <c r="Z72" s="36" t="s">
        <v>14</v>
      </c>
      <c r="AA72" s="36" t="s">
        <v>55</v>
      </c>
      <c r="AB72" s="36" t="s">
        <v>32</v>
      </c>
      <c r="AC72" s="36" t="s">
        <v>14</v>
      </c>
      <c r="AD72" s="36" t="s">
        <v>14</v>
      </c>
      <c r="AE72" s="36" t="s">
        <v>15</v>
      </c>
      <c r="AF72" s="36" t="s">
        <v>15</v>
      </c>
      <c r="AG72" s="36" t="s">
        <v>2</v>
      </c>
      <c r="AH72" s="36" t="s">
        <v>20</v>
      </c>
      <c r="AI72" s="36" t="s">
        <v>15</v>
      </c>
      <c r="AJ72" s="36" t="s">
        <v>29</v>
      </c>
      <c r="AK72" s="36" t="s">
        <v>9</v>
      </c>
      <c r="AL72" s="36" t="s">
        <v>92</v>
      </c>
      <c r="AM72" s="36" t="s">
        <v>15</v>
      </c>
      <c r="AN72" s="36" t="s">
        <v>45</v>
      </c>
      <c r="AO72" s="36" t="s">
        <v>45</v>
      </c>
      <c r="AP72" s="36" t="s">
        <v>4</v>
      </c>
      <c r="AQ72" s="36" t="s">
        <v>7</v>
      </c>
      <c r="AR72" s="36" t="s">
        <v>35</v>
      </c>
      <c r="AS72" s="36" t="s">
        <v>43</v>
      </c>
      <c r="AT72" s="36"/>
      <c r="AU72" s="36" t="s">
        <v>92</v>
      </c>
      <c r="AV72" s="36" t="s">
        <v>32</v>
      </c>
      <c r="AW72" s="36" t="s">
        <v>15</v>
      </c>
      <c r="AX72" s="36" t="s">
        <v>29</v>
      </c>
      <c r="AY72" s="36" t="s">
        <v>5</v>
      </c>
      <c r="AZ72" s="36" t="s">
        <v>51</v>
      </c>
      <c r="BA72" s="36" t="s">
        <v>92</v>
      </c>
      <c r="BB72" s="36" t="s">
        <v>26</v>
      </c>
      <c r="BC72" s="36" t="s">
        <v>27</v>
      </c>
      <c r="BD72" s="36" t="s">
        <v>91</v>
      </c>
      <c r="BE72" s="36" t="s">
        <v>44</v>
      </c>
      <c r="BF72" s="36"/>
      <c r="BG72" s="36"/>
      <c r="BH72" s="36" t="s">
        <v>44</v>
      </c>
      <c r="BI72" s="36" t="s">
        <v>29</v>
      </c>
      <c r="BJ72" s="36" t="s">
        <v>5</v>
      </c>
      <c r="BK72" s="36" t="s">
        <v>20</v>
      </c>
      <c r="BL72" s="36" t="s">
        <v>15</v>
      </c>
      <c r="BM72" s="36" t="s">
        <v>2</v>
      </c>
      <c r="BN72" s="36" t="s">
        <v>13</v>
      </c>
      <c r="BO72" s="36" t="s">
        <v>25</v>
      </c>
      <c r="BP72" s="36" t="s">
        <v>31</v>
      </c>
      <c r="BQ72" s="36" t="s">
        <v>73</v>
      </c>
      <c r="BR72" s="36" t="s">
        <v>5</v>
      </c>
      <c r="BS72" s="36" t="s">
        <v>32</v>
      </c>
      <c r="BT72" s="36" t="s">
        <v>19</v>
      </c>
      <c r="BU72" s="36"/>
      <c r="BV72" s="36" t="s">
        <v>89</v>
      </c>
      <c r="BW72" s="36" t="s">
        <v>2</v>
      </c>
      <c r="BX72" s="36" t="s">
        <v>32</v>
      </c>
      <c r="BY72" s="36" t="s">
        <v>17</v>
      </c>
      <c r="BZ72" s="36" t="s">
        <v>89</v>
      </c>
      <c r="CA72" s="36" t="s">
        <v>32</v>
      </c>
      <c r="CB72" s="36" t="s">
        <v>32</v>
      </c>
      <c r="CC72" s="36" t="s">
        <v>33</v>
      </c>
      <c r="CD72" s="36" t="s">
        <v>15</v>
      </c>
      <c r="CE72" s="36" t="s">
        <v>146</v>
      </c>
      <c r="CF72" s="36" t="s">
        <v>20</v>
      </c>
      <c r="CG72" s="36" t="s">
        <v>73</v>
      </c>
      <c r="CH72" s="36" t="s">
        <v>122</v>
      </c>
      <c r="CI72" s="36" t="s">
        <v>171</v>
      </c>
      <c r="CJ72" s="36" t="s">
        <v>35</v>
      </c>
      <c r="CK72" s="36" t="s">
        <v>17</v>
      </c>
      <c r="CL72" s="36" t="s">
        <v>18</v>
      </c>
      <c r="CM72" s="36" t="s">
        <v>49</v>
      </c>
      <c r="CN72" s="36" t="s">
        <v>35</v>
      </c>
      <c r="CO72" s="36" t="s">
        <v>20</v>
      </c>
      <c r="CP72" s="36" t="s">
        <v>20</v>
      </c>
      <c r="CQ72" s="36" t="s">
        <v>28</v>
      </c>
      <c r="CR72" s="36" t="s">
        <v>25</v>
      </c>
      <c r="CS72" s="36" t="s">
        <v>11</v>
      </c>
      <c r="CT72" s="36" t="s">
        <v>157</v>
      </c>
      <c r="CU72" s="36" t="s">
        <v>23</v>
      </c>
      <c r="CV72" s="36" t="s">
        <v>23</v>
      </c>
      <c r="CW72" s="36" t="s">
        <v>23</v>
      </c>
      <c r="CX72" s="36" t="s">
        <v>21</v>
      </c>
      <c r="CY72" s="36" t="s">
        <v>35</v>
      </c>
      <c r="CZ72" s="36" t="s">
        <v>8</v>
      </c>
      <c r="DA72" s="36" t="s">
        <v>37</v>
      </c>
      <c r="DB72" s="13" t="s">
        <v>36</v>
      </c>
      <c r="DC72" s="36" t="s">
        <v>5</v>
      </c>
      <c r="DD72" s="36" t="s">
        <v>110</v>
      </c>
      <c r="DE72" s="36" t="s">
        <v>36</v>
      </c>
      <c r="DF72" s="36" t="s">
        <v>110</v>
      </c>
      <c r="DG72" s="36" t="s">
        <v>65</v>
      </c>
      <c r="DH72" s="36" t="s">
        <v>30</v>
      </c>
      <c r="DI72" s="36" t="s">
        <v>38</v>
      </c>
      <c r="DJ72" s="36" t="s">
        <v>39</v>
      </c>
      <c r="DK72" s="36" t="s">
        <v>31</v>
      </c>
      <c r="DL72" s="36" t="s">
        <v>18</v>
      </c>
      <c r="DM72" s="36" t="s">
        <v>5</v>
      </c>
      <c r="DN72" s="36" t="s">
        <v>36</v>
      </c>
      <c r="DO72" s="36" t="s">
        <v>73</v>
      </c>
      <c r="DP72" s="36" t="s">
        <v>23</v>
      </c>
      <c r="DQ72" s="36" t="s">
        <v>13</v>
      </c>
      <c r="DR72" s="36" t="s">
        <v>124</v>
      </c>
      <c r="DS72" s="36" t="s">
        <v>110</v>
      </c>
      <c r="DT72" s="36" t="s">
        <v>2</v>
      </c>
      <c r="DU72" s="36" t="s">
        <v>124</v>
      </c>
      <c r="DV72" s="36" t="s">
        <v>124</v>
      </c>
      <c r="DW72" s="36" t="s">
        <v>172</v>
      </c>
      <c r="DX72" s="36" t="s">
        <v>2</v>
      </c>
      <c r="DY72" s="36" t="s">
        <v>42</v>
      </c>
      <c r="DZ72" s="36" t="s">
        <v>23</v>
      </c>
      <c r="EA72" s="36"/>
      <c r="EB72" s="36"/>
      <c r="EC72" s="36" t="s">
        <v>13</v>
      </c>
      <c r="ED72" s="36" t="s">
        <v>17</v>
      </c>
      <c r="EE72" s="36" t="s">
        <v>39</v>
      </c>
      <c r="EF72" s="36" t="s">
        <v>38</v>
      </c>
      <c r="EG72" s="36" t="s">
        <v>20</v>
      </c>
      <c r="EH72" s="36" t="s">
        <v>2</v>
      </c>
      <c r="EI72" s="36" t="s">
        <v>2</v>
      </c>
      <c r="EJ72" s="36" t="s">
        <v>5</v>
      </c>
      <c r="EK72" s="36"/>
      <c r="EL72" s="36" t="s">
        <v>35</v>
      </c>
      <c r="EM72" s="36" t="s">
        <v>13</v>
      </c>
      <c r="EN72" s="36" t="s">
        <v>173</v>
      </c>
      <c r="EO72" s="36" t="s">
        <v>69</v>
      </c>
      <c r="EP72" s="36" t="s">
        <v>17</v>
      </c>
      <c r="EQ72" s="36" t="s">
        <v>13</v>
      </c>
      <c r="ER72" s="36" t="s">
        <v>13</v>
      </c>
      <c r="ES72" s="36" t="s">
        <v>2</v>
      </c>
      <c r="ET72" s="36" t="s">
        <v>9</v>
      </c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 t="s">
        <v>13</v>
      </c>
      <c r="FG72" s="36" t="s">
        <v>9</v>
      </c>
      <c r="FH72" s="36" t="s">
        <v>92</v>
      </c>
      <c r="FI72" s="36" t="s">
        <v>18</v>
      </c>
      <c r="FJ72" s="36" t="s">
        <v>126</v>
      </c>
      <c r="FK72" s="36" t="s">
        <v>21</v>
      </c>
      <c r="FL72" s="36" t="s">
        <v>5</v>
      </c>
      <c r="FM72" s="13" t="s">
        <v>25</v>
      </c>
      <c r="FO72" s="13" t="s">
        <v>29</v>
      </c>
      <c r="FP72" s="13" t="s">
        <v>43</v>
      </c>
      <c r="FQ72" s="13" t="s">
        <v>5</v>
      </c>
      <c r="FR72" s="13" t="s">
        <v>110</v>
      </c>
      <c r="FS72" s="13" t="s">
        <v>25</v>
      </c>
      <c r="FT72" s="13" t="s">
        <v>15</v>
      </c>
      <c r="FV72" s="13" t="s">
        <v>22</v>
      </c>
      <c r="FW72" s="13" t="s">
        <v>15</v>
      </c>
      <c r="FX72" s="13" t="s">
        <v>40</v>
      </c>
      <c r="FY72" s="13" t="s">
        <v>36</v>
      </c>
      <c r="FZ72" s="13" t="s">
        <v>15</v>
      </c>
      <c r="GA72" s="13" t="s">
        <v>2</v>
      </c>
      <c r="GB72" s="13" t="s">
        <v>9</v>
      </c>
      <c r="GC72" s="13" t="s">
        <v>20</v>
      </c>
      <c r="GD72" s="13" t="s">
        <v>15</v>
      </c>
      <c r="GE72" s="13" t="s">
        <v>36</v>
      </c>
      <c r="GF72" s="13" t="s">
        <v>15</v>
      </c>
      <c r="GG72" s="13" t="s">
        <v>15</v>
      </c>
      <c r="GI72" s="13" t="s">
        <v>13</v>
      </c>
      <c r="GJ72" s="13" t="s">
        <v>23</v>
      </c>
      <c r="GK72" s="13" t="s">
        <v>20</v>
      </c>
      <c r="GL72" s="13" t="s">
        <v>197</v>
      </c>
      <c r="GN72" s="13" t="s">
        <v>13</v>
      </c>
      <c r="GO72" s="13" t="s">
        <v>110</v>
      </c>
      <c r="GP72" s="13" t="s">
        <v>15</v>
      </c>
      <c r="GR72" s="13" t="s">
        <v>13</v>
      </c>
      <c r="GS72" s="13" t="s">
        <v>73</v>
      </c>
      <c r="GV72" s="13" t="s">
        <v>9</v>
      </c>
      <c r="GW72" s="13" t="s">
        <v>9</v>
      </c>
      <c r="GX72" s="13" t="s">
        <v>73</v>
      </c>
      <c r="GY72" s="13" t="s">
        <v>5</v>
      </c>
      <c r="GZ72" s="13" t="s">
        <v>38</v>
      </c>
      <c r="HA72" s="13" t="s">
        <v>39</v>
      </c>
      <c r="HB72" s="13" t="s">
        <v>7</v>
      </c>
      <c r="HC72" s="13" t="s">
        <v>9</v>
      </c>
      <c r="HD72" s="13" t="s">
        <v>29</v>
      </c>
      <c r="HE72" s="13" t="s">
        <v>110</v>
      </c>
      <c r="HF72" s="13" t="s">
        <v>110</v>
      </c>
      <c r="HG72" s="13" t="s">
        <v>110</v>
      </c>
      <c r="HH72" s="13" t="s">
        <v>110</v>
      </c>
      <c r="HI72" s="13" t="s">
        <v>110</v>
      </c>
      <c r="HJ72" s="13" t="s">
        <v>56</v>
      </c>
      <c r="HK72" s="13" t="s">
        <v>5</v>
      </c>
      <c r="HO72" s="13" t="s">
        <v>5</v>
      </c>
      <c r="HP72" s="13" t="s">
        <v>44</v>
      </c>
      <c r="HQ72" s="13" t="s">
        <v>17</v>
      </c>
      <c r="HR72" s="13" t="s">
        <v>5</v>
      </c>
      <c r="HS72" s="13" t="s">
        <v>36</v>
      </c>
      <c r="HT72" s="13" t="s">
        <v>110</v>
      </c>
      <c r="HU72" s="13" t="s">
        <v>5</v>
      </c>
      <c r="HV72" s="13" t="s">
        <v>25</v>
      </c>
      <c r="HW72" s="13" t="s">
        <v>110</v>
      </c>
      <c r="HX72" s="13" t="s">
        <v>110</v>
      </c>
      <c r="HY72" s="13" t="s">
        <v>187</v>
      </c>
      <c r="HZ72" s="13" t="s">
        <v>110</v>
      </c>
      <c r="IA72" s="13" t="s">
        <v>11</v>
      </c>
      <c r="IB72" s="13" t="s">
        <v>25</v>
      </c>
      <c r="IC72" s="13" t="s">
        <v>5</v>
      </c>
      <c r="ID72" s="13" t="s">
        <v>21</v>
      </c>
      <c r="IE72" s="13" t="s">
        <v>56</v>
      </c>
      <c r="IF72" s="13" t="s">
        <v>11</v>
      </c>
      <c r="IG72" s="13" t="s">
        <v>83</v>
      </c>
      <c r="IH72" s="13" t="s">
        <v>167</v>
      </c>
      <c r="II72" s="13" t="s">
        <v>167</v>
      </c>
      <c r="IK72" s="13" t="s">
        <v>7</v>
      </c>
      <c r="IM72" s="13" t="s">
        <v>211</v>
      </c>
      <c r="IN72" s="13" t="s">
        <v>7</v>
      </c>
      <c r="IO72" s="13" t="s">
        <v>7</v>
      </c>
      <c r="IP72" s="13" t="s">
        <v>7</v>
      </c>
      <c r="IR72" s="13" t="s">
        <v>110</v>
      </c>
      <c r="IS72" s="13" t="s">
        <v>14</v>
      </c>
      <c r="IT72" s="13" t="s">
        <v>56</v>
      </c>
      <c r="IU72" s="13" t="s">
        <v>193</v>
      </c>
      <c r="IV72" s="13" t="s">
        <v>87</v>
      </c>
      <c r="IW72" s="13" t="s">
        <v>28</v>
      </c>
      <c r="IX72" s="13" t="s">
        <v>28</v>
      </c>
      <c r="IY72" s="13" t="s">
        <v>73</v>
      </c>
      <c r="IZ72" s="13" t="s">
        <v>110</v>
      </c>
      <c r="JA72" s="13" t="s">
        <v>110</v>
      </c>
      <c r="JB72" s="13" t="s">
        <v>71</v>
      </c>
      <c r="JC72" s="13" t="s">
        <v>220</v>
      </c>
      <c r="JD72" s="13" t="s">
        <v>79</v>
      </c>
      <c r="JE72" s="13" t="s">
        <v>56</v>
      </c>
      <c r="JF72" s="13" t="s">
        <v>73</v>
      </c>
      <c r="JG72" s="13" t="s">
        <v>69</v>
      </c>
      <c r="JH72" s="13" t="s">
        <v>57</v>
      </c>
      <c r="JI72" s="13" t="s">
        <v>7</v>
      </c>
      <c r="JJ72" s="13" t="s">
        <v>54</v>
      </c>
      <c r="JK72" s="13" t="s">
        <v>14</v>
      </c>
      <c r="JL72" s="13" t="s">
        <v>25</v>
      </c>
      <c r="JM72" s="13" t="s">
        <v>5</v>
      </c>
      <c r="JN72" s="13" t="s">
        <v>54</v>
      </c>
      <c r="JO72" s="13" t="s">
        <v>15</v>
      </c>
      <c r="JP72" s="13" t="s">
        <v>36</v>
      </c>
      <c r="JQ72" s="13" t="s">
        <v>14</v>
      </c>
      <c r="JR72" s="13" t="s">
        <v>41</v>
      </c>
      <c r="JS72" s="13" t="s">
        <v>17</v>
      </c>
      <c r="JT72" s="13" t="s">
        <v>40</v>
      </c>
      <c r="JU72" s="13" t="s">
        <v>15</v>
      </c>
      <c r="JV72" s="13" t="s">
        <v>25</v>
      </c>
      <c r="JW72" s="13" t="s">
        <v>11</v>
      </c>
      <c r="JX72" s="13" t="s">
        <v>25</v>
      </c>
      <c r="JY72" s="13" t="s">
        <v>20</v>
      </c>
      <c r="JZ72" s="13" t="s">
        <v>17</v>
      </c>
      <c r="KA72" s="13" t="s">
        <v>9</v>
      </c>
      <c r="KB72" s="13" t="s">
        <v>25</v>
      </c>
      <c r="KC72" s="13" t="s">
        <v>2</v>
      </c>
      <c r="KE72" s="13" t="s">
        <v>14</v>
      </c>
      <c r="KF72" s="13" t="s">
        <v>2</v>
      </c>
      <c r="KG72" s="13" t="s">
        <v>79</v>
      </c>
      <c r="KH72" s="13" t="s">
        <v>79</v>
      </c>
      <c r="KI72" s="13" t="s">
        <v>78</v>
      </c>
      <c r="KJ72" s="13" t="s">
        <v>110</v>
      </c>
      <c r="KK72" s="13" t="s">
        <v>18</v>
      </c>
      <c r="KL72" s="13" t="s">
        <v>23</v>
      </c>
      <c r="KM72" s="13" t="s">
        <v>53</v>
      </c>
      <c r="KN72" s="13" t="s">
        <v>25</v>
      </c>
      <c r="KO72" s="13" t="s">
        <v>56</v>
      </c>
      <c r="KP72" s="13" t="s">
        <v>11</v>
      </c>
      <c r="KQ72" s="13" t="s">
        <v>29</v>
      </c>
      <c r="KR72" s="13" t="s">
        <v>236</v>
      </c>
      <c r="KS72" s="13" t="s">
        <v>56</v>
      </c>
      <c r="KT72" s="13" t="s">
        <v>56</v>
      </c>
      <c r="KU72" s="13" t="s">
        <v>21</v>
      </c>
      <c r="KV72" s="13" t="s">
        <v>25</v>
      </c>
      <c r="KW72" s="13" t="s">
        <v>21</v>
      </c>
      <c r="KX72" s="13" t="s">
        <v>21</v>
      </c>
      <c r="KY72" s="13" t="s">
        <v>25</v>
      </c>
      <c r="KZ72" s="13" t="s">
        <v>220</v>
      </c>
      <c r="LA72" s="13" t="s">
        <v>5</v>
      </c>
      <c r="LB72" s="13" t="s">
        <v>5</v>
      </c>
      <c r="LC72" s="13" t="s">
        <v>9</v>
      </c>
      <c r="LF72" s="13" t="s">
        <v>18</v>
      </c>
      <c r="LG72" s="13" t="s">
        <v>9</v>
      </c>
      <c r="LH72" s="13" t="s">
        <v>28</v>
      </c>
      <c r="LJ72" s="13" t="s">
        <v>5</v>
      </c>
      <c r="LK72" s="13" t="s">
        <v>29</v>
      </c>
      <c r="LL72" s="13" t="s">
        <v>15</v>
      </c>
      <c r="LM72" s="13" t="s">
        <v>29</v>
      </c>
      <c r="LO72" s="13" t="s">
        <v>5</v>
      </c>
      <c r="LP72" s="13" t="s">
        <v>79</v>
      </c>
      <c r="LQ72" s="13" t="s">
        <v>56</v>
      </c>
      <c r="LR72" s="13" t="s">
        <v>25</v>
      </c>
      <c r="LS72" s="13" t="s">
        <v>25</v>
      </c>
      <c r="LT72" s="13" t="s">
        <v>21</v>
      </c>
      <c r="LU72" s="13" t="s">
        <v>54</v>
      </c>
      <c r="LV72" s="13" t="s">
        <v>25</v>
      </c>
      <c r="LW72" s="13" t="s">
        <v>25</v>
      </c>
      <c r="LX72" s="13" t="s">
        <v>38</v>
      </c>
      <c r="LZ72" s="13" t="s">
        <v>56</v>
      </c>
      <c r="MA72" s="13" t="s">
        <v>21</v>
      </c>
      <c r="MB72" s="13" t="s">
        <v>5</v>
      </c>
      <c r="MC72" s="13" t="s">
        <v>89</v>
      </c>
      <c r="MD72" s="13" t="s">
        <v>21</v>
      </c>
      <c r="ME72" s="13" t="s">
        <v>5</v>
      </c>
      <c r="MF72" s="13" t="s">
        <v>30</v>
      </c>
      <c r="MG72" s="13" t="s">
        <v>73</v>
      </c>
      <c r="MI72" s="13" t="s">
        <v>5</v>
      </c>
      <c r="MJ72" s="13" t="s">
        <v>29</v>
      </c>
      <c r="MK72" s="13" t="s">
        <v>92</v>
      </c>
      <c r="ML72" s="13" t="s">
        <v>25</v>
      </c>
      <c r="MM72" s="13" t="s">
        <v>14</v>
      </c>
      <c r="MN72" s="13" t="s">
        <v>73</v>
      </c>
      <c r="MO72" s="13" t="s">
        <v>15</v>
      </c>
      <c r="MP72" s="13" t="s">
        <v>79</v>
      </c>
      <c r="MQ72" s="13" t="s">
        <v>15</v>
      </c>
      <c r="MR72" s="13" t="s">
        <v>18</v>
      </c>
      <c r="MS72" s="13" t="s">
        <v>18</v>
      </c>
      <c r="MT72" s="13" t="s">
        <v>14</v>
      </c>
      <c r="MU72" s="13" t="s">
        <v>20</v>
      </c>
      <c r="MV72" s="13" t="s">
        <v>18</v>
      </c>
      <c r="MW72" s="13" t="s">
        <v>16</v>
      </c>
      <c r="MX72" s="13" t="s">
        <v>25</v>
      </c>
      <c r="MY72" s="13" t="s">
        <v>200</v>
      </c>
      <c r="MZ72" s="13" t="s">
        <v>15</v>
      </c>
      <c r="NA72" s="13" t="s">
        <v>2</v>
      </c>
      <c r="NB72" s="13" t="s">
        <v>82</v>
      </c>
      <c r="NC72" s="13" t="s">
        <v>206</v>
      </c>
      <c r="ND72" s="13" t="s">
        <v>77</v>
      </c>
      <c r="NE72" s="13" t="s">
        <v>9</v>
      </c>
      <c r="NF72" s="13" t="s">
        <v>25</v>
      </c>
      <c r="NG72" s="13" t="s">
        <v>124</v>
      </c>
      <c r="NH72" s="13" t="s">
        <v>5</v>
      </c>
      <c r="NI72" s="13" t="s">
        <v>37</v>
      </c>
      <c r="NJ72" s="13" t="s">
        <v>193</v>
      </c>
      <c r="NK72" s="13" t="s">
        <v>5</v>
      </c>
      <c r="NL72" s="13" t="s">
        <v>97</v>
      </c>
      <c r="NM72" s="13" t="s">
        <v>193</v>
      </c>
      <c r="NN72" s="13" t="s">
        <v>15</v>
      </c>
      <c r="NO72" s="13" t="s">
        <v>205</v>
      </c>
      <c r="NP72" s="13" t="s">
        <v>2</v>
      </c>
      <c r="NQ72" s="13" t="s">
        <v>37</v>
      </c>
      <c r="NR72" s="13" t="s">
        <v>60</v>
      </c>
      <c r="NS72" s="13" t="s">
        <v>17</v>
      </c>
      <c r="NT72" s="13" t="s">
        <v>255</v>
      </c>
      <c r="NV72" s="13" t="s">
        <v>17</v>
      </c>
      <c r="NW72" s="13" t="s">
        <v>25</v>
      </c>
      <c r="NX72" s="13" t="s">
        <v>17</v>
      </c>
      <c r="NY72" s="13" t="s">
        <v>17</v>
      </c>
      <c r="NZ72" s="13" t="s">
        <v>110</v>
      </c>
      <c r="OA72" s="13" t="s">
        <v>20</v>
      </c>
      <c r="OB72" s="13" t="s">
        <v>208</v>
      </c>
      <c r="OC72" s="13" t="s">
        <v>40</v>
      </c>
      <c r="OD72" s="13" t="s">
        <v>14</v>
      </c>
      <c r="OE72" s="13" t="s">
        <v>226</v>
      </c>
      <c r="OF72" s="13" t="s">
        <v>167</v>
      </c>
      <c r="OH72" s="13" t="s">
        <v>28</v>
      </c>
      <c r="OI72" s="13" t="s">
        <v>69</v>
      </c>
      <c r="OJ72" s="13" t="s">
        <v>15</v>
      </c>
      <c r="OK72" s="13" t="s">
        <v>44</v>
      </c>
      <c r="OL72" s="13" t="s">
        <v>161</v>
      </c>
      <c r="OM72" s="13" t="s">
        <v>39</v>
      </c>
      <c r="ON72" s="13" t="s">
        <v>266</v>
      </c>
      <c r="OO72" s="13" t="s">
        <v>40</v>
      </c>
      <c r="OP72" s="13" t="s">
        <v>39</v>
      </c>
      <c r="OQ72" s="13" t="s">
        <v>15</v>
      </c>
      <c r="OR72" s="13" t="s">
        <v>29</v>
      </c>
      <c r="OS72" s="13" t="s">
        <v>92</v>
      </c>
      <c r="OU72" s="13" t="s">
        <v>62</v>
      </c>
      <c r="OV72" s="13" t="s">
        <v>14</v>
      </c>
      <c r="OW72" s="13" t="s">
        <v>18</v>
      </c>
      <c r="OX72" s="13" t="s">
        <v>21</v>
      </c>
      <c r="OY72" s="13" t="s">
        <v>62</v>
      </c>
      <c r="OZ72" s="13" t="s">
        <v>5</v>
      </c>
      <c r="PA72" s="13" t="s">
        <v>25</v>
      </c>
      <c r="PB72" s="13" t="s">
        <v>18</v>
      </c>
      <c r="PC72" s="13" t="s">
        <v>11</v>
      </c>
      <c r="PE72" s="13" t="s">
        <v>11</v>
      </c>
      <c r="PF72" s="13" t="s">
        <v>14</v>
      </c>
      <c r="PG72" s="13" t="s">
        <v>79</v>
      </c>
      <c r="PH72" s="13" t="s">
        <v>200</v>
      </c>
      <c r="PI72" s="13" t="s">
        <v>5</v>
      </c>
      <c r="PJ72" s="13" t="s">
        <v>30</v>
      </c>
      <c r="PK72" s="13" t="s">
        <v>29</v>
      </c>
      <c r="PO72" s="13" t="s">
        <v>13</v>
      </c>
      <c r="PP72" s="13" t="s">
        <v>5</v>
      </c>
      <c r="PQ72" s="13" t="s">
        <v>8</v>
      </c>
      <c r="PR72" s="13" t="s">
        <v>25</v>
      </c>
      <c r="PS72" s="13" t="s">
        <v>25</v>
      </c>
      <c r="PT72" s="13" t="s">
        <v>5</v>
      </c>
      <c r="PU72" s="13" t="s">
        <v>5</v>
      </c>
      <c r="PV72" s="13" t="s">
        <v>25</v>
      </c>
      <c r="PW72" s="13" t="s">
        <v>62</v>
      </c>
      <c r="PX72" s="13" t="s">
        <v>5</v>
      </c>
      <c r="PY72" s="13" t="s">
        <v>62</v>
      </c>
      <c r="PZ72" s="13" t="s">
        <v>21</v>
      </c>
      <c r="QA72" s="13" t="s">
        <v>13</v>
      </c>
      <c r="QB72" s="13" t="s">
        <v>11</v>
      </c>
      <c r="QC72" s="13" t="s">
        <v>110</v>
      </c>
      <c r="QF72" s="13" t="s">
        <v>5</v>
      </c>
      <c r="QG72" s="13" t="s">
        <v>18</v>
      </c>
      <c r="QH72" s="13" t="s">
        <v>18</v>
      </c>
      <c r="QJ72" s="13" t="s">
        <v>83</v>
      </c>
      <c r="QK72" s="13" t="s">
        <v>45</v>
      </c>
      <c r="QO72" s="13" t="s">
        <v>89</v>
      </c>
      <c r="QP72" s="13" t="s">
        <v>83</v>
      </c>
      <c r="QQ72" s="13" t="s">
        <v>83</v>
      </c>
      <c r="QR72" s="13" t="s">
        <v>205</v>
      </c>
      <c r="QS72" s="13" t="s">
        <v>74</v>
      </c>
      <c r="QT72" s="13" t="s">
        <v>278</v>
      </c>
      <c r="QU72" s="13" t="s">
        <v>13</v>
      </c>
      <c r="QV72" s="13" t="s">
        <v>56</v>
      </c>
      <c r="QX72" s="13" t="s">
        <v>29</v>
      </c>
      <c r="QY72" s="13" t="s">
        <v>17</v>
      </c>
      <c r="QZ72" s="13" t="s">
        <v>5</v>
      </c>
      <c r="RA72" s="13" t="s">
        <v>38</v>
      </c>
      <c r="RB72" s="13" t="s">
        <v>56</v>
      </c>
      <c r="RC72" s="13" t="s">
        <v>56</v>
      </c>
      <c r="RD72" s="13" t="s">
        <v>56</v>
      </c>
      <c r="RE72" s="13" t="s">
        <v>15</v>
      </c>
      <c r="RG72" s="13" t="s">
        <v>10</v>
      </c>
      <c r="RH72" s="13" t="s">
        <v>209</v>
      </c>
      <c r="RI72" s="13" t="s">
        <v>38</v>
      </c>
      <c r="RJ72" s="13" t="s">
        <v>278</v>
      </c>
      <c r="RK72" s="13" t="s">
        <v>5</v>
      </c>
      <c r="RL72" s="13" t="s">
        <v>13</v>
      </c>
      <c r="RM72" s="13" t="s">
        <v>11</v>
      </c>
      <c r="RN72" s="13" t="s">
        <v>5</v>
      </c>
      <c r="RO72" s="13" t="s">
        <v>21</v>
      </c>
      <c r="RT72" s="13" t="s">
        <v>200</v>
      </c>
      <c r="RV72" s="13" t="s">
        <v>36</v>
      </c>
      <c r="RW72" s="13" t="s">
        <v>17</v>
      </c>
      <c r="RX72" s="13" t="s">
        <v>5</v>
      </c>
      <c r="RY72" s="13" t="s">
        <v>45</v>
      </c>
      <c r="RZ72" s="13" t="s">
        <v>5</v>
      </c>
      <c r="SA72" s="13" t="s">
        <v>5</v>
      </c>
      <c r="SB72" s="13" t="s">
        <v>2</v>
      </c>
      <c r="SC72" s="13" t="s">
        <v>15</v>
      </c>
      <c r="SD72" s="13" t="s">
        <v>31</v>
      </c>
      <c r="SE72" s="13" t="s">
        <v>45</v>
      </c>
      <c r="SF72" s="13" t="s">
        <v>42</v>
      </c>
      <c r="SG72" s="13" t="s">
        <v>10</v>
      </c>
      <c r="SH72" s="13" t="s">
        <v>5</v>
      </c>
      <c r="SI72" s="13" t="s">
        <v>10</v>
      </c>
      <c r="SJ72" s="13" t="s">
        <v>157</v>
      </c>
      <c r="SK72" s="13" t="s">
        <v>5</v>
      </c>
      <c r="SM72" s="13" t="s">
        <v>5</v>
      </c>
      <c r="SO72" s="13" t="s">
        <v>79</v>
      </c>
      <c r="SP72" s="13" t="s">
        <v>128</v>
      </c>
      <c r="SQ72" s="13" t="s">
        <v>79</v>
      </c>
      <c r="ST72" s="13" t="s">
        <v>38</v>
      </c>
      <c r="SU72" s="13" t="s">
        <v>10</v>
      </c>
      <c r="SV72" s="13" t="s">
        <v>10</v>
      </c>
      <c r="SW72" s="13" t="s">
        <v>28</v>
      </c>
      <c r="SX72" s="13" t="s">
        <v>79</v>
      </c>
      <c r="SY72" s="13" t="s">
        <v>29</v>
      </c>
      <c r="SZ72" s="13" t="s">
        <v>83</v>
      </c>
      <c r="TA72" s="13" t="s">
        <v>29</v>
      </c>
      <c r="TB72" s="13" t="s">
        <v>14</v>
      </c>
      <c r="TC72" s="13" t="s">
        <v>54</v>
      </c>
      <c r="TD72" s="13" t="s">
        <v>54</v>
      </c>
      <c r="TE72" s="13" t="s">
        <v>266</v>
      </c>
      <c r="TF72" s="13" t="s">
        <v>45</v>
      </c>
      <c r="TG72" s="13" t="s">
        <v>43</v>
      </c>
      <c r="TH72" s="13" t="s">
        <v>78</v>
      </c>
      <c r="TI72" s="13" t="s">
        <v>266</v>
      </c>
      <c r="TJ72" s="13" t="s">
        <v>25</v>
      </c>
      <c r="TK72" s="13" t="s">
        <v>17</v>
      </c>
      <c r="TL72" s="13" t="s">
        <v>17</v>
      </c>
      <c r="TM72" s="13" t="s">
        <v>2</v>
      </c>
      <c r="TN72" s="13" t="s">
        <v>17</v>
      </c>
      <c r="TO72" s="13" t="s">
        <v>236</v>
      </c>
      <c r="TP72" s="13" t="s">
        <v>15</v>
      </c>
      <c r="TQ72" s="13" t="s">
        <v>62</v>
      </c>
      <c r="TR72" s="13" t="s">
        <v>25</v>
      </c>
      <c r="TS72" s="13" t="s">
        <v>25</v>
      </c>
      <c r="TT72" s="13" t="s">
        <v>205</v>
      </c>
      <c r="TU72" s="13" t="s">
        <v>56</v>
      </c>
      <c r="TW72" s="13" t="s">
        <v>25</v>
      </c>
      <c r="TX72" s="13" t="s">
        <v>17</v>
      </c>
      <c r="TY72" s="13" t="s">
        <v>54</v>
      </c>
      <c r="TZ72" s="13" t="s">
        <v>22</v>
      </c>
      <c r="UA72" s="13" t="s">
        <v>2</v>
      </c>
      <c r="UB72" s="13" t="s">
        <v>79</v>
      </c>
      <c r="UC72" s="13" t="s">
        <v>2</v>
      </c>
      <c r="UD72" s="13" t="s">
        <v>44</v>
      </c>
      <c r="UE72" s="13" t="s">
        <v>5</v>
      </c>
      <c r="UF72" s="13" t="s">
        <v>23</v>
      </c>
      <c r="UG72" s="13" t="s">
        <v>25</v>
      </c>
      <c r="UH72" s="13" t="s">
        <v>28</v>
      </c>
      <c r="UI72" s="13" t="s">
        <v>17</v>
      </c>
      <c r="UJ72" s="13" t="s">
        <v>28</v>
      </c>
      <c r="UK72" s="13" t="s">
        <v>83</v>
      </c>
      <c r="UL72" s="13" t="s">
        <v>15</v>
      </c>
      <c r="UM72" s="13" t="s">
        <v>205</v>
      </c>
      <c r="UN72" s="13" t="s">
        <v>34</v>
      </c>
      <c r="UO72" s="13" t="s">
        <v>193</v>
      </c>
      <c r="UP72" s="13" t="s">
        <v>15</v>
      </c>
      <c r="UQ72" s="13" t="s">
        <v>34</v>
      </c>
      <c r="UR72" s="13" t="s">
        <v>205</v>
      </c>
      <c r="US72" s="13" t="s">
        <v>20</v>
      </c>
      <c r="UT72" s="13" t="s">
        <v>79</v>
      </c>
      <c r="UU72" s="13" t="s">
        <v>266</v>
      </c>
      <c r="UV72" s="13" t="s">
        <v>7</v>
      </c>
      <c r="UW72" s="13" t="s">
        <v>17</v>
      </c>
      <c r="UY72" s="13" t="s">
        <v>157</v>
      </c>
      <c r="UZ72" s="13" t="s">
        <v>227</v>
      </c>
      <c r="VA72" s="13" t="s">
        <v>78</v>
      </c>
      <c r="VB72" s="13" t="s">
        <v>15</v>
      </c>
      <c r="VC72" s="13" t="s">
        <v>176</v>
      </c>
      <c r="VD72" s="13" t="s">
        <v>18</v>
      </c>
      <c r="VE72" s="13" t="s">
        <v>9</v>
      </c>
      <c r="VF72" s="13" t="s">
        <v>46</v>
      </c>
      <c r="VG72" s="13" t="s">
        <v>278</v>
      </c>
      <c r="VH72" s="13" t="s">
        <v>254</v>
      </c>
      <c r="VI72" s="13" t="s">
        <v>19</v>
      </c>
      <c r="VJ72" s="13" t="s">
        <v>83</v>
      </c>
      <c r="VL72" s="13" t="s">
        <v>20</v>
      </c>
      <c r="VM72" s="13" t="s">
        <v>97</v>
      </c>
      <c r="VN72" s="13" t="s">
        <v>128</v>
      </c>
      <c r="VO72" s="13" t="s">
        <v>45</v>
      </c>
      <c r="VP72" s="13" t="s">
        <v>2</v>
      </c>
      <c r="VS72" s="13" t="s">
        <v>2</v>
      </c>
      <c r="VT72" s="13" t="s">
        <v>176</v>
      </c>
      <c r="VU72" s="13" t="s">
        <v>5</v>
      </c>
      <c r="VV72" s="13" t="s">
        <v>2</v>
      </c>
      <c r="VW72" s="13" t="s">
        <v>278</v>
      </c>
      <c r="VX72" s="13" t="s">
        <v>14</v>
      </c>
      <c r="VY72" s="13" t="s">
        <v>25</v>
      </c>
      <c r="VZ72" s="13" t="s">
        <v>25</v>
      </c>
      <c r="WA72" s="13" t="s">
        <v>9</v>
      </c>
      <c r="WB72" s="13" t="s">
        <v>62</v>
      </c>
      <c r="WC72" s="13" t="s">
        <v>92</v>
      </c>
      <c r="WD72" s="13" t="s">
        <v>19</v>
      </c>
      <c r="WE72" s="13" t="s">
        <v>9</v>
      </c>
      <c r="WF72" s="13" t="s">
        <v>110</v>
      </c>
      <c r="WG72" s="13" t="s">
        <v>78</v>
      </c>
      <c r="WH72" s="13" t="s">
        <v>77</v>
      </c>
      <c r="WI72" s="13" t="s">
        <v>295</v>
      </c>
      <c r="WJ72" s="13" t="s">
        <v>38</v>
      </c>
      <c r="WK72" s="13" t="s">
        <v>7</v>
      </c>
      <c r="WL72" s="13" t="s">
        <v>23</v>
      </c>
      <c r="WM72" s="13" t="s">
        <v>56</v>
      </c>
      <c r="WN72" s="13" t="s">
        <v>7</v>
      </c>
      <c r="WO72" s="13" t="s">
        <v>38</v>
      </c>
      <c r="WP72" s="13" t="s">
        <v>38</v>
      </c>
      <c r="WQ72" s="13" t="s">
        <v>14</v>
      </c>
      <c r="WR72" s="13" t="s">
        <v>314</v>
      </c>
      <c r="WS72" s="13" t="s">
        <v>14</v>
      </c>
      <c r="WT72" s="13" t="s">
        <v>31</v>
      </c>
      <c r="WU72" s="13" t="s">
        <v>55</v>
      </c>
      <c r="WW72" s="13" t="s">
        <v>15</v>
      </c>
      <c r="WX72" s="13" t="s">
        <v>15</v>
      </c>
      <c r="WY72" s="13" t="s">
        <v>171</v>
      </c>
      <c r="WZ72" s="13" t="s">
        <v>171</v>
      </c>
      <c r="XA72" s="13" t="s">
        <v>15</v>
      </c>
      <c r="XB72" s="13" t="s">
        <v>14</v>
      </c>
      <c r="XC72" s="13" t="s">
        <v>171</v>
      </c>
      <c r="XD72" s="13" t="s">
        <v>15</v>
      </c>
      <c r="XE72" s="13" t="s">
        <v>15</v>
      </c>
      <c r="XF72" s="13" t="s">
        <v>36</v>
      </c>
      <c r="XG72" s="13" t="s">
        <v>14</v>
      </c>
      <c r="XH72" s="13" t="s">
        <v>11</v>
      </c>
      <c r="XI72" s="13" t="s">
        <v>36</v>
      </c>
      <c r="XJ72" s="13" t="s">
        <v>7</v>
      </c>
      <c r="XK72" s="13" t="s">
        <v>8</v>
      </c>
      <c r="XL72" s="13" t="s">
        <v>80</v>
      </c>
      <c r="XM72" s="13" t="s">
        <v>77</v>
      </c>
      <c r="XN72" s="13" t="s">
        <v>25</v>
      </c>
      <c r="XO72" s="13" t="s">
        <v>80</v>
      </c>
      <c r="XP72" s="13" t="s">
        <v>29</v>
      </c>
      <c r="XQ72" s="13" t="s">
        <v>25</v>
      </c>
      <c r="XR72" s="13" t="s">
        <v>80</v>
      </c>
      <c r="XS72" s="13" t="s">
        <v>15</v>
      </c>
      <c r="XT72" s="13" t="s">
        <v>254</v>
      </c>
      <c r="XU72" s="13" t="s">
        <v>54</v>
      </c>
      <c r="XV72" s="13" t="s">
        <v>22</v>
      </c>
      <c r="XX72" s="13" t="s">
        <v>23</v>
      </c>
      <c r="XZ72" s="13" t="s">
        <v>23</v>
      </c>
      <c r="YA72" s="13" t="s">
        <v>36</v>
      </c>
      <c r="YB72" s="13" t="s">
        <v>77</v>
      </c>
      <c r="YC72" s="13" t="s">
        <v>242</v>
      </c>
      <c r="YD72" s="13" t="s">
        <v>189</v>
      </c>
      <c r="YE72" s="13" t="s">
        <v>8</v>
      </c>
      <c r="YF72" s="13" t="s">
        <v>157</v>
      </c>
      <c r="YG72" s="13" t="s">
        <v>73</v>
      </c>
      <c r="YH72" s="13" t="s">
        <v>15</v>
      </c>
      <c r="YI72" s="13" t="s">
        <v>13</v>
      </c>
      <c r="YK72" s="13" t="s">
        <v>25</v>
      </c>
      <c r="YL72" s="13" t="s">
        <v>29</v>
      </c>
      <c r="YM72" s="13" t="s">
        <v>15</v>
      </c>
      <c r="YN72" s="13" t="s">
        <v>38</v>
      </c>
      <c r="YO72" s="13" t="s">
        <v>55</v>
      </c>
      <c r="YP72" s="13" t="s">
        <v>45</v>
      </c>
      <c r="YQ72" s="13" t="s">
        <v>8</v>
      </c>
      <c r="YR72" s="13" t="s">
        <v>38</v>
      </c>
      <c r="YS72" s="13" t="s">
        <v>13</v>
      </c>
      <c r="YT72" s="13" t="s">
        <v>295</v>
      </c>
      <c r="YU72" s="13" t="s">
        <v>204</v>
      </c>
      <c r="YV72" s="13" t="s">
        <v>55</v>
      </c>
      <c r="YW72" s="13" t="s">
        <v>38</v>
      </c>
      <c r="YX72" s="13" t="s">
        <v>55</v>
      </c>
      <c r="ZF72" s="13" t="s">
        <v>25</v>
      </c>
      <c r="ZH72" s="13" t="s">
        <v>7</v>
      </c>
      <c r="ZJ72" s="13" t="s">
        <v>62</v>
      </c>
      <c r="ZK72" s="13" t="s">
        <v>290</v>
      </c>
      <c r="ZL72" s="13" t="s">
        <v>20</v>
      </c>
      <c r="ZN72" s="13" t="s">
        <v>290</v>
      </c>
      <c r="ZP72" s="13" t="s">
        <v>14</v>
      </c>
      <c r="ZQ72" s="13" t="s">
        <v>73</v>
      </c>
      <c r="ZR72" s="13" t="s">
        <v>25</v>
      </c>
      <c r="ZS72" s="13" t="s">
        <v>23</v>
      </c>
      <c r="ZT72" s="13" t="s">
        <v>20</v>
      </c>
      <c r="ZU72" s="13" t="s">
        <v>278</v>
      </c>
      <c r="ZV72" s="13" t="s">
        <v>242</v>
      </c>
      <c r="ZW72" s="13" t="s">
        <v>36</v>
      </c>
      <c r="ZX72" s="13" t="s">
        <v>7</v>
      </c>
      <c r="ZY72" s="13" t="s">
        <v>242</v>
      </c>
      <c r="ZZ72" s="13" t="s">
        <v>243</v>
      </c>
      <c r="AAA72" s="13" t="s">
        <v>13</v>
      </c>
      <c r="AAB72" s="13" t="s">
        <v>55</v>
      </c>
      <c r="AAC72" s="13" t="s">
        <v>20</v>
      </c>
      <c r="AAD72" s="13" t="s">
        <v>20</v>
      </c>
      <c r="AAE72" s="13" t="s">
        <v>157</v>
      </c>
      <c r="AAF72" s="13" t="s">
        <v>15</v>
      </c>
      <c r="AAG72" s="13" t="s">
        <v>292</v>
      </c>
      <c r="AAH72" s="13" t="s">
        <v>54</v>
      </c>
      <c r="AAI72" s="13" t="s">
        <v>292</v>
      </c>
      <c r="AAJ72" s="13" t="s">
        <v>15</v>
      </c>
      <c r="AAK72" s="13" t="s">
        <v>20</v>
      </c>
      <c r="AAL72" s="13" t="s">
        <v>25</v>
      </c>
      <c r="AAM72" s="13" t="s">
        <v>157</v>
      </c>
      <c r="AAR72" s="13" t="s">
        <v>7</v>
      </c>
      <c r="AAS72" s="13" t="s">
        <v>205</v>
      </c>
      <c r="AAT72" s="13" t="s">
        <v>204</v>
      </c>
      <c r="AAU72" s="13" t="s">
        <v>157</v>
      </c>
      <c r="AAV72" s="13" t="s">
        <v>7</v>
      </c>
      <c r="AAW72" s="13" t="s">
        <v>91</v>
      </c>
      <c r="AAY72" s="13" t="s">
        <v>278</v>
      </c>
      <c r="AAZ72" s="13" t="s">
        <v>105</v>
      </c>
      <c r="ABA72" s="13" t="s">
        <v>336</v>
      </c>
      <c r="ABB72" s="13" t="s">
        <v>336</v>
      </c>
      <c r="ABC72" s="13" t="s">
        <v>97</v>
      </c>
      <c r="ABD72" s="13" t="s">
        <v>36</v>
      </c>
      <c r="ABE72" s="13" t="s">
        <v>8</v>
      </c>
      <c r="ABF72" s="13" t="s">
        <v>55</v>
      </c>
      <c r="ABG72" s="13" t="s">
        <v>145</v>
      </c>
      <c r="ABI72" s="13" t="s">
        <v>25</v>
      </c>
      <c r="ABJ72" s="13" t="s">
        <v>341</v>
      </c>
      <c r="ABK72" s="13" t="s">
        <v>10</v>
      </c>
      <c r="ABL72" s="13" t="s">
        <v>91</v>
      </c>
      <c r="ABM72" s="13" t="s">
        <v>25</v>
      </c>
      <c r="ABO72" s="13" t="s">
        <v>24</v>
      </c>
      <c r="ABP72" s="13" t="s">
        <v>21</v>
      </c>
      <c r="ABQ72" s="13" t="s">
        <v>236</v>
      </c>
      <c r="ABR72" s="13" t="s">
        <v>339</v>
      </c>
      <c r="ABS72" s="13" t="s">
        <v>339</v>
      </c>
      <c r="ABT72" s="13" t="s">
        <v>44</v>
      </c>
      <c r="ABU72" s="13" t="s">
        <v>44</v>
      </c>
      <c r="ABV72" s="13" t="s">
        <v>25</v>
      </c>
      <c r="ABW72" s="13" t="s">
        <v>36</v>
      </c>
      <c r="ABX72" s="13" t="s">
        <v>25</v>
      </c>
      <c r="ABY72" s="13" t="s">
        <v>15</v>
      </c>
      <c r="ABZ72" s="13" t="s">
        <v>44</v>
      </c>
      <c r="ACA72" s="13" t="s">
        <v>25</v>
      </c>
      <c r="ACB72" s="13" t="s">
        <v>36</v>
      </c>
      <c r="ACC72" s="13" t="s">
        <v>15</v>
      </c>
      <c r="ACD72" s="13" t="s">
        <v>15</v>
      </c>
      <c r="ACE72" s="13" t="s">
        <v>25</v>
      </c>
      <c r="ACF72" s="13" t="s">
        <v>36</v>
      </c>
      <c r="ACG72" s="13" t="s">
        <v>15</v>
      </c>
      <c r="ACH72" s="13" t="s">
        <v>331</v>
      </c>
      <c r="ACI72" s="13" t="s">
        <v>336</v>
      </c>
      <c r="ACK72" s="13" t="s">
        <v>36</v>
      </c>
      <c r="ACL72" s="13" t="s">
        <v>36</v>
      </c>
      <c r="ACM72" s="13" t="s">
        <v>25</v>
      </c>
      <c r="ACO72" s="13" t="s">
        <v>293</v>
      </c>
      <c r="ACP72" s="13" t="s">
        <v>26</v>
      </c>
      <c r="ACQ72" s="13" t="s">
        <v>108</v>
      </c>
      <c r="ACR72" s="13" t="s">
        <v>36</v>
      </c>
      <c r="ACS72" s="13" t="s">
        <v>108</v>
      </c>
      <c r="ACT72" s="13" t="s">
        <v>36</v>
      </c>
      <c r="ACU72" s="13" t="s">
        <v>111</v>
      </c>
      <c r="ACV72" s="13" t="s">
        <v>15</v>
      </c>
      <c r="ACW72" s="13" t="s">
        <v>79</v>
      </c>
      <c r="ACX72" s="13" t="s">
        <v>36</v>
      </c>
      <c r="ACY72" s="13" t="s">
        <v>116</v>
      </c>
      <c r="ACZ72" s="13" t="s">
        <v>15</v>
      </c>
      <c r="ADA72" s="13" t="s">
        <v>25</v>
      </c>
      <c r="ADB72" s="13" t="s">
        <v>36</v>
      </c>
      <c r="ADC72" s="13" t="s">
        <v>116</v>
      </c>
      <c r="ADD72" s="13" t="s">
        <v>116</v>
      </c>
      <c r="ADE72" s="13" t="s">
        <v>9</v>
      </c>
      <c r="ADF72" s="13" t="s">
        <v>195</v>
      </c>
      <c r="ADG72" s="13" t="s">
        <v>107</v>
      </c>
      <c r="ADH72" s="13" t="s">
        <v>9</v>
      </c>
      <c r="ADI72" s="13" t="s">
        <v>31</v>
      </c>
      <c r="ADJ72" s="13" t="s">
        <v>118</v>
      </c>
      <c r="ADK72" s="13" t="s">
        <v>78</v>
      </c>
      <c r="ADL72" s="13" t="s">
        <v>15</v>
      </c>
      <c r="ADM72" s="13" t="s">
        <v>111</v>
      </c>
      <c r="ADO72" s="13" t="s">
        <v>55</v>
      </c>
      <c r="ADS72" s="13" t="s">
        <v>23</v>
      </c>
      <c r="ADT72" s="13" t="s">
        <v>15</v>
      </c>
      <c r="ADV72" s="13" t="s">
        <v>5</v>
      </c>
      <c r="ADW72" s="13" t="s">
        <v>110</v>
      </c>
      <c r="ADX72" s="13" t="s">
        <v>62</v>
      </c>
      <c r="ADY72" s="13" t="s">
        <v>53</v>
      </c>
      <c r="ADZ72" s="13" t="s">
        <v>79</v>
      </c>
      <c r="AEA72" s="13" t="s">
        <v>45</v>
      </c>
      <c r="AEB72" s="13" t="s">
        <v>295</v>
      </c>
      <c r="AEC72" s="13" t="s">
        <v>10</v>
      </c>
      <c r="AED72" s="13" t="s">
        <v>31</v>
      </c>
      <c r="AEE72" s="13" t="s">
        <v>36</v>
      </c>
      <c r="AEF72" s="13" t="s">
        <v>307</v>
      </c>
      <c r="AEG72" s="13" t="s">
        <v>78</v>
      </c>
      <c r="AEH72" s="13" t="s">
        <v>17</v>
      </c>
      <c r="AEI72" s="13" t="s">
        <v>5</v>
      </c>
      <c r="AEJ72" s="13" t="s">
        <v>331</v>
      </c>
      <c r="AEK72" s="13" t="s">
        <v>31</v>
      </c>
      <c r="AEL72" s="13" t="s">
        <v>110</v>
      </c>
      <c r="AEM72" s="13" t="s">
        <v>9</v>
      </c>
      <c r="AEN72" s="13" t="s">
        <v>5</v>
      </c>
      <c r="AEO72" s="13" t="s">
        <v>199</v>
      </c>
      <c r="AEP72" s="13" t="s">
        <v>5</v>
      </c>
      <c r="AEQ72" s="13" t="s">
        <v>112</v>
      </c>
      <c r="AER72" s="13" t="s">
        <v>20</v>
      </c>
      <c r="AET72" s="13" t="s">
        <v>15</v>
      </c>
      <c r="AEU72" s="13" t="s">
        <v>25</v>
      </c>
      <c r="AEV72" s="13" t="s">
        <v>29</v>
      </c>
      <c r="AEW72" s="13" t="s">
        <v>110</v>
      </c>
      <c r="AEX72" s="13" t="s">
        <v>9</v>
      </c>
      <c r="AEY72" s="13" t="s">
        <v>5</v>
      </c>
      <c r="AEZ72" s="13" t="s">
        <v>110</v>
      </c>
      <c r="AFA72" s="13" t="s">
        <v>5</v>
      </c>
      <c r="AFB72" s="13" t="s">
        <v>20</v>
      </c>
      <c r="AFD72" s="13" t="s">
        <v>10</v>
      </c>
      <c r="AFE72" s="13" t="s">
        <v>25</v>
      </c>
      <c r="AFF72" s="13" t="s">
        <v>277</v>
      </c>
      <c r="AFG72" s="13" t="s">
        <v>10</v>
      </c>
      <c r="AFH72" s="13" t="s">
        <v>15</v>
      </c>
      <c r="AFI72" s="13" t="s">
        <v>17</v>
      </c>
      <c r="AFJ72" s="13" t="s">
        <v>17</v>
      </c>
      <c r="AFK72" s="13" t="s">
        <v>10</v>
      </c>
      <c r="AFL72" s="13" t="s">
        <v>193</v>
      </c>
      <c r="AFM72" s="13" t="s">
        <v>41</v>
      </c>
      <c r="AFP72" s="13" t="s">
        <v>15</v>
      </c>
      <c r="AFQ72" s="13" t="s">
        <v>73</v>
      </c>
      <c r="AFR72" s="13" t="s">
        <v>25</v>
      </c>
      <c r="AFS72" s="13" t="s">
        <v>15</v>
      </c>
      <c r="AFU72" s="13" t="s">
        <v>17</v>
      </c>
      <c r="AFW72" s="13" t="s">
        <v>361</v>
      </c>
      <c r="AFX72" s="13" t="s">
        <v>69</v>
      </c>
      <c r="AFY72" s="13" t="s">
        <v>17</v>
      </c>
      <c r="AGA72" s="13" t="s">
        <v>15</v>
      </c>
      <c r="AGB72" s="13" t="s">
        <v>362</v>
      </c>
      <c r="AGC72" s="13" t="s">
        <v>79</v>
      </c>
      <c r="AGD72" s="13" t="s">
        <v>362</v>
      </c>
      <c r="AGE72" s="13" t="s">
        <v>50</v>
      </c>
      <c r="AGF72" s="13" t="s">
        <v>44</v>
      </c>
      <c r="AGK72" s="13" t="s">
        <v>89</v>
      </c>
      <c r="AGL72" s="13" t="s">
        <v>73</v>
      </c>
      <c r="AGM72" s="13" t="s">
        <v>9</v>
      </c>
      <c r="AGN72" s="13" t="s">
        <v>55</v>
      </c>
      <c r="AGO72" s="13" t="s">
        <v>107</v>
      </c>
      <c r="AGP72" s="13" t="s">
        <v>45</v>
      </c>
      <c r="AGQ72" s="13" t="s">
        <v>54</v>
      </c>
      <c r="AGR72" s="13" t="s">
        <v>362</v>
      </c>
      <c r="AGS72" s="13" t="s">
        <v>29</v>
      </c>
      <c r="AGU72" s="13" t="s">
        <v>201</v>
      </c>
      <c r="AGV72" s="13" t="s">
        <v>73</v>
      </c>
      <c r="AGX72" s="13" t="s">
        <v>97</v>
      </c>
      <c r="AGY72" s="13" t="s">
        <v>97</v>
      </c>
      <c r="AGZ72" s="13" t="s">
        <v>20</v>
      </c>
      <c r="AHA72" s="13" t="s">
        <v>209</v>
      </c>
      <c r="AHB72" s="13" t="s">
        <v>20</v>
      </c>
      <c r="AHC72" s="13" t="s">
        <v>110</v>
      </c>
      <c r="AHD72" s="13" t="s">
        <v>25</v>
      </c>
      <c r="AHE72" s="13" t="s">
        <v>373</v>
      </c>
      <c r="AHF72" s="13" t="s">
        <v>23</v>
      </c>
      <c r="AHG72" s="13" t="s">
        <v>108</v>
      </c>
      <c r="AHH72" s="13" t="s">
        <v>19</v>
      </c>
      <c r="AHI72" s="13" t="s">
        <v>292</v>
      </c>
      <c r="AHJ72" s="13" t="s">
        <v>25</v>
      </c>
      <c r="AHK72" s="13" t="s">
        <v>79</v>
      </c>
      <c r="AHL72" s="13" t="s">
        <v>362</v>
      </c>
      <c r="AHM72" s="13" t="s">
        <v>79</v>
      </c>
      <c r="AHN72" s="13" t="s">
        <v>15</v>
      </c>
      <c r="AHP72" s="13" t="s">
        <v>25</v>
      </c>
      <c r="AHQ72" s="13" t="s">
        <v>53</v>
      </c>
      <c r="AHR72" s="13" t="s">
        <v>53</v>
      </c>
      <c r="AHS72" s="13" t="s">
        <v>111</v>
      </c>
      <c r="AHT72" s="13" t="s">
        <v>111</v>
      </c>
      <c r="AHU72" s="13" t="s">
        <v>36</v>
      </c>
      <c r="AHV72" s="13" t="s">
        <v>36</v>
      </c>
      <c r="AHW72" s="13" t="s">
        <v>36</v>
      </c>
      <c r="AHX72" s="13" t="s">
        <v>24</v>
      </c>
      <c r="AHY72" s="13" t="s">
        <v>38</v>
      </c>
      <c r="AHZ72" s="13" t="s">
        <v>128</v>
      </c>
      <c r="AIB72" s="13" t="s">
        <v>15</v>
      </c>
      <c r="AIE72" s="13" t="s">
        <v>36</v>
      </c>
      <c r="AIF72" s="13" t="s">
        <v>36</v>
      </c>
      <c r="AIG72" s="13" t="s">
        <v>36</v>
      </c>
      <c r="AIH72" s="13" t="s">
        <v>25</v>
      </c>
      <c r="AII72" s="13" t="s">
        <v>17</v>
      </c>
      <c r="AIJ72" s="13" t="s">
        <v>69</v>
      </c>
      <c r="AIK72" s="13" t="s">
        <v>9</v>
      </c>
      <c r="AIL72" s="13" t="s">
        <v>89</v>
      </c>
      <c r="AIM72" s="13" t="s">
        <v>45</v>
      </c>
      <c r="AIN72" s="13" t="s">
        <v>25</v>
      </c>
      <c r="AIX72" s="13" t="s">
        <v>45</v>
      </c>
      <c r="AIY72" s="13" t="s">
        <v>292</v>
      </c>
      <c r="AIZ72" s="13" t="s">
        <v>110</v>
      </c>
      <c r="AJA72" s="13" t="s">
        <v>171</v>
      </c>
      <c r="AJB72" s="13" t="s">
        <v>22</v>
      </c>
      <c r="AJC72" s="13" t="s">
        <v>79</v>
      </c>
      <c r="AJD72" s="13" t="s">
        <v>25</v>
      </c>
      <c r="AJE72" s="13" t="s">
        <v>118</v>
      </c>
      <c r="AJF72" s="13" t="s">
        <v>53</v>
      </c>
      <c r="AJI72" s="13" t="s">
        <v>2</v>
      </c>
      <c r="AJJ72" s="13" t="s">
        <v>36</v>
      </c>
      <c r="AJK72" s="13" t="s">
        <v>56</v>
      </c>
      <c r="AJL72" s="13" t="s">
        <v>56</v>
      </c>
      <c r="AJM72" s="13" t="s">
        <v>53</v>
      </c>
      <c r="AJN72" s="13" t="s">
        <v>53</v>
      </c>
      <c r="AJO72" s="13" t="s">
        <v>30</v>
      </c>
      <c r="AJP72" s="13" t="s">
        <v>15</v>
      </c>
      <c r="AJR72" s="13" t="s">
        <v>73</v>
      </c>
      <c r="AJS72" s="13" t="s">
        <v>25</v>
      </c>
      <c r="AJT72" s="13" t="s">
        <v>25</v>
      </c>
      <c r="AJU72" s="13" t="s">
        <v>9</v>
      </c>
      <c r="AJV72" s="13" t="s">
        <v>110</v>
      </c>
      <c r="AJW72" s="13" t="s">
        <v>36</v>
      </c>
      <c r="AJX72" s="13" t="s">
        <v>25</v>
      </c>
      <c r="AJY72" s="13" t="s">
        <v>17</v>
      </c>
      <c r="AJZ72" s="13" t="s">
        <v>36</v>
      </c>
      <c r="AKA72" s="13" t="s">
        <v>15</v>
      </c>
      <c r="AKC72" s="13" t="s">
        <v>25</v>
      </c>
      <c r="AKD72" s="13" t="s">
        <v>21</v>
      </c>
      <c r="AKE72" s="13" t="s">
        <v>36</v>
      </c>
      <c r="AKF72" s="13" t="s">
        <v>41</v>
      </c>
      <c r="AKG72" s="13" t="s">
        <v>54</v>
      </c>
      <c r="AKH72" s="13" t="s">
        <v>30</v>
      </c>
      <c r="AKI72" s="13" t="s">
        <v>36</v>
      </c>
      <c r="AKJ72" s="13" t="s">
        <v>15</v>
      </c>
      <c r="AKK72" s="13" t="s">
        <v>17</v>
      </c>
      <c r="AKM72" s="13" t="s">
        <v>21</v>
      </c>
      <c r="AKN72" s="13" t="s">
        <v>110</v>
      </c>
      <c r="AKQ72" s="13" t="s">
        <v>381</v>
      </c>
      <c r="AKR72" s="13" t="s">
        <v>9</v>
      </c>
      <c r="AKS72" s="13" t="s">
        <v>25</v>
      </c>
      <c r="AKT72" s="13" t="s">
        <v>44</v>
      </c>
      <c r="AKU72" s="13" t="s">
        <v>110</v>
      </c>
      <c r="AKV72" s="13" t="s">
        <v>36</v>
      </c>
      <c r="AKW72" s="13" t="s">
        <v>357</v>
      </c>
      <c r="AKX72" s="13" t="s">
        <v>25</v>
      </c>
      <c r="AKY72" s="13" t="s">
        <v>36</v>
      </c>
      <c r="AKZ72" s="13" t="s">
        <v>38</v>
      </c>
      <c r="ALA72" s="13" t="s">
        <v>38</v>
      </c>
      <c r="ALB72" s="13" t="s">
        <v>89</v>
      </c>
      <c r="ALC72" s="13" t="s">
        <v>38</v>
      </c>
      <c r="ALD72" s="13" t="s">
        <v>73</v>
      </c>
      <c r="ALE72" s="13" t="s">
        <v>116</v>
      </c>
      <c r="ALG72" s="13" t="s">
        <v>14</v>
      </c>
      <c r="ALH72" s="13" t="s">
        <v>83</v>
      </c>
      <c r="ALJ72" s="13" t="s">
        <v>357</v>
      </c>
      <c r="ALK72" s="13" t="s">
        <v>21</v>
      </c>
      <c r="ALL72" s="13" t="s">
        <v>357</v>
      </c>
      <c r="ALM72" s="13" t="s">
        <v>381</v>
      </c>
      <c r="ALP72" s="13" t="s">
        <v>328</v>
      </c>
      <c r="ALQ72" s="13" t="s">
        <v>18</v>
      </c>
      <c r="ALS72" s="13" t="s">
        <v>194</v>
      </c>
      <c r="ALT72" s="13" t="s">
        <v>73</v>
      </c>
      <c r="ALU72" s="13" t="s">
        <v>28</v>
      </c>
      <c r="ALW72" s="13" t="s">
        <v>2</v>
      </c>
      <c r="ALX72" s="13" t="s">
        <v>79</v>
      </c>
      <c r="ALY72" s="13" t="s">
        <v>15</v>
      </c>
      <c r="ALZ72" s="13" t="s">
        <v>41</v>
      </c>
      <c r="AMA72" s="13" t="s">
        <v>21</v>
      </c>
      <c r="AMB72" s="13" t="s">
        <v>15</v>
      </c>
      <c r="AMC72" s="13" t="s">
        <v>25</v>
      </c>
      <c r="AME72" s="13" t="s">
        <v>25</v>
      </c>
      <c r="AMF72" s="13" t="s">
        <v>25</v>
      </c>
      <c r="AMG72" s="13" t="s">
        <v>25</v>
      </c>
      <c r="AMH72" s="13" t="s">
        <v>21</v>
      </c>
      <c r="AMI72" s="13" t="s">
        <v>45</v>
      </c>
      <c r="AMJ72" s="13" t="s">
        <v>11</v>
      </c>
      <c r="AMK72" s="13" t="s">
        <v>11</v>
      </c>
      <c r="AML72" s="13" t="s">
        <v>11</v>
      </c>
      <c r="AMM72" s="13" t="s">
        <v>11</v>
      </c>
      <c r="AMN72" s="13" t="s">
        <v>11</v>
      </c>
      <c r="AMO72" s="13" t="s">
        <v>11</v>
      </c>
      <c r="AMP72" s="13" t="s">
        <v>362</v>
      </c>
      <c r="AMQ72" s="13" t="s">
        <v>62</v>
      </c>
      <c r="AMR72" s="13" t="s">
        <v>362</v>
      </c>
      <c r="AMS72" s="13" t="s">
        <v>53</v>
      </c>
      <c r="AMT72" s="13" t="s">
        <v>53</v>
      </c>
      <c r="AMU72" s="13" t="s">
        <v>201</v>
      </c>
      <c r="AMV72" s="13" t="s">
        <v>201</v>
      </c>
      <c r="AMX72" s="13" t="s">
        <v>110</v>
      </c>
      <c r="AMY72" s="13" t="s">
        <v>11</v>
      </c>
      <c r="AMZ72" s="13" t="s">
        <v>201</v>
      </c>
      <c r="ANA72" s="13" t="s">
        <v>110</v>
      </c>
      <c r="ANB72" s="13" t="s">
        <v>331</v>
      </c>
      <c r="ANC72" s="13" t="s">
        <v>110</v>
      </c>
      <c r="AND72" s="13" t="s">
        <v>36</v>
      </c>
      <c r="ANE72" s="13" t="s">
        <v>31</v>
      </c>
      <c r="ANF72" s="13" t="s">
        <v>118</v>
      </c>
      <c r="ANG72" s="13" t="s">
        <v>31</v>
      </c>
      <c r="ANH72" s="13" t="s">
        <v>25</v>
      </c>
      <c r="ANI72" s="13" t="s">
        <v>118</v>
      </c>
      <c r="ANL72" s="13" t="s">
        <v>17</v>
      </c>
      <c r="ANM72" s="13" t="s">
        <v>69</v>
      </c>
      <c r="ANN72" s="13" t="s">
        <v>17</v>
      </c>
      <c r="ANO72" s="13" t="s">
        <v>17</v>
      </c>
      <c r="ANP72" s="13" t="s">
        <v>167</v>
      </c>
      <c r="ANQ72" s="13" t="s">
        <v>62</v>
      </c>
      <c r="ANR72" s="13" t="s">
        <v>57</v>
      </c>
      <c r="ANS72" s="13" t="s">
        <v>22</v>
      </c>
      <c r="ANT72" s="13" t="s">
        <v>15</v>
      </c>
      <c r="ANU72" s="13" t="s">
        <v>53</v>
      </c>
      <c r="ANV72" s="13" t="s">
        <v>110</v>
      </c>
      <c r="ANW72" s="13" t="s">
        <v>57</v>
      </c>
      <c r="ANX72" s="13" t="s">
        <v>78</v>
      </c>
      <c r="ANY72" s="13" t="s">
        <v>79</v>
      </c>
      <c r="ANZ72" s="13" t="s">
        <v>53</v>
      </c>
      <c r="AOA72" s="13" t="s">
        <v>15</v>
      </c>
      <c r="AOB72" s="13" t="s">
        <v>15</v>
      </c>
      <c r="AOC72" s="13" t="s">
        <v>22</v>
      </c>
      <c r="AOD72" s="13" t="s">
        <v>111</v>
      </c>
      <c r="AOE72" s="13" t="s">
        <v>404</v>
      </c>
      <c r="AOF72" s="13" t="s">
        <v>109</v>
      </c>
      <c r="AOG72" s="13" t="s">
        <v>17</v>
      </c>
      <c r="AOH72" s="13" t="s">
        <v>17</v>
      </c>
      <c r="AOI72" s="13" t="s">
        <v>36</v>
      </c>
      <c r="AOJ72" s="13" t="s">
        <v>17</v>
      </c>
      <c r="AOK72" s="13" t="s">
        <v>195</v>
      </c>
      <c r="AOL72" s="13" t="s">
        <v>202</v>
      </c>
      <c r="AON72" s="13" t="s">
        <v>304</v>
      </c>
      <c r="AOO72" s="13" t="s">
        <v>25</v>
      </c>
      <c r="AOP72" s="13" t="s">
        <v>292</v>
      </c>
      <c r="AOR72" s="13" t="s">
        <v>54</v>
      </c>
      <c r="AOS72" s="13" t="s">
        <v>248</v>
      </c>
      <c r="AOT72" s="13" t="s">
        <v>49</v>
      </c>
      <c r="AOU72" s="13" t="s">
        <v>123</v>
      </c>
      <c r="AOV72" s="13" t="s">
        <v>36</v>
      </c>
      <c r="AOW72" s="13" t="s">
        <v>370</v>
      </c>
      <c r="AOX72" s="13" t="s">
        <v>354</v>
      </c>
      <c r="AOY72" s="13" t="s">
        <v>109</v>
      </c>
      <c r="AOZ72" s="13" t="s">
        <v>49</v>
      </c>
      <c r="APC72" s="13" t="s">
        <v>342</v>
      </c>
      <c r="APD72" s="13" t="s">
        <v>31</v>
      </c>
      <c r="APE72" s="13" t="s">
        <v>50</v>
      </c>
      <c r="APF72" s="13" t="s">
        <v>17</v>
      </c>
      <c r="APG72" s="13" t="s">
        <v>57</v>
      </c>
      <c r="APH72" s="13" t="s">
        <v>304</v>
      </c>
      <c r="APJ72" s="13" t="s">
        <v>110</v>
      </c>
      <c r="APK72" s="13" t="s">
        <v>415</v>
      </c>
      <c r="APM72" s="13" t="s">
        <v>57</v>
      </c>
      <c r="APN72" s="13" t="s">
        <v>69</v>
      </c>
      <c r="APO72" s="13" t="s">
        <v>295</v>
      </c>
      <c r="APP72" s="13" t="s">
        <v>416</v>
      </c>
      <c r="APR72" s="13" t="s">
        <v>8</v>
      </c>
      <c r="APS72" s="13" t="s">
        <v>69</v>
      </c>
      <c r="APT72" s="13" t="s">
        <v>69</v>
      </c>
      <c r="APV72" s="13" t="s">
        <v>30</v>
      </c>
      <c r="APW72" s="13" t="s">
        <v>89</v>
      </c>
      <c r="APX72" s="13" t="s">
        <v>45</v>
      </c>
      <c r="APY72" s="13" t="s">
        <v>69</v>
      </c>
      <c r="APZ72" s="13" t="s">
        <v>410</v>
      </c>
      <c r="AQA72" s="13" t="s">
        <v>69</v>
      </c>
      <c r="AQB72" s="13" t="s">
        <v>29</v>
      </c>
      <c r="AQC72" s="13" t="s">
        <v>89</v>
      </c>
      <c r="AQD72" s="13" t="s">
        <v>56</v>
      </c>
      <c r="AQF72" s="13" t="s">
        <v>29</v>
      </c>
      <c r="AQG72" s="13" t="s">
        <v>21</v>
      </c>
      <c r="AQH72" s="13" t="s">
        <v>81</v>
      </c>
      <c r="AQI72" s="13" t="s">
        <v>30</v>
      </c>
      <c r="AQJ72" s="13" t="s">
        <v>9</v>
      </c>
      <c r="AQK72" s="13" t="s">
        <v>304</v>
      </c>
      <c r="AQL72" s="13" t="s">
        <v>105</v>
      </c>
      <c r="AQM72" s="13" t="s">
        <v>9</v>
      </c>
      <c r="AQN72" s="13" t="s">
        <v>410</v>
      </c>
      <c r="AQO72" s="13" t="s">
        <v>44</v>
      </c>
      <c r="AQP72" s="13" t="s">
        <v>410</v>
      </c>
      <c r="AQQ72" s="13" t="s">
        <v>69</v>
      </c>
      <c r="AQR72" s="13" t="s">
        <v>410</v>
      </c>
      <c r="AQS72" s="13" t="s">
        <v>413</v>
      </c>
      <c r="AQT72" s="13" t="s">
        <v>73</v>
      </c>
      <c r="AQU72" s="13" t="s">
        <v>11</v>
      </c>
      <c r="AQV72" s="13" t="s">
        <v>128</v>
      </c>
      <c r="AQW72" s="13" t="s">
        <v>128</v>
      </c>
      <c r="AQX72" s="13" t="s">
        <v>30</v>
      </c>
      <c r="AQY72" s="13" t="s">
        <v>23</v>
      </c>
      <c r="AQZ72" s="13" t="s">
        <v>69</v>
      </c>
      <c r="ARA72" s="13" t="s">
        <v>8</v>
      </c>
      <c r="ARB72" s="13" t="s">
        <v>11</v>
      </c>
      <c r="ARC72" s="13" t="s">
        <v>38</v>
      </c>
      <c r="ARD72" s="13" t="s">
        <v>8</v>
      </c>
      <c r="ARE72" s="13" t="s">
        <v>26</v>
      </c>
      <c r="ARF72" s="13" t="s">
        <v>38</v>
      </c>
      <c r="ARG72" s="13" t="s">
        <v>25</v>
      </c>
      <c r="ARH72" s="13" t="s">
        <v>69</v>
      </c>
      <c r="ARI72" s="13" t="s">
        <v>14</v>
      </c>
      <c r="ARJ72" s="13" t="s">
        <v>399</v>
      </c>
      <c r="ARK72" s="13" t="s">
        <v>421</v>
      </c>
      <c r="ARM72" s="13" t="s">
        <v>69</v>
      </c>
      <c r="ARO72" s="13" t="s">
        <v>69</v>
      </c>
      <c r="ARP72" s="13" t="s">
        <v>19</v>
      </c>
      <c r="ARQ72" s="13" t="s">
        <v>171</v>
      </c>
      <c r="ARR72" s="13" t="s">
        <v>410</v>
      </c>
      <c r="ARS72" s="13" t="s">
        <v>410</v>
      </c>
      <c r="ART72" s="13" t="s">
        <v>44</v>
      </c>
      <c r="ARU72" s="13" t="s">
        <v>44</v>
      </c>
      <c r="ARV72" s="13" t="s">
        <v>44</v>
      </c>
      <c r="ARX72" s="13" t="s">
        <v>44</v>
      </c>
      <c r="ARY72" s="13" t="s">
        <v>44</v>
      </c>
      <c r="ARZ72" s="13" t="s">
        <v>108</v>
      </c>
      <c r="ASA72" s="13" t="s">
        <v>44</v>
      </c>
      <c r="ASC72" s="13" t="s">
        <v>423</v>
      </c>
      <c r="ASD72" s="13" t="s">
        <v>8</v>
      </c>
      <c r="ASE72" s="13" t="s">
        <v>421</v>
      </c>
      <c r="ASF72" s="13" t="s">
        <v>9</v>
      </c>
      <c r="ASG72" s="13" t="s">
        <v>38</v>
      </c>
      <c r="ASH72" s="13" t="s">
        <v>56</v>
      </c>
      <c r="ASI72" s="13" t="s">
        <v>240</v>
      </c>
      <c r="ASJ72" s="13" t="s">
        <v>165</v>
      </c>
      <c r="ASK72" s="13" t="s">
        <v>7</v>
      </c>
      <c r="ASL72" s="13" t="s">
        <v>413</v>
      </c>
      <c r="ASM72" s="13" t="s">
        <v>335</v>
      </c>
      <c r="ASN72" s="13" t="s">
        <v>57</v>
      </c>
      <c r="ASO72" s="13" t="s">
        <v>413</v>
      </c>
      <c r="ASP72" s="13" t="s">
        <v>69</v>
      </c>
      <c r="ASQ72" s="13" t="s">
        <v>239</v>
      </c>
      <c r="ASR72" s="13" t="s">
        <v>74</v>
      </c>
      <c r="ASS72" s="13" t="s">
        <v>7</v>
      </c>
      <c r="AST72" s="13" t="s">
        <v>8</v>
      </c>
      <c r="ASU72" s="13" t="s">
        <v>362</v>
      </c>
      <c r="ASV72" s="13" t="s">
        <v>69</v>
      </c>
      <c r="ASW72" s="13" t="s">
        <v>19</v>
      </c>
      <c r="ASX72" s="13" t="s">
        <v>110</v>
      </c>
      <c r="ASY72" s="13" t="s">
        <v>19</v>
      </c>
      <c r="ATA72" s="13" t="s">
        <v>18</v>
      </c>
      <c r="ATB72" s="13" t="s">
        <v>9</v>
      </c>
      <c r="ATD72" s="13" t="s">
        <v>19</v>
      </c>
      <c r="ATE72" s="13" t="s">
        <v>9</v>
      </c>
      <c r="ATM72" s="13" t="s">
        <v>19</v>
      </c>
      <c r="ATN72" s="13" t="s">
        <v>8</v>
      </c>
      <c r="ATO72" s="13" t="s">
        <v>69</v>
      </c>
      <c r="ATP72" s="13" t="s">
        <v>9</v>
      </c>
      <c r="ATR72" s="13" t="s">
        <v>410</v>
      </c>
      <c r="ATS72" s="13" t="s">
        <v>69</v>
      </c>
      <c r="ATT72" s="13" t="s">
        <v>410</v>
      </c>
      <c r="ATU72" s="13" t="s">
        <v>410</v>
      </c>
      <c r="ATV72" s="13" t="s">
        <v>11</v>
      </c>
      <c r="ATW72" s="13" t="s">
        <v>9</v>
      </c>
      <c r="ATX72" s="13" t="s">
        <v>25</v>
      </c>
      <c r="ATY72" s="13" t="s">
        <v>30</v>
      </c>
      <c r="ATZ72" s="13" t="s">
        <v>25</v>
      </c>
      <c r="AUA72" s="13" t="s">
        <v>410</v>
      </c>
      <c r="AUB72" s="13" t="s">
        <v>202</v>
      </c>
      <c r="AUC72" s="13" t="s">
        <v>97</v>
      </c>
      <c r="AUD72" s="13" t="s">
        <v>25</v>
      </c>
      <c r="AUE72" s="13" t="s">
        <v>11</v>
      </c>
      <c r="AUF72" s="13" t="s">
        <v>55</v>
      </c>
      <c r="AUG72" s="13" t="s">
        <v>410</v>
      </c>
      <c r="AUH72" s="13" t="s">
        <v>410</v>
      </c>
      <c r="AUJ72" s="13" t="s">
        <v>410</v>
      </c>
      <c r="AUK72" s="13" t="s">
        <v>21</v>
      </c>
      <c r="AUL72" s="13" t="s">
        <v>15</v>
      </c>
      <c r="AUM72" s="13" t="s">
        <v>57</v>
      </c>
      <c r="AUN72" s="13" t="s">
        <v>331</v>
      </c>
      <c r="AUO72" s="13" t="s">
        <v>110</v>
      </c>
      <c r="AUR72" s="13" t="s">
        <v>145</v>
      </c>
      <c r="AUS72" s="13" t="s">
        <v>150</v>
      </c>
      <c r="AUT72" s="13" t="s">
        <v>11</v>
      </c>
      <c r="AUU72" s="13" t="s">
        <v>19</v>
      </c>
      <c r="AUV72" s="13" t="s">
        <v>18</v>
      </c>
      <c r="AUW72" s="13" t="s">
        <v>162</v>
      </c>
      <c r="AUX72" s="13" t="s">
        <v>98</v>
      </c>
      <c r="AUY72" s="13" t="s">
        <v>331</v>
      </c>
      <c r="AVA72" s="13" t="s">
        <v>36</v>
      </c>
      <c r="AVB72" s="13" t="s">
        <v>15</v>
      </c>
      <c r="AVC72" s="13" t="s">
        <v>201</v>
      </c>
      <c r="AVD72" s="13" t="s">
        <v>38</v>
      </c>
      <c r="AVE72" s="13" t="s">
        <v>110</v>
      </c>
      <c r="AVF72" s="13" t="s">
        <v>9</v>
      </c>
      <c r="AVG72" s="13" t="s">
        <v>36</v>
      </c>
      <c r="AVH72" s="13" t="s">
        <v>195</v>
      </c>
      <c r="AVK72" s="13" t="s">
        <v>150</v>
      </c>
      <c r="AVL72" s="13" t="s">
        <v>9</v>
      </c>
      <c r="AVM72" s="13" t="s">
        <v>36</v>
      </c>
      <c r="AVN72" s="13" t="s">
        <v>120</v>
      </c>
      <c r="AVO72" s="13" t="s">
        <v>15</v>
      </c>
      <c r="AVQ72" s="13" t="s">
        <v>204</v>
      </c>
      <c r="AVR72" s="13" t="s">
        <v>9</v>
      </c>
      <c r="AVT72" s="13" t="s">
        <v>89</v>
      </c>
      <c r="AVU72" s="13" t="s">
        <v>15</v>
      </c>
      <c r="AVV72" s="13" t="s">
        <v>13</v>
      </c>
      <c r="AVW72" s="13" t="s">
        <v>15</v>
      </c>
      <c r="AVX72" s="13" t="s">
        <v>410</v>
      </c>
      <c r="AVY72" s="13" t="s">
        <v>410</v>
      </c>
      <c r="AVZ72" s="13" t="s">
        <v>62</v>
      </c>
      <c r="AWA72" s="13" t="s">
        <v>111</v>
      </c>
      <c r="AWB72" s="13" t="s">
        <v>36</v>
      </c>
      <c r="AWC72" s="13" t="s">
        <v>8</v>
      </c>
      <c r="AWD72" s="13" t="s">
        <v>111</v>
      </c>
      <c r="AWE72" s="13" t="s">
        <v>36</v>
      </c>
      <c r="AWF72" s="13" t="s">
        <v>362</v>
      </c>
      <c r="AWG72" s="13" t="s">
        <v>111</v>
      </c>
      <c r="AWH72" s="13" t="s">
        <v>38</v>
      </c>
      <c r="AWI72" s="13" t="s">
        <v>69</v>
      </c>
      <c r="AWJ72" s="13" t="s">
        <v>362</v>
      </c>
      <c r="AWK72" s="13" t="s">
        <v>8</v>
      </c>
      <c r="AWM72" s="13" t="s">
        <v>362</v>
      </c>
      <c r="AWN72" s="13" t="s">
        <v>156</v>
      </c>
      <c r="AWP72" s="13" t="s">
        <v>38</v>
      </c>
      <c r="AWQ72" s="13" t="s">
        <v>45</v>
      </c>
      <c r="AWR72" s="13" t="s">
        <v>79</v>
      </c>
      <c r="AWT72" s="13" t="s">
        <v>8</v>
      </c>
      <c r="AWU72" s="13" t="s">
        <v>79</v>
      </c>
      <c r="AWV72" s="13" t="s">
        <v>8</v>
      </c>
      <c r="AWW72" s="13" t="s">
        <v>79</v>
      </c>
      <c r="AWX72" s="13" t="s">
        <v>45</v>
      </c>
      <c r="AWY72" s="13" t="s">
        <v>8</v>
      </c>
      <c r="AXA72" s="13" t="s">
        <v>128</v>
      </c>
      <c r="AXB72" s="13" t="s">
        <v>62</v>
      </c>
      <c r="AXC72" s="13" t="s">
        <v>31</v>
      </c>
      <c r="AXD72" s="13" t="s">
        <v>73</v>
      </c>
      <c r="AXE72" s="13" t="s">
        <v>73</v>
      </c>
      <c r="AXF72" s="13" t="s">
        <v>113</v>
      </c>
      <c r="AXG72" s="13" t="s">
        <v>57</v>
      </c>
      <c r="AXI72" s="13" t="s">
        <v>54</v>
      </c>
      <c r="AXJ72" s="13" t="s">
        <v>57</v>
      </c>
      <c r="AXK72" s="13" t="s">
        <v>195</v>
      </c>
      <c r="AXL72" s="13" t="s">
        <v>69</v>
      </c>
      <c r="AXN72" s="13" t="s">
        <v>410</v>
      </c>
      <c r="AXO72" s="13" t="s">
        <v>410</v>
      </c>
      <c r="AXP72" s="13" t="s">
        <v>111</v>
      </c>
      <c r="AXQ72" s="13" t="s">
        <v>31</v>
      </c>
      <c r="AXR72" s="13" t="s">
        <v>111</v>
      </c>
      <c r="AXS72" s="13" t="s">
        <v>83</v>
      </c>
      <c r="AXT72" s="13" t="s">
        <v>410</v>
      </c>
      <c r="AXU72" s="13" t="s">
        <v>8</v>
      </c>
    </row>
    <row r="73" spans="1:1321" s="13" customFormat="1" ht="16.149999999999999">
      <c r="A73" s="45"/>
      <c r="B73" s="36"/>
      <c r="C73" s="36"/>
      <c r="D73" s="36" t="s">
        <v>18</v>
      </c>
      <c r="E73" s="36" t="s">
        <v>3</v>
      </c>
      <c r="F73" s="36" t="s">
        <v>90</v>
      </c>
      <c r="G73" s="36" t="s">
        <v>26</v>
      </c>
      <c r="H73" s="36"/>
      <c r="I73" s="36"/>
      <c r="J73" s="36" t="s">
        <v>19</v>
      </c>
      <c r="K73" s="36" t="s">
        <v>7</v>
      </c>
      <c r="L73" s="36" t="s">
        <v>41</v>
      </c>
      <c r="M73" s="36" t="s">
        <v>21</v>
      </c>
      <c r="N73" s="36" t="s">
        <v>45</v>
      </c>
      <c r="O73" s="36" t="s">
        <v>18</v>
      </c>
      <c r="P73" s="36" t="s">
        <v>94</v>
      </c>
      <c r="Q73" s="36" t="s">
        <v>8</v>
      </c>
      <c r="R73" s="36"/>
      <c r="S73" s="36" t="s">
        <v>19</v>
      </c>
      <c r="T73" s="36" t="s">
        <v>23</v>
      </c>
      <c r="U73" s="36"/>
      <c r="V73" s="36" t="s">
        <v>40</v>
      </c>
      <c r="W73" s="36" t="s">
        <v>51</v>
      </c>
      <c r="X73" s="36" t="s">
        <v>23</v>
      </c>
      <c r="Y73" s="36" t="s">
        <v>20</v>
      </c>
      <c r="Z73" s="36"/>
      <c r="AA73" s="36"/>
      <c r="AB73" s="36" t="s">
        <v>41</v>
      </c>
      <c r="AC73" s="36" t="s">
        <v>2</v>
      </c>
      <c r="AD73" s="36" t="s">
        <v>22</v>
      </c>
      <c r="AE73" s="36" t="s">
        <v>29</v>
      </c>
      <c r="AF73" s="36" t="s">
        <v>79</v>
      </c>
      <c r="AG73" s="36" t="s">
        <v>45</v>
      </c>
      <c r="AH73" s="36" t="s">
        <v>5</v>
      </c>
      <c r="AI73" s="36" t="s">
        <v>73</v>
      </c>
      <c r="AJ73" s="36" t="s">
        <v>9</v>
      </c>
      <c r="AK73" s="36" t="s">
        <v>25</v>
      </c>
      <c r="AL73" s="36" t="s">
        <v>9</v>
      </c>
      <c r="AM73" s="36" t="s">
        <v>41</v>
      </c>
      <c r="AN73" s="36" t="s">
        <v>4</v>
      </c>
      <c r="AO73" s="36" t="s">
        <v>49</v>
      </c>
      <c r="AP73" s="36" t="s">
        <v>33</v>
      </c>
      <c r="AQ73" s="36" t="s">
        <v>92</v>
      </c>
      <c r="AR73" s="36" t="s">
        <v>92</v>
      </c>
      <c r="AS73" s="36" t="s">
        <v>120</v>
      </c>
      <c r="AT73" s="36"/>
      <c r="AU73" s="36" t="s">
        <v>40</v>
      </c>
      <c r="AV73" s="36" t="s">
        <v>31</v>
      </c>
      <c r="AW73" s="36" t="s">
        <v>11</v>
      </c>
      <c r="AX73" s="36" t="s">
        <v>2</v>
      </c>
      <c r="AY73" s="36" t="s">
        <v>60</v>
      </c>
      <c r="AZ73" s="36" t="s">
        <v>40</v>
      </c>
      <c r="BA73" s="36"/>
      <c r="BB73" s="36" t="s">
        <v>108</v>
      </c>
      <c r="BC73" s="36" t="s">
        <v>2</v>
      </c>
      <c r="BD73" s="36" t="s">
        <v>26</v>
      </c>
      <c r="BE73" s="36" t="s">
        <v>62</v>
      </c>
      <c r="BF73" s="36"/>
      <c r="BG73" s="36"/>
      <c r="BH73" s="36" t="s">
        <v>21</v>
      </c>
      <c r="BI73" s="36" t="s">
        <v>5</v>
      </c>
      <c r="BJ73" s="36" t="s">
        <v>92</v>
      </c>
      <c r="BK73" s="36" t="s">
        <v>27</v>
      </c>
      <c r="BL73" s="36" t="s">
        <v>2</v>
      </c>
      <c r="BM73" s="36" t="s">
        <v>79</v>
      </c>
      <c r="BN73" s="36" t="s">
        <v>23</v>
      </c>
      <c r="BO73" s="36" t="s">
        <v>15</v>
      </c>
      <c r="BP73" s="36" t="s">
        <v>29</v>
      </c>
      <c r="BQ73" s="36" t="s">
        <v>9</v>
      </c>
      <c r="BR73" s="36" t="s">
        <v>27</v>
      </c>
      <c r="BS73" s="36" t="s">
        <v>89</v>
      </c>
      <c r="BT73" s="36" t="s">
        <v>32</v>
      </c>
      <c r="BU73" s="36"/>
      <c r="BV73" s="36" t="s">
        <v>73</v>
      </c>
      <c r="BW73" s="36" t="s">
        <v>10</v>
      </c>
      <c r="BX73" s="36" t="s">
        <v>97</v>
      </c>
      <c r="BY73" s="36"/>
      <c r="BZ73" s="36" t="s">
        <v>93</v>
      </c>
      <c r="CA73" s="36" t="s">
        <v>35</v>
      </c>
      <c r="CB73" s="36" t="s">
        <v>18</v>
      </c>
      <c r="CC73" s="36" t="s">
        <v>92</v>
      </c>
      <c r="CD73" s="36" t="s">
        <v>5</v>
      </c>
      <c r="CE73" s="36" t="s">
        <v>174</v>
      </c>
      <c r="CF73" s="36" t="s">
        <v>18</v>
      </c>
      <c r="CG73" s="36"/>
      <c r="CH73" s="36" t="s">
        <v>49</v>
      </c>
      <c r="CI73" s="36" t="s">
        <v>14</v>
      </c>
      <c r="CJ73" s="36" t="s">
        <v>18</v>
      </c>
      <c r="CK73" s="36" t="s">
        <v>29</v>
      </c>
      <c r="CL73" s="36" t="s">
        <v>109</v>
      </c>
      <c r="CM73" s="36" t="s">
        <v>41</v>
      </c>
      <c r="CN73" s="36" t="s">
        <v>39</v>
      </c>
      <c r="CO73" s="36" t="s">
        <v>28</v>
      </c>
      <c r="CP73" s="36" t="s">
        <v>171</v>
      </c>
      <c r="CQ73" s="36" t="s">
        <v>23</v>
      </c>
      <c r="CR73" s="36" t="s">
        <v>21</v>
      </c>
      <c r="CS73" s="36" t="s">
        <v>171</v>
      </c>
      <c r="CT73" s="36" t="s">
        <v>23</v>
      </c>
      <c r="CU73" s="36" t="s">
        <v>118</v>
      </c>
      <c r="CV73" s="36" t="s">
        <v>124</v>
      </c>
      <c r="CW73" s="36" t="s">
        <v>21</v>
      </c>
      <c r="CX73" s="36" t="s">
        <v>23</v>
      </c>
      <c r="CY73" s="36" t="s">
        <v>15</v>
      </c>
      <c r="CZ73" s="36" t="s">
        <v>20</v>
      </c>
      <c r="DA73" s="36" t="s">
        <v>175</v>
      </c>
      <c r="DB73" s="36" t="s">
        <v>49</v>
      </c>
      <c r="DC73" s="36" t="s">
        <v>21</v>
      </c>
      <c r="DD73" s="36" t="s">
        <v>21</v>
      </c>
      <c r="DE73" s="36" t="s">
        <v>14</v>
      </c>
      <c r="DF73" s="36" t="s">
        <v>8</v>
      </c>
      <c r="DG73" s="36" t="s">
        <v>8</v>
      </c>
      <c r="DH73" s="36" t="s">
        <v>28</v>
      </c>
      <c r="DI73" s="36" t="s">
        <v>29</v>
      </c>
      <c r="DJ73" s="36" t="s">
        <v>49</v>
      </c>
      <c r="DK73" s="36" t="s">
        <v>40</v>
      </c>
      <c r="DL73" s="36"/>
      <c r="DM73" s="36" t="s">
        <v>29</v>
      </c>
      <c r="DN73" s="36" t="s">
        <v>29</v>
      </c>
      <c r="DO73" s="36"/>
      <c r="DP73" s="36" t="s">
        <v>21</v>
      </c>
      <c r="DQ73" s="36" t="s">
        <v>41</v>
      </c>
      <c r="DR73" s="36" t="s">
        <v>16</v>
      </c>
      <c r="DS73" s="36" t="s">
        <v>67</v>
      </c>
      <c r="DT73" s="36" t="s">
        <v>124</v>
      </c>
      <c r="DU73" s="36" t="s">
        <v>40</v>
      </c>
      <c r="DV73" s="36" t="s">
        <v>24</v>
      </c>
      <c r="DW73" s="36" t="s">
        <v>2</v>
      </c>
      <c r="DX73" s="36"/>
      <c r="DY73" s="36" t="s">
        <v>77</v>
      </c>
      <c r="DZ73" s="36" t="s">
        <v>28</v>
      </c>
      <c r="EA73" s="36"/>
      <c r="EB73" s="36"/>
      <c r="EC73" s="36" t="s">
        <v>42</v>
      </c>
      <c r="ED73" s="36"/>
      <c r="EE73" s="36"/>
      <c r="EF73" s="36" t="s">
        <v>29</v>
      </c>
      <c r="EG73" s="36" t="s">
        <v>9</v>
      </c>
      <c r="EH73" s="36"/>
      <c r="EI73" s="36" t="s">
        <v>111</v>
      </c>
      <c r="EJ73" s="36" t="s">
        <v>17</v>
      </c>
      <c r="EK73" s="36"/>
      <c r="EL73" s="36" t="s">
        <v>13</v>
      </c>
      <c r="EM73" s="36" t="s">
        <v>53</v>
      </c>
      <c r="EN73" s="36" t="s">
        <v>69</v>
      </c>
      <c r="EO73" s="36" t="s">
        <v>29</v>
      </c>
      <c r="EP73" s="36" t="s">
        <v>47</v>
      </c>
      <c r="EQ73" s="36" t="s">
        <v>15</v>
      </c>
      <c r="ER73" s="36" t="s">
        <v>2</v>
      </c>
      <c r="ES73" s="36" t="s">
        <v>9</v>
      </c>
      <c r="ET73" s="36" t="s">
        <v>38</v>
      </c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 t="s">
        <v>29</v>
      </c>
      <c r="FG73" s="36" t="s">
        <v>31</v>
      </c>
      <c r="FH73" s="36" t="s">
        <v>34</v>
      </c>
      <c r="FI73" s="36" t="s">
        <v>23</v>
      </c>
      <c r="FJ73" s="36" t="s">
        <v>38</v>
      </c>
      <c r="FK73" s="36" t="s">
        <v>73</v>
      </c>
      <c r="FL73" s="36" t="s">
        <v>25</v>
      </c>
      <c r="FM73" s="13" t="s">
        <v>23</v>
      </c>
      <c r="FO73" s="13" t="s">
        <v>126</v>
      </c>
      <c r="FP73" s="13" t="s">
        <v>110</v>
      </c>
      <c r="FQ73" s="13" t="s">
        <v>31</v>
      </c>
      <c r="FR73" s="13" t="s">
        <v>18</v>
      </c>
      <c r="FS73" s="13" t="s">
        <v>110</v>
      </c>
      <c r="FT73" s="13" t="s">
        <v>13</v>
      </c>
      <c r="FV73" s="13" t="s">
        <v>5</v>
      </c>
      <c r="FW73" s="13" t="s">
        <v>9</v>
      </c>
      <c r="FY73" s="13" t="s">
        <v>27</v>
      </c>
      <c r="FZ73" s="13" t="s">
        <v>110</v>
      </c>
      <c r="GA73" s="13" t="s">
        <v>73</v>
      </c>
      <c r="GB73" s="13" t="s">
        <v>5</v>
      </c>
      <c r="GC73" s="13" t="s">
        <v>9</v>
      </c>
      <c r="GD73" s="13" t="s">
        <v>69</v>
      </c>
      <c r="GE73" s="13" t="s">
        <v>73</v>
      </c>
      <c r="GF73" s="13" t="s">
        <v>20</v>
      </c>
      <c r="GG73" s="13" t="s">
        <v>73</v>
      </c>
      <c r="GI73" s="13" t="s">
        <v>29</v>
      </c>
      <c r="GJ73" s="13" t="s">
        <v>45</v>
      </c>
      <c r="GK73" s="13" t="s">
        <v>5</v>
      </c>
      <c r="GL73" s="13" t="s">
        <v>23</v>
      </c>
      <c r="GN73" s="13" t="s">
        <v>11</v>
      </c>
      <c r="GO73" s="13" t="s">
        <v>40</v>
      </c>
      <c r="GP73" s="13" t="s">
        <v>69</v>
      </c>
      <c r="GR73" s="13" t="s">
        <v>102</v>
      </c>
      <c r="GS73" s="13" t="s">
        <v>9</v>
      </c>
      <c r="GV73" s="13" t="s">
        <v>13</v>
      </c>
      <c r="GW73" s="13" t="s">
        <v>97</v>
      </c>
      <c r="GX73" s="13" t="s">
        <v>23</v>
      </c>
      <c r="GY73" s="13" t="s">
        <v>13</v>
      </c>
      <c r="GZ73" s="13" t="s">
        <v>23</v>
      </c>
      <c r="HA73" s="13" t="s">
        <v>23</v>
      </c>
      <c r="HB73" s="13" t="s">
        <v>17</v>
      </c>
      <c r="HC73" s="13" t="s">
        <v>23</v>
      </c>
      <c r="HD73" s="13" t="s">
        <v>5</v>
      </c>
      <c r="HE73" s="13" t="s">
        <v>56</v>
      </c>
      <c r="HF73" s="13" t="s">
        <v>97</v>
      </c>
      <c r="HG73" s="13" t="s">
        <v>11</v>
      </c>
      <c r="HH73" s="13" t="s">
        <v>56</v>
      </c>
      <c r="HI73" s="13" t="s">
        <v>31</v>
      </c>
      <c r="HJ73" s="13" t="s">
        <v>31</v>
      </c>
      <c r="HK73" s="13" t="s">
        <v>110</v>
      </c>
      <c r="HO73" s="13" t="s">
        <v>15</v>
      </c>
      <c r="HP73" s="13" t="s">
        <v>110</v>
      </c>
      <c r="HQ73" s="13" t="s">
        <v>62</v>
      </c>
      <c r="HR73" s="13" t="s">
        <v>17</v>
      </c>
      <c r="HS73" s="13" t="s">
        <v>11</v>
      </c>
      <c r="HT73" s="13" t="s">
        <v>56</v>
      </c>
      <c r="HU73" s="13" t="s">
        <v>31</v>
      </c>
      <c r="HV73" s="13" t="s">
        <v>153</v>
      </c>
      <c r="HW73" s="13" t="s">
        <v>23</v>
      </c>
      <c r="HX73" s="13" t="s">
        <v>11</v>
      </c>
      <c r="HZ73" s="13" t="s">
        <v>5</v>
      </c>
      <c r="IA73" s="13" t="s">
        <v>69</v>
      </c>
      <c r="IB73" s="13" t="s">
        <v>23</v>
      </c>
      <c r="IC73" s="13" t="s">
        <v>110</v>
      </c>
      <c r="ID73" s="13" t="s">
        <v>25</v>
      </c>
      <c r="IE73" s="13" t="s">
        <v>21</v>
      </c>
      <c r="IF73" s="13" t="s">
        <v>36</v>
      </c>
      <c r="IG73" s="13" t="s">
        <v>204</v>
      </c>
      <c r="IH73" s="13" t="s">
        <v>210</v>
      </c>
      <c r="II73" s="13" t="s">
        <v>14</v>
      </c>
      <c r="IK73" s="13" t="s">
        <v>211</v>
      </c>
      <c r="IM73" s="13" t="s">
        <v>102</v>
      </c>
      <c r="IN73" s="13" t="s">
        <v>25</v>
      </c>
      <c r="IO73" s="13" t="s">
        <v>193</v>
      </c>
      <c r="IP73" s="13" t="s">
        <v>9</v>
      </c>
      <c r="IR73" s="13" t="s">
        <v>5</v>
      </c>
      <c r="IS73" s="13" t="s">
        <v>56</v>
      </c>
      <c r="IT73" s="13" t="s">
        <v>57</v>
      </c>
      <c r="IU73" s="13" t="s">
        <v>110</v>
      </c>
      <c r="IV73" s="13" t="s">
        <v>110</v>
      </c>
      <c r="IW73" s="13" t="s">
        <v>56</v>
      </c>
      <c r="IX73" s="13" t="s">
        <v>88</v>
      </c>
      <c r="IY73" s="13" t="s">
        <v>5</v>
      </c>
      <c r="IZ73" s="13" t="s">
        <v>73</v>
      </c>
      <c r="JA73" s="13" t="s">
        <v>20</v>
      </c>
      <c r="JB73" s="13" t="s">
        <v>38</v>
      </c>
      <c r="JC73" s="13" t="s">
        <v>38</v>
      </c>
      <c r="JD73" s="13" t="s">
        <v>9</v>
      </c>
      <c r="JE73" s="13" t="s">
        <v>21</v>
      </c>
      <c r="JF73" s="13" t="s">
        <v>21</v>
      </c>
      <c r="JG73" s="13" t="s">
        <v>25</v>
      </c>
      <c r="JH73" s="13" t="s">
        <v>5</v>
      </c>
      <c r="JI73" s="13" t="s">
        <v>23</v>
      </c>
      <c r="JJ73" s="13" t="s">
        <v>79</v>
      </c>
      <c r="JK73" s="13" t="s">
        <v>25</v>
      </c>
      <c r="JL73" s="13" t="s">
        <v>54</v>
      </c>
      <c r="JM73" s="13" t="s">
        <v>11</v>
      </c>
      <c r="JN73" s="13" t="s">
        <v>38</v>
      </c>
      <c r="JO73" s="13" t="s">
        <v>62</v>
      </c>
      <c r="JP73" s="13" t="s">
        <v>193</v>
      </c>
      <c r="JQ73" s="13" t="s">
        <v>17</v>
      </c>
      <c r="JR73" s="13" t="s">
        <v>34</v>
      </c>
      <c r="JS73" s="13" t="s">
        <v>118</v>
      </c>
      <c r="JT73" s="13" t="s">
        <v>17</v>
      </c>
      <c r="JU73" s="13" t="s">
        <v>118</v>
      </c>
      <c r="JV73" s="13" t="s">
        <v>11</v>
      </c>
      <c r="JW73" s="13" t="s">
        <v>53</v>
      </c>
      <c r="JX73" s="13" t="s">
        <v>5</v>
      </c>
      <c r="JY73" s="13" t="s">
        <v>15</v>
      </c>
      <c r="JZ73" s="13" t="s">
        <v>14</v>
      </c>
      <c r="KA73" s="13" t="s">
        <v>17</v>
      </c>
      <c r="KB73" s="13" t="s">
        <v>5</v>
      </c>
      <c r="KC73" s="13" t="s">
        <v>14</v>
      </c>
      <c r="KE73" s="13" t="s">
        <v>214</v>
      </c>
      <c r="KF73" s="13" t="s">
        <v>15</v>
      </c>
      <c r="KG73" s="13" t="s">
        <v>17</v>
      </c>
      <c r="KH73" s="13" t="s">
        <v>9</v>
      </c>
      <c r="KJ73" s="13" t="s">
        <v>5</v>
      </c>
      <c r="KK73" s="13" t="s">
        <v>25</v>
      </c>
      <c r="KL73" s="13" t="s">
        <v>2</v>
      </c>
      <c r="KM73" s="13" t="s">
        <v>56</v>
      </c>
      <c r="KN73" s="13" t="s">
        <v>11</v>
      </c>
      <c r="KO73" s="13" t="s">
        <v>38</v>
      </c>
      <c r="KP73" s="13" t="s">
        <v>79</v>
      </c>
      <c r="KQ73" s="13" t="s">
        <v>25</v>
      </c>
      <c r="KR73" s="13" t="s">
        <v>56</v>
      </c>
      <c r="KS73" s="13" t="s">
        <v>79</v>
      </c>
      <c r="KT73" s="13" t="s">
        <v>29</v>
      </c>
      <c r="KU73" s="13" t="s">
        <v>79</v>
      </c>
      <c r="KV73" s="13" t="s">
        <v>56</v>
      </c>
      <c r="KW73" s="13" t="s">
        <v>23</v>
      </c>
      <c r="KX73" s="13" t="s">
        <v>79</v>
      </c>
      <c r="KY73" s="13" t="s">
        <v>23</v>
      </c>
      <c r="KZ73" s="13" t="s">
        <v>54</v>
      </c>
      <c r="LA73" s="13" t="s">
        <v>104</v>
      </c>
      <c r="LB73" s="13" t="s">
        <v>21</v>
      </c>
      <c r="LC73" s="13" t="s">
        <v>239</v>
      </c>
      <c r="LF73" s="13" t="s">
        <v>176</v>
      </c>
      <c r="LG73" s="13" t="s">
        <v>110</v>
      </c>
      <c r="LH73" s="13" t="s">
        <v>239</v>
      </c>
      <c r="LJ73" s="13" t="s">
        <v>28</v>
      </c>
      <c r="LK73" s="13" t="s">
        <v>14</v>
      </c>
      <c r="LL73" s="13" t="s">
        <v>14</v>
      </c>
      <c r="LM73" s="13" t="s">
        <v>14</v>
      </c>
      <c r="LO73" s="13" t="s">
        <v>21</v>
      </c>
      <c r="LP73" s="13" t="s">
        <v>15</v>
      </c>
      <c r="LQ73" s="13" t="s">
        <v>29</v>
      </c>
      <c r="LR73" s="13" t="s">
        <v>23</v>
      </c>
      <c r="LS73" s="13" t="s">
        <v>21</v>
      </c>
      <c r="LT73" s="13" t="s">
        <v>14</v>
      </c>
      <c r="LU73" s="13" t="s">
        <v>23</v>
      </c>
      <c r="LV73" s="13" t="s">
        <v>23</v>
      </c>
      <c r="LW73" s="13" t="s">
        <v>14</v>
      </c>
      <c r="LX73" s="13" t="s">
        <v>56</v>
      </c>
      <c r="LZ73" s="13" t="s">
        <v>110</v>
      </c>
      <c r="MA73" s="13" t="s">
        <v>29</v>
      </c>
      <c r="MB73" s="13" t="s">
        <v>14</v>
      </c>
      <c r="MC73" s="13" t="s">
        <v>79</v>
      </c>
      <c r="MD73" s="13" t="s">
        <v>73</v>
      </c>
      <c r="ME73" s="13" t="s">
        <v>25</v>
      </c>
      <c r="MF73" s="13" t="s">
        <v>248</v>
      </c>
      <c r="MG73" s="13" t="s">
        <v>21</v>
      </c>
      <c r="MI73" s="13" t="s">
        <v>14</v>
      </c>
      <c r="MJ73" s="13" t="s">
        <v>13</v>
      </c>
      <c r="MK73" s="13" t="s">
        <v>23</v>
      </c>
      <c r="ML73" s="13" t="s">
        <v>21</v>
      </c>
      <c r="MM73" s="13" t="s">
        <v>236</v>
      </c>
      <c r="MN73" s="13" t="s">
        <v>10</v>
      </c>
      <c r="MO73" s="13" t="s">
        <v>14</v>
      </c>
      <c r="MP73" s="13" t="s">
        <v>14</v>
      </c>
      <c r="MQ73" s="13" t="s">
        <v>14</v>
      </c>
      <c r="MR73" s="13" t="s">
        <v>30</v>
      </c>
      <c r="MT73" s="13" t="s">
        <v>89</v>
      </c>
      <c r="MV73" s="13" t="s">
        <v>5</v>
      </c>
      <c r="MX73" s="13" t="s">
        <v>245</v>
      </c>
      <c r="MY73" s="13" t="s">
        <v>40</v>
      </c>
      <c r="MZ73" s="13" t="s">
        <v>89</v>
      </c>
      <c r="NA73" s="13" t="s">
        <v>206</v>
      </c>
      <c r="NB73" s="13" t="s">
        <v>36</v>
      </c>
      <c r="NC73" s="13" t="s">
        <v>38</v>
      </c>
      <c r="ND73" s="13" t="s">
        <v>28</v>
      </c>
      <c r="NE73" s="13" t="s">
        <v>200</v>
      </c>
      <c r="NF73" s="13" t="s">
        <v>77</v>
      </c>
      <c r="NG73" s="13" t="s">
        <v>2</v>
      </c>
      <c r="NH73" s="13" t="s">
        <v>25</v>
      </c>
      <c r="NI73" s="13" t="s">
        <v>224</v>
      </c>
      <c r="NJ73" s="13" t="s">
        <v>208</v>
      </c>
      <c r="NK73" s="13" t="s">
        <v>18</v>
      </c>
      <c r="NL73" s="13" t="s">
        <v>25</v>
      </c>
      <c r="NM73" s="13" t="s">
        <v>205</v>
      </c>
      <c r="NN73" s="13" t="s">
        <v>89</v>
      </c>
      <c r="NP73" s="13" t="s">
        <v>14</v>
      </c>
      <c r="NR73" s="13" t="s">
        <v>200</v>
      </c>
      <c r="NS73" s="13" t="s">
        <v>79</v>
      </c>
      <c r="NV73" s="13" t="s">
        <v>25</v>
      </c>
      <c r="NW73" s="13" t="s">
        <v>26</v>
      </c>
      <c r="NX73" s="13" t="s">
        <v>110</v>
      </c>
      <c r="NY73" s="13" t="s">
        <v>110</v>
      </c>
      <c r="NZ73" s="13" t="s">
        <v>17</v>
      </c>
      <c r="OA73" s="13" t="s">
        <v>36</v>
      </c>
      <c r="OB73" s="13" t="s">
        <v>205</v>
      </c>
      <c r="OC73" s="13" t="s">
        <v>200</v>
      </c>
      <c r="OD73" s="13" t="s">
        <v>29</v>
      </c>
      <c r="OE73" s="13" t="s">
        <v>14</v>
      </c>
      <c r="OF73" s="13" t="s">
        <v>43</v>
      </c>
      <c r="OH73" s="13" t="s">
        <v>69</v>
      </c>
      <c r="OI73" s="13" t="s">
        <v>2</v>
      </c>
      <c r="OJ73" s="13" t="s">
        <v>207</v>
      </c>
      <c r="OK73" s="13" t="s">
        <v>25</v>
      </c>
      <c r="OM73" s="13" t="s">
        <v>267</v>
      </c>
      <c r="ON73" s="13" t="s">
        <v>36</v>
      </c>
      <c r="OO73" s="13" t="s">
        <v>171</v>
      </c>
      <c r="OP73" s="13" t="s">
        <v>268</v>
      </c>
      <c r="OQ73" s="13" t="s">
        <v>14</v>
      </c>
      <c r="OR73" s="13" t="s">
        <v>82</v>
      </c>
      <c r="OU73" s="13" t="s">
        <v>11</v>
      </c>
      <c r="OV73" s="13" t="s">
        <v>118</v>
      </c>
      <c r="OW73" s="13" t="s">
        <v>11</v>
      </c>
      <c r="OX73" s="13" t="s">
        <v>5</v>
      </c>
      <c r="OY73" s="13" t="s">
        <v>21</v>
      </c>
      <c r="OZ73" s="13" t="s">
        <v>83</v>
      </c>
      <c r="PA73" s="13" t="s">
        <v>62</v>
      </c>
      <c r="PB73" s="13" t="s">
        <v>5</v>
      </c>
      <c r="PC73" s="13" t="s">
        <v>83</v>
      </c>
      <c r="PE73" s="13" t="s">
        <v>60</v>
      </c>
      <c r="PF73" s="13" t="s">
        <v>116</v>
      </c>
      <c r="PH73" s="13" t="s">
        <v>17</v>
      </c>
      <c r="PJ73" s="13" t="s">
        <v>11</v>
      </c>
      <c r="PK73" s="13" t="s">
        <v>36</v>
      </c>
      <c r="PO73" s="13" t="s">
        <v>62</v>
      </c>
      <c r="PP73" s="13" t="s">
        <v>62</v>
      </c>
      <c r="PQ73" s="13" t="s">
        <v>5</v>
      </c>
      <c r="PR73" s="13" t="s">
        <v>29</v>
      </c>
      <c r="PS73" s="13" t="s">
        <v>15</v>
      </c>
      <c r="PT73" s="13" t="s">
        <v>108</v>
      </c>
      <c r="PU73" s="13" t="s">
        <v>118</v>
      </c>
      <c r="PV73" s="13" t="s">
        <v>110</v>
      </c>
      <c r="PW73" s="13" t="s">
        <v>5</v>
      </c>
      <c r="PX73" s="13" t="s">
        <v>110</v>
      </c>
      <c r="PY73" s="13" t="s">
        <v>17</v>
      </c>
      <c r="PZ73" s="13" t="s">
        <v>5</v>
      </c>
      <c r="QA73" s="13" t="s">
        <v>44</v>
      </c>
      <c r="QB73" s="13" t="s">
        <v>118</v>
      </c>
      <c r="QC73" s="13" t="s">
        <v>278</v>
      </c>
      <c r="QF73" s="13" t="s">
        <v>21</v>
      </c>
      <c r="QG73" s="13" t="s">
        <v>8</v>
      </c>
      <c r="QH73" s="13" t="s">
        <v>83</v>
      </c>
      <c r="QJ73" s="13" t="s">
        <v>187</v>
      </c>
      <c r="QK73" s="13" t="s">
        <v>37</v>
      </c>
      <c r="QO73" s="13" t="s">
        <v>18</v>
      </c>
      <c r="QP73" s="13" t="s">
        <v>25</v>
      </c>
      <c r="QQ73" s="13" t="s">
        <v>30</v>
      </c>
      <c r="QR73" s="13" t="s">
        <v>83</v>
      </c>
      <c r="QS73" s="13" t="s">
        <v>17</v>
      </c>
      <c r="QT73" s="13" t="s">
        <v>45</v>
      </c>
      <c r="QU73" s="13" t="s">
        <v>267</v>
      </c>
      <c r="QV73" s="13" t="s">
        <v>23</v>
      </c>
      <c r="QX73" s="13" t="s">
        <v>2</v>
      </c>
      <c r="QY73" s="13" t="s">
        <v>271</v>
      </c>
      <c r="QZ73" s="13" t="s">
        <v>201</v>
      </c>
      <c r="RA73" s="13" t="s">
        <v>73</v>
      </c>
      <c r="RB73" s="13" t="s">
        <v>205</v>
      </c>
      <c r="RC73" s="13" t="s">
        <v>201</v>
      </c>
      <c r="RD73" s="13" t="s">
        <v>8</v>
      </c>
      <c r="RE73" s="13" t="s">
        <v>87</v>
      </c>
      <c r="RG73" s="13" t="s">
        <v>157</v>
      </c>
      <c r="RI73" s="13" t="s">
        <v>295</v>
      </c>
      <c r="RJ73" s="13" t="s">
        <v>30</v>
      </c>
      <c r="RK73" s="13" t="s">
        <v>45</v>
      </c>
      <c r="RL73" s="13" t="s">
        <v>295</v>
      </c>
      <c r="RM73" s="13" t="s">
        <v>54</v>
      </c>
      <c r="RN73" s="13" t="s">
        <v>110</v>
      </c>
      <c r="RO73" s="13" t="s">
        <v>25</v>
      </c>
      <c r="RT73" s="13" t="s">
        <v>45</v>
      </c>
      <c r="RV73" s="13" t="s">
        <v>29</v>
      </c>
      <c r="RW73" s="13" t="s">
        <v>34</v>
      </c>
      <c r="RX73" s="13" t="s">
        <v>45</v>
      </c>
      <c r="RY73" s="13" t="s">
        <v>17</v>
      </c>
      <c r="RZ73" s="13" t="s">
        <v>2</v>
      </c>
      <c r="SA73" s="13" t="s">
        <v>45</v>
      </c>
      <c r="SB73" s="13" t="s">
        <v>45</v>
      </c>
      <c r="SC73" s="13" t="s">
        <v>5</v>
      </c>
      <c r="SD73" s="13" t="s">
        <v>20</v>
      </c>
      <c r="SE73" s="13" t="s">
        <v>8</v>
      </c>
      <c r="SF73" s="13" t="s">
        <v>124</v>
      </c>
      <c r="SG73" s="13" t="s">
        <v>78</v>
      </c>
      <c r="SH73" s="13" t="s">
        <v>10</v>
      </c>
      <c r="SI73" s="13" t="s">
        <v>78</v>
      </c>
      <c r="SJ73" s="13" t="s">
        <v>41</v>
      </c>
      <c r="SK73" s="13" t="s">
        <v>55</v>
      </c>
      <c r="SM73" s="13" t="s">
        <v>28</v>
      </c>
      <c r="SO73" s="13" t="s">
        <v>160</v>
      </c>
      <c r="SP73" s="13" t="s">
        <v>79</v>
      </c>
      <c r="SQ73" s="13" t="s">
        <v>38</v>
      </c>
      <c r="ST73" s="13" t="s">
        <v>79</v>
      </c>
      <c r="SU73" s="13" t="s">
        <v>73</v>
      </c>
      <c r="SV73" s="13" t="s">
        <v>57</v>
      </c>
      <c r="SW73" s="13" t="s">
        <v>10</v>
      </c>
      <c r="SX73" s="13" t="s">
        <v>13</v>
      </c>
      <c r="SY73" s="13" t="s">
        <v>45</v>
      </c>
      <c r="SZ73" s="13" t="s">
        <v>118</v>
      </c>
      <c r="TA73" s="13" t="s">
        <v>78</v>
      </c>
      <c r="TB73" s="13" t="s">
        <v>45</v>
      </c>
      <c r="TC73" s="13" t="s">
        <v>14</v>
      </c>
      <c r="TD73" s="13" t="s">
        <v>55</v>
      </c>
      <c r="TE73" s="13" t="s">
        <v>79</v>
      </c>
      <c r="TF73" s="13" t="s">
        <v>254</v>
      </c>
      <c r="TG73" s="13" t="s">
        <v>271</v>
      </c>
      <c r="TH73" s="13" t="s">
        <v>266</v>
      </c>
      <c r="TI73" s="13" t="s">
        <v>304</v>
      </c>
      <c r="TJ73" s="13" t="s">
        <v>17</v>
      </c>
      <c r="TK73" s="13" t="s">
        <v>108</v>
      </c>
      <c r="TL73" s="13" t="s">
        <v>79</v>
      </c>
      <c r="TM73" s="13" t="s">
        <v>25</v>
      </c>
      <c r="TN73" s="13" t="s">
        <v>78</v>
      </c>
      <c r="TO73" s="13" t="s">
        <v>34</v>
      </c>
      <c r="TP73" s="13" t="s">
        <v>254</v>
      </c>
      <c r="TQ73" s="13" t="s">
        <v>254</v>
      </c>
      <c r="TR73" s="13" t="s">
        <v>2</v>
      </c>
      <c r="TS73" s="13" t="s">
        <v>176</v>
      </c>
      <c r="TT73" s="13" t="s">
        <v>7</v>
      </c>
      <c r="TU73" s="13" t="s">
        <v>272</v>
      </c>
      <c r="TW73" s="13" t="s">
        <v>17</v>
      </c>
      <c r="TX73" s="13" t="s">
        <v>25</v>
      </c>
      <c r="TY73" s="13" t="s">
        <v>17</v>
      </c>
      <c r="TZ73" s="13" t="s">
        <v>242</v>
      </c>
      <c r="UA73" s="13" t="s">
        <v>8</v>
      </c>
      <c r="UB73" s="13" t="s">
        <v>45</v>
      </c>
      <c r="UC73" s="13" t="s">
        <v>17</v>
      </c>
      <c r="UD73" s="13" t="s">
        <v>45</v>
      </c>
      <c r="UE73" s="13" t="s">
        <v>44</v>
      </c>
      <c r="UF73" s="13" t="s">
        <v>25</v>
      </c>
      <c r="UG73" s="13" t="s">
        <v>78</v>
      </c>
      <c r="UH73" s="13" t="s">
        <v>71</v>
      </c>
      <c r="UI73" s="13" t="s">
        <v>157</v>
      </c>
      <c r="UJ73" s="13" t="s">
        <v>17</v>
      </c>
      <c r="UK73" s="13" t="s">
        <v>307</v>
      </c>
      <c r="UL73" s="13" t="s">
        <v>38</v>
      </c>
      <c r="UM73" s="13" t="s">
        <v>34</v>
      </c>
      <c r="UN73" s="13" t="s">
        <v>17</v>
      </c>
      <c r="UO73" s="13" t="s">
        <v>171</v>
      </c>
      <c r="UP73" s="13" t="s">
        <v>5</v>
      </c>
      <c r="UQ73" s="13" t="s">
        <v>19</v>
      </c>
      <c r="UR73" s="13" t="s">
        <v>34</v>
      </c>
      <c r="US73" s="13" t="s">
        <v>19</v>
      </c>
      <c r="UT73" s="13" t="s">
        <v>20</v>
      </c>
      <c r="UU73" s="13" t="s">
        <v>5</v>
      </c>
      <c r="UV73" s="13" t="s">
        <v>10</v>
      </c>
      <c r="UW73" s="13" t="s">
        <v>23</v>
      </c>
      <c r="UY73" s="13" t="s">
        <v>55</v>
      </c>
      <c r="UZ73" s="13" t="s">
        <v>55</v>
      </c>
      <c r="VA73" s="13" t="s">
        <v>29</v>
      </c>
      <c r="VB73" s="13" t="s">
        <v>7</v>
      </c>
      <c r="VC73" s="13" t="s">
        <v>19</v>
      </c>
      <c r="VD73" s="13" t="s">
        <v>15</v>
      </c>
      <c r="VE73" s="13" t="s">
        <v>21</v>
      </c>
      <c r="VF73" s="13" t="s">
        <v>102</v>
      </c>
      <c r="VG73" s="13" t="s">
        <v>46</v>
      </c>
      <c r="VH73" s="13" t="s">
        <v>128</v>
      </c>
      <c r="VI73" s="13" t="s">
        <v>21</v>
      </c>
      <c r="VJ73" s="13" t="s">
        <v>34</v>
      </c>
      <c r="VL73" s="13" t="s">
        <v>23</v>
      </c>
      <c r="VM73" s="13" t="s">
        <v>54</v>
      </c>
      <c r="VN73" s="13" t="s">
        <v>38</v>
      </c>
      <c r="VO73" s="13" t="s">
        <v>83</v>
      </c>
      <c r="VP73" s="13" t="s">
        <v>23</v>
      </c>
      <c r="VS73" s="13" t="s">
        <v>20</v>
      </c>
      <c r="VT73" s="13" t="s">
        <v>7</v>
      </c>
      <c r="VU73" s="13" t="s">
        <v>14</v>
      </c>
      <c r="VV73" s="13" t="s">
        <v>55</v>
      </c>
      <c r="VW73" s="13" t="s">
        <v>110</v>
      </c>
      <c r="VX73" s="13" t="s">
        <v>2</v>
      </c>
      <c r="VY73" s="13" t="s">
        <v>5</v>
      </c>
      <c r="VZ73" s="13" t="s">
        <v>11</v>
      </c>
      <c r="WA73" s="13" t="s">
        <v>14</v>
      </c>
      <c r="WB73" s="13" t="s">
        <v>53</v>
      </c>
      <c r="WC73" s="13" t="s">
        <v>79</v>
      </c>
      <c r="WD73" s="13" t="s">
        <v>14</v>
      </c>
      <c r="WE73" s="13" t="s">
        <v>19</v>
      </c>
      <c r="WF73" s="13" t="s">
        <v>15</v>
      </c>
      <c r="WG73" s="13" t="s">
        <v>7</v>
      </c>
      <c r="WH73" s="13" t="s">
        <v>38</v>
      </c>
      <c r="WI73" s="13" t="s">
        <v>77</v>
      </c>
      <c r="WJ73" s="13" t="s">
        <v>7</v>
      </c>
      <c r="WK73" s="13" t="s">
        <v>43</v>
      </c>
      <c r="WL73" s="13" t="s">
        <v>244</v>
      </c>
      <c r="WM73" s="13" t="s">
        <v>199</v>
      </c>
      <c r="WN73" s="13" t="s">
        <v>54</v>
      </c>
      <c r="WO73" s="13" t="s">
        <v>157</v>
      </c>
      <c r="WP73" s="13" t="s">
        <v>128</v>
      </c>
      <c r="WQ73" s="13" t="s">
        <v>128</v>
      </c>
      <c r="WS73" s="13" t="s">
        <v>286</v>
      </c>
      <c r="WT73" s="13" t="s">
        <v>295</v>
      </c>
      <c r="WU73" s="13" t="s">
        <v>157</v>
      </c>
      <c r="WW73" s="13" t="s">
        <v>14</v>
      </c>
      <c r="WX73" s="13" t="s">
        <v>171</v>
      </c>
      <c r="WY73" s="13" t="s">
        <v>118</v>
      </c>
      <c r="WZ73" s="13" t="s">
        <v>14</v>
      </c>
      <c r="XA73" s="13" t="s">
        <v>171</v>
      </c>
      <c r="XB73" s="13" t="s">
        <v>171</v>
      </c>
      <c r="XC73" s="13" t="s">
        <v>118</v>
      </c>
      <c r="XD73" s="13" t="s">
        <v>79</v>
      </c>
      <c r="XE73" s="13" t="s">
        <v>34</v>
      </c>
      <c r="XF73" s="13" t="s">
        <v>118</v>
      </c>
      <c r="XH73" s="13" t="s">
        <v>31</v>
      </c>
      <c r="XJ73" s="13" t="s">
        <v>41</v>
      </c>
      <c r="XK73" s="13" t="s">
        <v>295</v>
      </c>
      <c r="XM73" s="13" t="s">
        <v>7</v>
      </c>
      <c r="XN73" s="13" t="s">
        <v>29</v>
      </c>
      <c r="XO73" s="13" t="s">
        <v>15</v>
      </c>
      <c r="XP73" s="13" t="s">
        <v>80</v>
      </c>
      <c r="XQ73" s="13" t="s">
        <v>80</v>
      </c>
      <c r="XR73" s="13" t="s">
        <v>56</v>
      </c>
      <c r="XS73" s="13" t="s">
        <v>201</v>
      </c>
      <c r="XT73" s="13" t="s">
        <v>41</v>
      </c>
      <c r="XU73" s="13" t="s">
        <v>155</v>
      </c>
      <c r="XV73" s="13" t="s">
        <v>167</v>
      </c>
      <c r="XX73" s="13" t="s">
        <v>25</v>
      </c>
      <c r="XZ73" s="13" t="s">
        <v>77</v>
      </c>
      <c r="YA73" s="13" t="s">
        <v>9</v>
      </c>
      <c r="YC73" s="13" t="s">
        <v>78</v>
      </c>
      <c r="YD73" s="13" t="s">
        <v>55</v>
      </c>
      <c r="YE73" s="13" t="s">
        <v>42</v>
      </c>
      <c r="YF73" s="13" t="s">
        <v>15</v>
      </c>
      <c r="YG73" s="13" t="s">
        <v>155</v>
      </c>
      <c r="YH73" s="13" t="s">
        <v>120</v>
      </c>
      <c r="YI73" s="13" t="s">
        <v>204</v>
      </c>
      <c r="YK73" s="13" t="s">
        <v>36</v>
      </c>
      <c r="YL73" s="13" t="s">
        <v>45</v>
      </c>
      <c r="YM73" s="13" t="s">
        <v>23</v>
      </c>
      <c r="YN73" s="13" t="s">
        <v>79</v>
      </c>
      <c r="YO73" s="13" t="s">
        <v>83</v>
      </c>
      <c r="YP73" s="13" t="s">
        <v>38</v>
      </c>
      <c r="YQ73" s="13" t="s">
        <v>54</v>
      </c>
      <c r="YR73" s="13" t="s">
        <v>290</v>
      </c>
      <c r="YS73" s="13" t="s">
        <v>45</v>
      </c>
      <c r="YU73" s="13" t="s">
        <v>295</v>
      </c>
      <c r="YW73" s="13" t="s">
        <v>7</v>
      </c>
      <c r="ZF73" s="13" t="s">
        <v>110</v>
      </c>
      <c r="ZH73" s="13" t="s">
        <v>23</v>
      </c>
      <c r="ZJ73" s="13" t="s">
        <v>25</v>
      </c>
      <c r="ZK73" s="13" t="s">
        <v>176</v>
      </c>
      <c r="ZN73" s="13" t="s">
        <v>8</v>
      </c>
      <c r="ZP73" s="13" t="s">
        <v>116</v>
      </c>
      <c r="ZQ73" s="13" t="s">
        <v>36</v>
      </c>
      <c r="ZR73" s="13" t="s">
        <v>290</v>
      </c>
      <c r="ZS73" s="13" t="s">
        <v>20</v>
      </c>
      <c r="ZT73" s="13" t="s">
        <v>15</v>
      </c>
      <c r="ZU73" s="13" t="s">
        <v>330</v>
      </c>
      <c r="ZW73" s="13" t="s">
        <v>55</v>
      </c>
      <c r="ZX73" s="13" t="s">
        <v>244</v>
      </c>
      <c r="ZZ73" s="13" t="s">
        <v>331</v>
      </c>
      <c r="AAA73" s="13" t="s">
        <v>38</v>
      </c>
      <c r="AAB73" s="13" t="s">
        <v>73</v>
      </c>
      <c r="AAC73" s="13" t="s">
        <v>157</v>
      </c>
      <c r="AAD73" s="13" t="s">
        <v>194</v>
      </c>
      <c r="AAE73" s="13" t="s">
        <v>78</v>
      </c>
      <c r="AAF73" s="13" t="s">
        <v>157</v>
      </c>
      <c r="AAG73" s="13" t="s">
        <v>78</v>
      </c>
      <c r="AAH73" s="13" t="s">
        <v>78</v>
      </c>
      <c r="AAI73" s="13" t="s">
        <v>157</v>
      </c>
      <c r="AAJ73" s="13" t="s">
        <v>20</v>
      </c>
      <c r="AAK73" s="13" t="s">
        <v>25</v>
      </c>
      <c r="AAL73" s="13" t="s">
        <v>15</v>
      </c>
      <c r="AAM73" s="13" t="s">
        <v>171</v>
      </c>
      <c r="AAR73" s="13" t="s">
        <v>337</v>
      </c>
      <c r="AAS73" s="13" t="s">
        <v>34</v>
      </c>
      <c r="AAV73" s="13" t="s">
        <v>274</v>
      </c>
      <c r="AAY73" s="13" t="s">
        <v>95</v>
      </c>
      <c r="AAZ73" s="13" t="s">
        <v>336</v>
      </c>
      <c r="ABA73" s="13" t="s">
        <v>278</v>
      </c>
      <c r="ABB73" s="13" t="s">
        <v>278</v>
      </c>
      <c r="ABC73" s="13" t="s">
        <v>337</v>
      </c>
      <c r="ABD73" s="13" t="s">
        <v>110</v>
      </c>
      <c r="ABE73" s="13" t="s">
        <v>50</v>
      </c>
      <c r="ABF73" s="13" t="s">
        <v>28</v>
      </c>
      <c r="ABI73" s="13" t="s">
        <v>20</v>
      </c>
      <c r="ABL73" s="13" t="s">
        <v>73</v>
      </c>
      <c r="ABM73" s="13" t="s">
        <v>24</v>
      </c>
      <c r="ABO73" s="13" t="s">
        <v>145</v>
      </c>
      <c r="ABP73" s="13" t="s">
        <v>24</v>
      </c>
      <c r="ABQ73" s="13" t="s">
        <v>15</v>
      </c>
      <c r="ABS73" s="13" t="s">
        <v>167</v>
      </c>
      <c r="ABT73" s="13" t="s">
        <v>36</v>
      </c>
      <c r="ABU73" s="13" t="s">
        <v>25</v>
      </c>
      <c r="ABV73" s="13" t="s">
        <v>17</v>
      </c>
      <c r="ABW73" s="13" t="s">
        <v>17</v>
      </c>
      <c r="ABX73" s="13" t="s">
        <v>17</v>
      </c>
      <c r="ABY73" s="13" t="s">
        <v>44</v>
      </c>
      <c r="ABZ73" s="13" t="s">
        <v>62</v>
      </c>
      <c r="ACA73" s="13" t="s">
        <v>73</v>
      </c>
      <c r="ACB73" s="13" t="s">
        <v>73</v>
      </c>
      <c r="ACC73" s="13" t="s">
        <v>80</v>
      </c>
      <c r="ACD73" s="13" t="s">
        <v>80</v>
      </c>
      <c r="ACE73" s="13" t="s">
        <v>15</v>
      </c>
      <c r="ACF73" s="13" t="s">
        <v>107</v>
      </c>
      <c r="ACG73" s="13" t="s">
        <v>36</v>
      </c>
      <c r="ACH73" s="13" t="s">
        <v>38</v>
      </c>
      <c r="ACI73" s="13" t="s">
        <v>36</v>
      </c>
      <c r="ACK73" s="13" t="s">
        <v>8</v>
      </c>
      <c r="ACL73" s="13" t="s">
        <v>107</v>
      </c>
      <c r="ACM73" s="13" t="s">
        <v>336</v>
      </c>
      <c r="ACO73" s="13" t="s">
        <v>232</v>
      </c>
      <c r="ACQ73" s="13" t="s">
        <v>277</v>
      </c>
      <c r="ACR73" s="13" t="s">
        <v>108</v>
      </c>
      <c r="ACS73" s="13" t="s">
        <v>79</v>
      </c>
      <c r="ACT73" s="13" t="s">
        <v>15</v>
      </c>
      <c r="ACU73" s="13" t="s">
        <v>36</v>
      </c>
      <c r="ACV73" s="13" t="s">
        <v>56</v>
      </c>
      <c r="ACW73" s="13" t="s">
        <v>118</v>
      </c>
      <c r="ACX73" s="13" t="s">
        <v>31</v>
      </c>
      <c r="ACY73" s="13" t="s">
        <v>100</v>
      </c>
      <c r="ACZ73" s="13" t="s">
        <v>78</v>
      </c>
      <c r="ADA73" s="13" t="s">
        <v>100</v>
      </c>
      <c r="ADB73" s="13" t="s">
        <v>116</v>
      </c>
      <c r="ADC73" s="13" t="s">
        <v>331</v>
      </c>
      <c r="ADD73" s="13" t="s">
        <v>78</v>
      </c>
      <c r="ADE73" s="13" t="s">
        <v>107</v>
      </c>
      <c r="ADF73" s="13" t="s">
        <v>9</v>
      </c>
      <c r="ADG73" s="13" t="s">
        <v>195</v>
      </c>
      <c r="ADH73" s="13" t="s">
        <v>15</v>
      </c>
      <c r="ADI73" s="13" t="s">
        <v>38</v>
      </c>
      <c r="ADJ73" s="13" t="s">
        <v>111</v>
      </c>
      <c r="ADK73" s="13" t="s">
        <v>118</v>
      </c>
      <c r="ADL73" s="13" t="s">
        <v>7</v>
      </c>
      <c r="ADM73" s="13" t="s">
        <v>53</v>
      </c>
      <c r="ADO73" s="13" t="s">
        <v>38</v>
      </c>
      <c r="ADS73" s="13" t="s">
        <v>155</v>
      </c>
      <c r="ADT73" s="13" t="s">
        <v>79</v>
      </c>
      <c r="ADV73" s="13" t="s">
        <v>55</v>
      </c>
      <c r="ADW73" s="13" t="s">
        <v>55</v>
      </c>
      <c r="ADX73" s="13" t="s">
        <v>25</v>
      </c>
      <c r="ADY73" s="13" t="s">
        <v>69</v>
      </c>
      <c r="ADZ73" s="13" t="s">
        <v>111</v>
      </c>
      <c r="AEA73" s="13" t="s">
        <v>10</v>
      </c>
      <c r="AEC73" s="13" t="s">
        <v>111</v>
      </c>
      <c r="AED73" s="13" t="s">
        <v>73</v>
      </c>
      <c r="AEF73" s="13" t="s">
        <v>57</v>
      </c>
      <c r="AEI73" s="13" t="s">
        <v>2</v>
      </c>
      <c r="AEJ73" s="13" t="s">
        <v>83</v>
      </c>
      <c r="AEK73" s="13" t="s">
        <v>110</v>
      </c>
      <c r="AEL73" s="13" t="s">
        <v>15</v>
      </c>
      <c r="AEM73" s="13" t="s">
        <v>55</v>
      </c>
      <c r="AEN73" s="13" t="s">
        <v>15</v>
      </c>
      <c r="AEO73" s="13" t="s">
        <v>79</v>
      </c>
      <c r="AEP73" s="13" t="s">
        <v>45</v>
      </c>
      <c r="AEQ73" s="13" t="s">
        <v>7</v>
      </c>
      <c r="AER73" s="13" t="s">
        <v>157</v>
      </c>
      <c r="AET73" s="13" t="s">
        <v>79</v>
      </c>
      <c r="AEU73" s="13" t="s">
        <v>331</v>
      </c>
      <c r="AEV73" s="13" t="s">
        <v>25</v>
      </c>
      <c r="AEW73" s="13" t="s">
        <v>5</v>
      </c>
      <c r="AEY73" s="13" t="s">
        <v>79</v>
      </c>
      <c r="AEZ73" s="13" t="s">
        <v>7</v>
      </c>
      <c r="AFA73" s="13" t="s">
        <v>10</v>
      </c>
      <c r="AFB73" s="13" t="s">
        <v>36</v>
      </c>
      <c r="AFD73" s="13" t="s">
        <v>277</v>
      </c>
      <c r="AFE73" s="13" t="s">
        <v>10</v>
      </c>
      <c r="AFF73" s="13" t="s">
        <v>8</v>
      </c>
      <c r="AFG73" s="13" t="s">
        <v>17</v>
      </c>
      <c r="AFH73" s="13" t="s">
        <v>10</v>
      </c>
      <c r="AFI73" s="13" t="s">
        <v>10</v>
      </c>
      <c r="AFJ73" s="13" t="s">
        <v>110</v>
      </c>
      <c r="AFK73" s="13" t="s">
        <v>5</v>
      </c>
      <c r="AFL73" s="13" t="s">
        <v>60</v>
      </c>
      <c r="AFM73" s="13" t="s">
        <v>17</v>
      </c>
      <c r="AFP73" s="13" t="s">
        <v>20</v>
      </c>
      <c r="AFQ73" s="13" t="s">
        <v>15</v>
      </c>
      <c r="AFR73" s="13" t="s">
        <v>15</v>
      </c>
      <c r="AFS73" s="13" t="s">
        <v>36</v>
      </c>
      <c r="AFU73" s="13" t="s">
        <v>277</v>
      </c>
      <c r="AFX73" s="13" t="s">
        <v>10</v>
      </c>
      <c r="AFY73" s="13" t="s">
        <v>128</v>
      </c>
      <c r="AGA73" s="13" t="s">
        <v>110</v>
      </c>
      <c r="AGB73" s="13" t="s">
        <v>53</v>
      </c>
      <c r="AGC73" s="13" t="s">
        <v>128</v>
      </c>
      <c r="AGD73" s="13" t="s">
        <v>17</v>
      </c>
      <c r="AGE73" s="13" t="s">
        <v>366</v>
      </c>
      <c r="AGF73" s="13" t="s">
        <v>53</v>
      </c>
      <c r="AGL73" s="13" t="s">
        <v>127</v>
      </c>
      <c r="AGM73" s="13" t="s">
        <v>79</v>
      </c>
      <c r="AGN73" s="13" t="s">
        <v>40</v>
      </c>
      <c r="AGO73" s="13" t="s">
        <v>18</v>
      </c>
      <c r="AGP73" s="13" t="s">
        <v>29</v>
      </c>
      <c r="AGQ73" s="13" t="s">
        <v>15</v>
      </c>
      <c r="AGR73" s="13" t="s">
        <v>11</v>
      </c>
      <c r="AGS73" s="13" t="s">
        <v>362</v>
      </c>
      <c r="AGU73" s="13" t="s">
        <v>118</v>
      </c>
      <c r="AGV73" s="13" t="s">
        <v>201</v>
      </c>
      <c r="AGX73" s="13" t="s">
        <v>31</v>
      </c>
      <c r="AGY73" s="13" t="s">
        <v>209</v>
      </c>
      <c r="AGZ73" s="13" t="s">
        <v>15</v>
      </c>
      <c r="AHA73" s="13" t="s">
        <v>107</v>
      </c>
      <c r="AHB73" s="13" t="s">
        <v>8</v>
      </c>
      <c r="AHC73" s="13" t="s">
        <v>107</v>
      </c>
      <c r="AHD73" s="13" t="s">
        <v>28</v>
      </c>
      <c r="AHE73" s="13" t="s">
        <v>118</v>
      </c>
      <c r="AHF73" s="13" t="s">
        <v>25</v>
      </c>
      <c r="AHG73" s="13" t="s">
        <v>31</v>
      </c>
      <c r="AHI73" s="13" t="s">
        <v>79</v>
      </c>
      <c r="AHJ73" s="13" t="s">
        <v>362</v>
      </c>
      <c r="AHK73" s="13" t="s">
        <v>362</v>
      </c>
      <c r="AHL73" s="13" t="s">
        <v>9</v>
      </c>
      <c r="AHM73" s="13" t="s">
        <v>364</v>
      </c>
      <c r="AHN73" s="13" t="s">
        <v>17</v>
      </c>
      <c r="AHP73" s="13" t="s">
        <v>44</v>
      </c>
      <c r="AHQ73" s="13" t="s">
        <v>28</v>
      </c>
      <c r="AHR73" s="13" t="s">
        <v>28</v>
      </c>
      <c r="AHS73" s="13" t="s">
        <v>36</v>
      </c>
      <c r="AHT73" s="13" t="s">
        <v>209</v>
      </c>
      <c r="AHU73" s="13" t="s">
        <v>28</v>
      </c>
      <c r="AHV73" s="13" t="s">
        <v>209</v>
      </c>
      <c r="AHW73" s="13" t="s">
        <v>53</v>
      </c>
      <c r="AHX73" s="13" t="s">
        <v>71</v>
      </c>
      <c r="AHY73" s="13" t="s">
        <v>128</v>
      </c>
      <c r="AHZ73" s="13" t="s">
        <v>111</v>
      </c>
      <c r="AIB73" s="13" t="s">
        <v>53</v>
      </c>
      <c r="AIE73" s="13" t="s">
        <v>336</v>
      </c>
      <c r="AIF73" s="13" t="s">
        <v>336</v>
      </c>
      <c r="AIG73" s="13" t="s">
        <v>53</v>
      </c>
      <c r="AIH73" s="13" t="s">
        <v>128</v>
      </c>
      <c r="AII73" s="13" t="s">
        <v>20</v>
      </c>
      <c r="AIJ73" s="13" t="s">
        <v>36</v>
      </c>
      <c r="AIK73" s="13" t="s">
        <v>60</v>
      </c>
      <c r="AIL73" s="13" t="s">
        <v>69</v>
      </c>
      <c r="AIM73" s="13" t="s">
        <v>110</v>
      </c>
      <c r="AIN73" s="13" t="s">
        <v>53</v>
      </c>
      <c r="AIX73" s="13" t="s">
        <v>25</v>
      </c>
      <c r="AIY73" s="13" t="s">
        <v>17</v>
      </c>
      <c r="AIZ73" s="13" t="s">
        <v>211</v>
      </c>
      <c r="AJA73" s="13" t="s">
        <v>361</v>
      </c>
      <c r="AJB73" s="13" t="s">
        <v>53</v>
      </c>
      <c r="AJC73" s="13" t="s">
        <v>15</v>
      </c>
      <c r="AJD73" s="13" t="s">
        <v>15</v>
      </c>
      <c r="AJE73" s="13" t="s">
        <v>79</v>
      </c>
      <c r="AJF73" s="13" t="s">
        <v>25</v>
      </c>
      <c r="AJI73" s="13" t="s">
        <v>24</v>
      </c>
      <c r="AJJ73" s="13" t="s">
        <v>108</v>
      </c>
      <c r="AJK73" s="13" t="s">
        <v>31</v>
      </c>
      <c r="AJL73" s="13" t="s">
        <v>14</v>
      </c>
      <c r="AJM73" s="13" t="s">
        <v>111</v>
      </c>
      <c r="AJN73" s="13" t="s">
        <v>62</v>
      </c>
      <c r="AJO73" s="13" t="s">
        <v>69</v>
      </c>
      <c r="AJP73" s="13" t="s">
        <v>54</v>
      </c>
      <c r="AJR73" s="13" t="s">
        <v>9</v>
      </c>
      <c r="AJS73" s="13" t="s">
        <v>69</v>
      </c>
      <c r="AJT73" s="13" t="s">
        <v>53</v>
      </c>
      <c r="AJU73" s="13" t="s">
        <v>29</v>
      </c>
      <c r="AJV73" s="13" t="s">
        <v>22</v>
      </c>
      <c r="AJW73" s="13" t="s">
        <v>69</v>
      </c>
      <c r="AJX73" s="13" t="s">
        <v>11</v>
      </c>
      <c r="AJY73" s="13" t="s">
        <v>36</v>
      </c>
      <c r="AJZ73" s="13" t="s">
        <v>17</v>
      </c>
      <c r="AKA73" s="13" t="s">
        <v>11</v>
      </c>
      <c r="AKC73" s="13" t="s">
        <v>110</v>
      </c>
      <c r="AKD73" s="13" t="s">
        <v>62</v>
      </c>
      <c r="AKE73" s="13" t="s">
        <v>17</v>
      </c>
      <c r="AKF73" s="13" t="s">
        <v>17</v>
      </c>
      <c r="AKG73" s="13" t="s">
        <v>30</v>
      </c>
      <c r="AKH73" s="13" t="s">
        <v>45</v>
      </c>
      <c r="AKI73" s="13" t="s">
        <v>111</v>
      </c>
      <c r="AKJ73" s="13" t="s">
        <v>25</v>
      </c>
      <c r="AKK73" s="13" t="s">
        <v>21</v>
      </c>
      <c r="AKM73" s="13" t="s">
        <v>17</v>
      </c>
      <c r="AKN73" s="13" t="s">
        <v>80</v>
      </c>
      <c r="AKQ73" s="13" t="s">
        <v>390</v>
      </c>
      <c r="AKR73" s="13" t="s">
        <v>110</v>
      </c>
      <c r="AKS73" s="13" t="s">
        <v>15</v>
      </c>
      <c r="AKT73" s="13" t="s">
        <v>62</v>
      </c>
      <c r="AKU73" s="13" t="s">
        <v>21</v>
      </c>
      <c r="AKV73" s="13" t="s">
        <v>89</v>
      </c>
      <c r="AKW73" s="13" t="s">
        <v>36</v>
      </c>
      <c r="AKX73" s="13" t="s">
        <v>53</v>
      </c>
      <c r="AKY73" s="13" t="s">
        <v>89</v>
      </c>
      <c r="AKZ73" s="13" t="s">
        <v>31</v>
      </c>
      <c r="ALA73" s="13" t="s">
        <v>53</v>
      </c>
      <c r="ALB73" s="13" t="s">
        <v>45</v>
      </c>
      <c r="ALC73" s="13" t="s">
        <v>31</v>
      </c>
      <c r="ALD73" s="13" t="s">
        <v>13</v>
      </c>
      <c r="ALE73" s="13" t="s">
        <v>43</v>
      </c>
      <c r="ALG73" s="13" t="s">
        <v>69</v>
      </c>
      <c r="ALH73" s="13" t="s">
        <v>31</v>
      </c>
      <c r="ALJ73" s="13" t="s">
        <v>21</v>
      </c>
      <c r="ALK73" s="13" t="s">
        <v>89</v>
      </c>
      <c r="ALL73" s="13" t="s">
        <v>391</v>
      </c>
      <c r="ALQ73" s="13" t="s">
        <v>31</v>
      </c>
      <c r="ALS73" s="13" t="s">
        <v>357</v>
      </c>
      <c r="ALT73" s="13" t="s">
        <v>10</v>
      </c>
      <c r="ALU73" s="13" t="s">
        <v>108</v>
      </c>
      <c r="ALW73" s="13" t="s">
        <v>8</v>
      </c>
      <c r="ALX73" s="13" t="s">
        <v>171</v>
      </c>
      <c r="ALY73" s="13" t="s">
        <v>108</v>
      </c>
      <c r="ALZ73" s="13" t="s">
        <v>15</v>
      </c>
      <c r="AMA73" s="13" t="s">
        <v>25</v>
      </c>
      <c r="AMB73" s="13" t="s">
        <v>25</v>
      </c>
      <c r="AMC73" s="13" t="s">
        <v>15</v>
      </c>
      <c r="AME73" s="13" t="s">
        <v>15</v>
      </c>
      <c r="AMF73" s="13" t="s">
        <v>15</v>
      </c>
      <c r="AMG73" s="13" t="s">
        <v>28</v>
      </c>
      <c r="AMH73" s="13" t="s">
        <v>28</v>
      </c>
      <c r="AMI73" s="13" t="s">
        <v>28</v>
      </c>
      <c r="AMJ73" s="13" t="s">
        <v>28</v>
      </c>
      <c r="AMK73" s="13" t="s">
        <v>28</v>
      </c>
      <c r="AML73" s="13" t="s">
        <v>25</v>
      </c>
      <c r="AMM73" s="13" t="s">
        <v>28</v>
      </c>
      <c r="AMN73" s="13" t="s">
        <v>194</v>
      </c>
      <c r="AMO73" s="13" t="s">
        <v>20</v>
      </c>
      <c r="AMP73" s="13" t="s">
        <v>20</v>
      </c>
      <c r="AMQ73" s="13" t="s">
        <v>20</v>
      </c>
      <c r="AMR73" s="13" t="s">
        <v>21</v>
      </c>
      <c r="AMS73" s="13" t="s">
        <v>62</v>
      </c>
      <c r="AMT73" s="13" t="s">
        <v>69</v>
      </c>
      <c r="AMU73" s="13" t="s">
        <v>53</v>
      </c>
      <c r="AMV73" s="13" t="s">
        <v>53</v>
      </c>
      <c r="AMX73" s="13" t="s">
        <v>21</v>
      </c>
      <c r="AMY73" s="13" t="s">
        <v>23</v>
      </c>
      <c r="AMZ73" s="13" t="s">
        <v>31</v>
      </c>
      <c r="ANA73" s="13" t="s">
        <v>201</v>
      </c>
      <c r="ANB73" s="13" t="s">
        <v>38</v>
      </c>
      <c r="ANC73" s="13" t="s">
        <v>36</v>
      </c>
      <c r="AND73" s="13" t="s">
        <v>110</v>
      </c>
      <c r="ANE73" s="13" t="s">
        <v>36</v>
      </c>
      <c r="ANF73" s="13" t="s">
        <v>17</v>
      </c>
      <c r="ANG73" s="13" t="s">
        <v>118</v>
      </c>
      <c r="ANH73" s="13" t="s">
        <v>118</v>
      </c>
      <c r="ANI73" s="13" t="s">
        <v>171</v>
      </c>
      <c r="ANL73" s="13" t="s">
        <v>111</v>
      </c>
      <c r="ANM73" s="13" t="s">
        <v>17</v>
      </c>
      <c r="ANN73" s="13" t="s">
        <v>79</v>
      </c>
      <c r="ANO73" s="13" t="s">
        <v>167</v>
      </c>
      <c r="ANP73" s="13" t="s">
        <v>22</v>
      </c>
      <c r="ANQ73" s="13" t="s">
        <v>30</v>
      </c>
      <c r="ANR73" s="13" t="s">
        <v>62</v>
      </c>
      <c r="ANS73" s="13" t="s">
        <v>79</v>
      </c>
      <c r="ANT73" s="13" t="s">
        <v>292</v>
      </c>
      <c r="ANU73" s="13" t="s">
        <v>22</v>
      </c>
      <c r="ANV73" s="13" t="s">
        <v>22</v>
      </c>
      <c r="ANW73" s="13" t="s">
        <v>79</v>
      </c>
      <c r="ANX73" s="13" t="s">
        <v>54</v>
      </c>
      <c r="ANY73" s="13" t="s">
        <v>25</v>
      </c>
      <c r="ANZ73" s="13" t="s">
        <v>292</v>
      </c>
      <c r="AOA73" s="13" t="s">
        <v>111</v>
      </c>
      <c r="AOB73" s="13" t="s">
        <v>78</v>
      </c>
      <c r="AOC73" s="13" t="s">
        <v>111</v>
      </c>
      <c r="AOD73" s="13" t="s">
        <v>78</v>
      </c>
      <c r="AOE73" s="13" t="s">
        <v>78</v>
      </c>
      <c r="AOF73" s="13" t="s">
        <v>78</v>
      </c>
      <c r="AOG73" s="13" t="s">
        <v>44</v>
      </c>
      <c r="AOH73" s="13" t="s">
        <v>25</v>
      </c>
      <c r="AOI73" s="13" t="s">
        <v>18</v>
      </c>
      <c r="AOJ73" s="13" t="s">
        <v>15</v>
      </c>
      <c r="AOK73" s="13" t="s">
        <v>23</v>
      </c>
      <c r="AOL73" s="13" t="s">
        <v>21</v>
      </c>
      <c r="AOO73" s="13" t="s">
        <v>57</v>
      </c>
      <c r="AOP73" s="13" t="s">
        <v>11</v>
      </c>
      <c r="AOS73" s="13" t="s">
        <v>54</v>
      </c>
      <c r="AOT73" s="13" t="s">
        <v>11</v>
      </c>
      <c r="AOU73" s="13" t="s">
        <v>370</v>
      </c>
      <c r="AOV73" s="13" t="s">
        <v>330</v>
      </c>
      <c r="AOW73" s="13" t="s">
        <v>55</v>
      </c>
      <c r="AOY73" s="13" t="s">
        <v>308</v>
      </c>
      <c r="APC73" s="13" t="s">
        <v>49</v>
      </c>
      <c r="APD73" s="13" t="s">
        <v>410</v>
      </c>
      <c r="APE73" s="13" t="s">
        <v>21</v>
      </c>
      <c r="APF73" s="13" t="s">
        <v>304</v>
      </c>
      <c r="APG73" s="13" t="s">
        <v>411</v>
      </c>
      <c r="APJ73" s="13" t="s">
        <v>23</v>
      </c>
      <c r="APK73" s="13" t="s">
        <v>57</v>
      </c>
      <c r="APM73" s="13" t="s">
        <v>25</v>
      </c>
      <c r="APN73" s="13" t="s">
        <v>56</v>
      </c>
      <c r="APO73" s="13" t="s">
        <v>315</v>
      </c>
      <c r="APR73" s="13" t="s">
        <v>278</v>
      </c>
      <c r="APS73" s="13" t="s">
        <v>87</v>
      </c>
      <c r="APT73" s="13" t="s">
        <v>57</v>
      </c>
      <c r="APV73" s="13" t="s">
        <v>73</v>
      </c>
      <c r="APW73" s="13" t="s">
        <v>57</v>
      </c>
      <c r="APX73" s="13" t="s">
        <v>25</v>
      </c>
      <c r="APY73" s="13" t="s">
        <v>9</v>
      </c>
      <c r="APZ73" s="13" t="s">
        <v>9</v>
      </c>
      <c r="AQA73" s="13" t="s">
        <v>45</v>
      </c>
      <c r="AQB73" s="13" t="s">
        <v>278</v>
      </c>
      <c r="AQC73" s="13" t="s">
        <v>56</v>
      </c>
      <c r="AQD73" s="13" t="s">
        <v>23</v>
      </c>
      <c r="AQF73" s="13" t="s">
        <v>413</v>
      </c>
      <c r="AQG73" s="13" t="s">
        <v>9</v>
      </c>
      <c r="AQH73" s="13" t="s">
        <v>109</v>
      </c>
      <c r="AQI73" s="13" t="s">
        <v>73</v>
      </c>
      <c r="AQJ73" s="13" t="s">
        <v>55</v>
      </c>
      <c r="AQK73" s="13" t="s">
        <v>43</v>
      </c>
      <c r="AQM73" s="13" t="s">
        <v>73</v>
      </c>
      <c r="AQN73" s="13" t="s">
        <v>55</v>
      </c>
      <c r="AQO73" s="13" t="s">
        <v>30</v>
      </c>
      <c r="AQQ73" s="13" t="s">
        <v>89</v>
      </c>
      <c r="AQR73" s="13" t="s">
        <v>111</v>
      </c>
      <c r="AQS73" s="13" t="s">
        <v>73</v>
      </c>
      <c r="AQT73" s="13" t="s">
        <v>9</v>
      </c>
      <c r="AQU73" s="13" t="s">
        <v>31</v>
      </c>
      <c r="AQV73" s="13" t="s">
        <v>11</v>
      </c>
      <c r="AQW73" s="13" t="s">
        <v>36</v>
      </c>
      <c r="AQX73" s="13" t="s">
        <v>23</v>
      </c>
      <c r="AQY73" s="13" t="s">
        <v>17</v>
      </c>
      <c r="AQZ73" s="13" t="s">
        <v>31</v>
      </c>
      <c r="ARA73" s="13" t="s">
        <v>17</v>
      </c>
      <c r="ARB73" s="13" t="s">
        <v>69</v>
      </c>
      <c r="ARC73" s="13" t="s">
        <v>31</v>
      </c>
      <c r="ARD73" s="13" t="s">
        <v>57</v>
      </c>
      <c r="ARE73" s="13" t="s">
        <v>57</v>
      </c>
      <c r="ARF73" s="13" t="s">
        <v>306</v>
      </c>
      <c r="ARG73" s="13" t="s">
        <v>55</v>
      </c>
      <c r="ARH73" s="13" t="s">
        <v>2</v>
      </c>
      <c r="ARI73" s="13" t="s">
        <v>36</v>
      </c>
      <c r="ARJ73" s="13" t="s">
        <v>422</v>
      </c>
      <c r="ARK73" s="13" t="s">
        <v>9</v>
      </c>
      <c r="ARM73" s="13" t="s">
        <v>9</v>
      </c>
      <c r="ARO73" s="13" t="s">
        <v>9</v>
      </c>
      <c r="ARP73" s="13" t="s">
        <v>79</v>
      </c>
      <c r="ARQ73" s="13" t="s">
        <v>336</v>
      </c>
      <c r="ARR73" s="13" t="s">
        <v>22</v>
      </c>
      <c r="ARS73" s="13" t="s">
        <v>100</v>
      </c>
      <c r="ART73" s="13" t="s">
        <v>100</v>
      </c>
      <c r="ARU73" s="13" t="s">
        <v>111</v>
      </c>
      <c r="ARV73" s="13" t="s">
        <v>111</v>
      </c>
      <c r="ARX73" s="13" t="s">
        <v>111</v>
      </c>
      <c r="ARY73" s="13" t="s">
        <v>410</v>
      </c>
      <c r="ARZ73" s="13" t="s">
        <v>44</v>
      </c>
      <c r="ASA73" s="13" t="s">
        <v>21</v>
      </c>
      <c r="ASC73" s="13" t="s">
        <v>108</v>
      </c>
      <c r="ASD73" s="13" t="s">
        <v>30</v>
      </c>
      <c r="ASE73" s="13" t="s">
        <v>9</v>
      </c>
      <c r="ASF73" s="13" t="s">
        <v>44</v>
      </c>
      <c r="ASG73" s="13" t="s">
        <v>413</v>
      </c>
      <c r="ASH73" s="13" t="s">
        <v>38</v>
      </c>
      <c r="ASI73" s="13" t="s">
        <v>415</v>
      </c>
      <c r="ASJ73" s="13" t="s">
        <v>7</v>
      </c>
      <c r="ASK73" s="13" t="s">
        <v>69</v>
      </c>
      <c r="ASL73" s="13" t="s">
        <v>7</v>
      </c>
      <c r="ASN73" s="13" t="s">
        <v>278</v>
      </c>
      <c r="ASO73" s="13" t="s">
        <v>89</v>
      </c>
      <c r="ASP73" s="13" t="s">
        <v>15</v>
      </c>
      <c r="ASQ73" s="13" t="s">
        <v>271</v>
      </c>
      <c r="ASR73" s="13" t="s">
        <v>412</v>
      </c>
      <c r="AST73" s="13" t="s">
        <v>45</v>
      </c>
      <c r="ASV73" s="13" t="s">
        <v>15</v>
      </c>
      <c r="ASW73" s="13" t="s">
        <v>8</v>
      </c>
      <c r="ASX73" s="13" t="s">
        <v>9</v>
      </c>
      <c r="ASY73" s="13" t="s">
        <v>15</v>
      </c>
      <c r="ATA73" s="13" t="s">
        <v>7</v>
      </c>
      <c r="ATB73" s="13" t="s">
        <v>11</v>
      </c>
      <c r="ATD73" s="13" t="s">
        <v>110</v>
      </c>
      <c r="ATM73" s="13" t="s">
        <v>9</v>
      </c>
      <c r="ATN73" s="13" t="s">
        <v>18</v>
      </c>
      <c r="ATO73" s="13" t="s">
        <v>8</v>
      </c>
      <c r="ATP73" s="13" t="s">
        <v>45</v>
      </c>
      <c r="ATR73" s="13" t="s">
        <v>25</v>
      </c>
      <c r="ATS73" s="13" t="s">
        <v>8</v>
      </c>
      <c r="ATT73" s="13" t="s">
        <v>73</v>
      </c>
      <c r="ATU73" s="13" t="s">
        <v>57</v>
      </c>
      <c r="ATV73" s="13" t="s">
        <v>19</v>
      </c>
      <c r="ATW73" s="13" t="s">
        <v>73</v>
      </c>
      <c r="ATX73" s="13" t="s">
        <v>19</v>
      </c>
      <c r="ATY73" s="13" t="s">
        <v>69</v>
      </c>
      <c r="ATZ73" s="13" t="s">
        <v>9</v>
      </c>
      <c r="AUA73" s="13" t="s">
        <v>11</v>
      </c>
      <c r="AUB73" s="13" t="s">
        <v>57</v>
      </c>
      <c r="AUC73" s="13" t="s">
        <v>69</v>
      </c>
      <c r="AUD73" s="13" t="s">
        <v>362</v>
      </c>
      <c r="AUE73" s="13" t="s">
        <v>21</v>
      </c>
      <c r="AUF73" s="13" t="s">
        <v>69</v>
      </c>
      <c r="AUG73" s="13" t="s">
        <v>17</v>
      </c>
      <c r="AUH73" s="13" t="s">
        <v>9</v>
      </c>
      <c r="AUJ73" s="13" t="s">
        <v>342</v>
      </c>
      <c r="AUK73" s="13" t="s">
        <v>9</v>
      </c>
      <c r="AUL73" s="13" t="s">
        <v>410</v>
      </c>
      <c r="AUM73" s="13" t="s">
        <v>9</v>
      </c>
      <c r="AUN73" s="13" t="s">
        <v>167</v>
      </c>
      <c r="AUO73" s="13" t="s">
        <v>57</v>
      </c>
      <c r="AUR73" s="13" t="s">
        <v>410</v>
      </c>
      <c r="AUU73" s="13" t="s">
        <v>195</v>
      </c>
      <c r="AUV73" s="13" t="s">
        <v>410</v>
      </c>
      <c r="AUY73" s="13" t="s">
        <v>176</v>
      </c>
      <c r="AVB73" s="13" t="s">
        <v>336</v>
      </c>
      <c r="AVC73" s="13" t="s">
        <v>80</v>
      </c>
      <c r="AVD73" s="13" t="s">
        <v>201</v>
      </c>
      <c r="AVE73" s="13" t="s">
        <v>201</v>
      </c>
      <c r="AVF73" s="13" t="s">
        <v>69</v>
      </c>
      <c r="AVG73" s="13" t="s">
        <v>31</v>
      </c>
      <c r="AVH73" s="13" t="s">
        <v>10</v>
      </c>
      <c r="AVL73" s="13" t="s">
        <v>195</v>
      </c>
      <c r="AVO73" s="13" t="s">
        <v>10</v>
      </c>
      <c r="AVU73" s="13" t="s">
        <v>10</v>
      </c>
      <c r="AVV73" s="13" t="s">
        <v>331</v>
      </c>
      <c r="AVW73" s="13" t="s">
        <v>69</v>
      </c>
      <c r="AVX73" s="13" t="s">
        <v>362</v>
      </c>
      <c r="AVY73" s="13" t="s">
        <v>111</v>
      </c>
      <c r="AVZ73" s="13" t="s">
        <v>111</v>
      </c>
      <c r="AWA73" s="13" t="s">
        <v>54</v>
      </c>
      <c r="AWB73" s="13" t="s">
        <v>111</v>
      </c>
      <c r="AWC73" s="13" t="s">
        <v>111</v>
      </c>
      <c r="AWD73" s="13" t="s">
        <v>36</v>
      </c>
      <c r="AWE73" s="13" t="s">
        <v>69</v>
      </c>
      <c r="AWF73" s="13" t="s">
        <v>410</v>
      </c>
      <c r="AWG73" s="13" t="s">
        <v>83</v>
      </c>
      <c r="AWH73" s="13" t="s">
        <v>83</v>
      </c>
      <c r="AWI73" s="13" t="s">
        <v>83</v>
      </c>
      <c r="AWJ73" s="13" t="s">
        <v>11</v>
      </c>
      <c r="AWK73" s="13" t="s">
        <v>69</v>
      </c>
      <c r="AWM73" s="13" t="s">
        <v>118</v>
      </c>
      <c r="AWN73" s="13" t="s">
        <v>415</v>
      </c>
      <c r="AWP73" s="13" t="s">
        <v>277</v>
      </c>
      <c r="AWQ73" s="13" t="s">
        <v>8</v>
      </c>
      <c r="AWR73" s="13" t="s">
        <v>13</v>
      </c>
      <c r="AWT73" s="13" t="s">
        <v>79</v>
      </c>
      <c r="AWU73" s="13" t="s">
        <v>116</v>
      </c>
      <c r="AWV73" s="13" t="s">
        <v>79</v>
      </c>
      <c r="AWW73" s="13" t="s">
        <v>69</v>
      </c>
      <c r="AWX73" s="13" t="s">
        <v>8</v>
      </c>
      <c r="AWY73" s="13" t="s">
        <v>44</v>
      </c>
      <c r="AXA73" s="13" t="s">
        <v>79</v>
      </c>
      <c r="AXB73" s="13" t="s">
        <v>17</v>
      </c>
      <c r="AXC73" s="13" t="s">
        <v>292</v>
      </c>
      <c r="AXD73" s="13" t="s">
        <v>116</v>
      </c>
      <c r="AXE73" s="13" t="s">
        <v>113</v>
      </c>
      <c r="AXF73" s="13" t="s">
        <v>118</v>
      </c>
      <c r="AXG73" s="13" t="s">
        <v>118</v>
      </c>
      <c r="AXI73" s="13" t="s">
        <v>69</v>
      </c>
      <c r="AXJ73" s="13" t="s">
        <v>9</v>
      </c>
      <c r="AXK73" s="13" t="s">
        <v>410</v>
      </c>
      <c r="AXL73" s="13" t="s">
        <v>410</v>
      </c>
      <c r="AXN73" s="13" t="s">
        <v>17</v>
      </c>
      <c r="AXO73" s="13" t="s">
        <v>179</v>
      </c>
      <c r="AXP73" s="13" t="s">
        <v>62</v>
      </c>
      <c r="AXQ73" s="13" t="s">
        <v>57</v>
      </c>
      <c r="AXR73" s="13" t="s">
        <v>9</v>
      </c>
      <c r="AXS73" s="13" t="s">
        <v>436</v>
      </c>
      <c r="AXT73" s="13" t="s">
        <v>362</v>
      </c>
      <c r="AXU73" s="13" t="s">
        <v>9</v>
      </c>
    </row>
    <row r="74" spans="1:1321" s="13" customFormat="1" ht="16.149999999999999">
      <c r="A74" s="45"/>
      <c r="B74" s="36"/>
      <c r="C74" s="36"/>
      <c r="D74" s="36" t="s">
        <v>92</v>
      </c>
      <c r="E74" s="36"/>
      <c r="F74" s="36" t="s">
        <v>92</v>
      </c>
      <c r="G74" s="36" t="s">
        <v>8</v>
      </c>
      <c r="H74" s="36"/>
      <c r="I74" s="36"/>
      <c r="J74" s="36" t="s">
        <v>176</v>
      </c>
      <c r="K74" s="36" t="s">
        <v>18</v>
      </c>
      <c r="L74" s="36" t="s">
        <v>37</v>
      </c>
      <c r="M74" s="36" t="s">
        <v>109</v>
      </c>
      <c r="N74" s="36" t="s">
        <v>59</v>
      </c>
      <c r="O74" s="36" t="s">
        <v>9</v>
      </c>
      <c r="P74" s="36"/>
      <c r="Q74" s="36" t="s">
        <v>30</v>
      </c>
      <c r="R74" s="36"/>
      <c r="S74" s="36" t="s">
        <v>49</v>
      </c>
      <c r="T74" s="36" t="s">
        <v>5</v>
      </c>
      <c r="U74" s="36"/>
      <c r="V74" s="36" t="s">
        <v>31</v>
      </c>
      <c r="W74" s="36" t="s">
        <v>18</v>
      </c>
      <c r="X74" s="36" t="s">
        <v>25</v>
      </c>
      <c r="Y74" s="36" t="s">
        <v>123</v>
      </c>
      <c r="Z74" s="36"/>
      <c r="AA74" s="36"/>
      <c r="AB74" s="36"/>
      <c r="AC74" s="36" t="s">
        <v>45</v>
      </c>
      <c r="AD74" s="36" t="s">
        <v>45</v>
      </c>
      <c r="AE74" s="36" t="s">
        <v>5</v>
      </c>
      <c r="AF74" s="36" t="s">
        <v>73</v>
      </c>
      <c r="AG74" s="36" t="s">
        <v>25</v>
      </c>
      <c r="AH74" s="36" t="s">
        <v>73</v>
      </c>
      <c r="AI74" s="36" t="s">
        <v>43</v>
      </c>
      <c r="AJ74" s="36" t="s">
        <v>20</v>
      </c>
      <c r="AK74" s="36" t="s">
        <v>36</v>
      </c>
      <c r="AL74" s="36" t="s">
        <v>18</v>
      </c>
      <c r="AM74" s="36" t="s">
        <v>33</v>
      </c>
      <c r="AN74" s="36" t="s">
        <v>22</v>
      </c>
      <c r="AO74" s="36"/>
      <c r="AP74" s="36"/>
      <c r="AQ74" s="36" t="s">
        <v>93</v>
      </c>
      <c r="AR74" s="36" t="s">
        <v>122</v>
      </c>
      <c r="AS74" s="36"/>
      <c r="AT74" s="36"/>
      <c r="AU74" s="36"/>
      <c r="AV74" s="36" t="s">
        <v>73</v>
      </c>
      <c r="AW74" s="36" t="s">
        <v>33</v>
      </c>
      <c r="AX74" s="36" t="s">
        <v>45</v>
      </c>
      <c r="AY74" s="36" t="s">
        <v>79</v>
      </c>
      <c r="AZ74" s="36" t="s">
        <v>11</v>
      </c>
      <c r="BA74" s="36"/>
      <c r="BB74" s="36" t="s">
        <v>73</v>
      </c>
      <c r="BC74" s="36" t="s">
        <v>92</v>
      </c>
      <c r="BD74" s="36" t="s">
        <v>80</v>
      </c>
      <c r="BE74" s="36" t="s">
        <v>17</v>
      </c>
      <c r="BF74" s="36"/>
      <c r="BG74" s="36"/>
      <c r="BH74" s="36" t="s">
        <v>25</v>
      </c>
      <c r="BI74" s="36" t="s">
        <v>43</v>
      </c>
      <c r="BJ74" s="36" t="s">
        <v>94</v>
      </c>
      <c r="BK74" s="36" t="s">
        <v>177</v>
      </c>
      <c r="BL74" s="36" t="s">
        <v>32</v>
      </c>
      <c r="BM74" s="36" t="s">
        <v>5</v>
      </c>
      <c r="BN74" s="36" t="s">
        <v>9</v>
      </c>
      <c r="BO74" s="36" t="s">
        <v>73</v>
      </c>
      <c r="BP74" s="36" t="s">
        <v>5</v>
      </c>
      <c r="BQ74" s="36" t="s">
        <v>27</v>
      </c>
      <c r="BR74" s="36" t="s">
        <v>9</v>
      </c>
      <c r="BS74" s="36" t="s">
        <v>18</v>
      </c>
      <c r="BT74" s="36" t="s">
        <v>44</v>
      </c>
      <c r="BU74" s="36"/>
      <c r="BV74" s="36" t="s">
        <v>67</v>
      </c>
      <c r="BW74" s="36" t="s">
        <v>19</v>
      </c>
      <c r="BX74" s="36" t="s">
        <v>10</v>
      </c>
      <c r="BY74" s="36"/>
      <c r="BZ74" s="36" t="s">
        <v>18</v>
      </c>
      <c r="CA74" s="36" t="s">
        <v>67</v>
      </c>
      <c r="CB74" s="36" t="s">
        <v>19</v>
      </c>
      <c r="CC74" s="36" t="s">
        <v>49</v>
      </c>
      <c r="CD74" s="36" t="s">
        <v>118</v>
      </c>
      <c r="CE74" s="36" t="s">
        <v>92</v>
      </c>
      <c r="CF74" s="36"/>
      <c r="CG74" s="36"/>
      <c r="CH74" s="36"/>
      <c r="CI74" s="36" t="s">
        <v>62</v>
      </c>
      <c r="CJ74" s="36" t="s">
        <v>5</v>
      </c>
      <c r="CK74" s="36" t="s">
        <v>109</v>
      </c>
      <c r="CL74" s="36" t="s">
        <v>35</v>
      </c>
      <c r="CM74" s="36" t="s">
        <v>150</v>
      </c>
      <c r="CN74" s="36" t="s">
        <v>11</v>
      </c>
      <c r="CO74" s="36"/>
      <c r="CP74" s="36" t="s">
        <v>34</v>
      </c>
      <c r="CQ74" s="36" t="s">
        <v>39</v>
      </c>
      <c r="CR74" s="36" t="s">
        <v>171</v>
      </c>
      <c r="CS74" s="36"/>
      <c r="CT74" s="36" t="s">
        <v>20</v>
      </c>
      <c r="CU74" s="36" t="s">
        <v>11</v>
      </c>
      <c r="CV74" s="36" t="s">
        <v>171</v>
      </c>
      <c r="CW74" s="36" t="s">
        <v>5</v>
      </c>
      <c r="CX74" s="36" t="s">
        <v>25</v>
      </c>
      <c r="CY74" s="36" t="s">
        <v>5</v>
      </c>
      <c r="CZ74" s="36" t="s">
        <v>21</v>
      </c>
      <c r="DA74" s="36"/>
      <c r="DB74" s="36"/>
      <c r="DC74" s="36" t="s">
        <v>53</v>
      </c>
      <c r="DD74" s="36" t="s">
        <v>44</v>
      </c>
      <c r="DE74" s="36" t="s">
        <v>171</v>
      </c>
      <c r="DF74" s="36" t="s">
        <v>18</v>
      </c>
      <c r="DG74" s="36" t="s">
        <v>36</v>
      </c>
      <c r="DH74" s="36"/>
      <c r="DI74" s="36" t="s">
        <v>9</v>
      </c>
      <c r="DJ74" s="36" t="s">
        <v>36</v>
      </c>
      <c r="DK74" s="36"/>
      <c r="DL74" s="36"/>
      <c r="DM74" s="36"/>
      <c r="DN74" s="36" t="s">
        <v>172</v>
      </c>
      <c r="DO74" s="36"/>
      <c r="DP74" s="36" t="s">
        <v>25</v>
      </c>
      <c r="DQ74" s="36" t="s">
        <v>20</v>
      </c>
      <c r="DR74" s="36"/>
      <c r="DS74" s="36" t="s">
        <v>40</v>
      </c>
      <c r="DT74" s="36" t="s">
        <v>40</v>
      </c>
      <c r="DU74" s="36" t="s">
        <v>24</v>
      </c>
      <c r="DV74" s="36" t="s">
        <v>77</v>
      </c>
      <c r="DW74" s="36" t="s">
        <v>124</v>
      </c>
      <c r="DX74" s="36"/>
      <c r="DY74" s="36"/>
      <c r="DZ74" s="36"/>
      <c r="EA74" s="36"/>
      <c r="EB74" s="36"/>
      <c r="EC74" s="36" t="s">
        <v>38</v>
      </c>
      <c r="ED74" s="36"/>
      <c r="EE74" s="36"/>
      <c r="EF74" s="36" t="s">
        <v>67</v>
      </c>
      <c r="EG74" s="36" t="s">
        <v>92</v>
      </c>
      <c r="EH74" s="36"/>
      <c r="EI74" s="36"/>
      <c r="EJ74" s="36" t="s">
        <v>13</v>
      </c>
      <c r="EK74" s="36"/>
      <c r="EL74" s="36" t="s">
        <v>2</v>
      </c>
      <c r="EM74" s="36" t="s">
        <v>92</v>
      </c>
      <c r="EN74" s="36" t="s">
        <v>76</v>
      </c>
      <c r="EO74" s="36" t="s">
        <v>173</v>
      </c>
      <c r="EP74" s="36" t="s">
        <v>173</v>
      </c>
      <c r="EQ74" s="36" t="s">
        <v>110</v>
      </c>
      <c r="ER74" s="36" t="s">
        <v>38</v>
      </c>
      <c r="ES74" s="36" t="s">
        <v>5</v>
      </c>
      <c r="ET74" s="36" t="s">
        <v>45</v>
      </c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 t="s">
        <v>97</v>
      </c>
      <c r="FG74" s="36" t="s">
        <v>25</v>
      </c>
      <c r="FH74" s="36" t="s">
        <v>110</v>
      </c>
      <c r="FI74" s="36" t="s">
        <v>43</v>
      </c>
      <c r="FJ74" s="36" t="s">
        <v>34</v>
      </c>
      <c r="FK74" s="36" t="s">
        <v>171</v>
      </c>
      <c r="FL74" s="36" t="s">
        <v>110</v>
      </c>
      <c r="FM74" s="13" t="s">
        <v>34</v>
      </c>
      <c r="FO74" s="13" t="s">
        <v>62</v>
      </c>
      <c r="FQ74" s="13" t="s">
        <v>9</v>
      </c>
      <c r="FR74" s="13" t="s">
        <v>22</v>
      </c>
      <c r="FS74" s="13" t="s">
        <v>73</v>
      </c>
      <c r="FT74" s="13" t="s">
        <v>110</v>
      </c>
      <c r="FV74" s="13" t="s">
        <v>17</v>
      </c>
      <c r="FW74" s="13" t="s">
        <v>5</v>
      </c>
      <c r="FY74" s="13" t="s">
        <v>15</v>
      </c>
      <c r="FZ74" s="13" t="s">
        <v>2</v>
      </c>
      <c r="GA74" s="13" t="s">
        <v>17</v>
      </c>
      <c r="GB74" s="13" t="s">
        <v>110</v>
      </c>
      <c r="GC74" s="13" t="s">
        <v>46</v>
      </c>
      <c r="GD74" s="13" t="s">
        <v>36</v>
      </c>
      <c r="GE74" s="13" t="s">
        <v>8</v>
      </c>
      <c r="GF74" s="13" t="s">
        <v>73</v>
      </c>
      <c r="GG74" s="13" t="s">
        <v>10</v>
      </c>
      <c r="GI74" s="13" t="s">
        <v>17</v>
      </c>
      <c r="GJ74" s="13" t="s">
        <v>22</v>
      </c>
      <c r="GK74" s="13" t="s">
        <v>29</v>
      </c>
      <c r="GL74" s="13" t="s">
        <v>46</v>
      </c>
      <c r="GO74" s="13" t="s">
        <v>198</v>
      </c>
      <c r="GR74" s="13" t="s">
        <v>46</v>
      </c>
      <c r="GS74" s="13" t="s">
        <v>83</v>
      </c>
      <c r="GV74" s="13" t="s">
        <v>73</v>
      </c>
      <c r="GW74" s="13" t="s">
        <v>29</v>
      </c>
      <c r="GX74" s="13" t="s">
        <v>13</v>
      </c>
      <c r="GY74" s="13" t="s">
        <v>36</v>
      </c>
      <c r="GZ74" s="13" t="s">
        <v>37</v>
      </c>
      <c r="HA74" s="13" t="s">
        <v>7</v>
      </c>
      <c r="HB74" s="13" t="s">
        <v>37</v>
      </c>
      <c r="HC74" s="13" t="s">
        <v>29</v>
      </c>
      <c r="HD74" s="13" t="s">
        <v>11</v>
      </c>
      <c r="HE74" s="13" t="s">
        <v>38</v>
      </c>
      <c r="HF74" s="13" t="s">
        <v>87</v>
      </c>
      <c r="HG74" s="13" t="s">
        <v>78</v>
      </c>
      <c r="HH74" s="13" t="s">
        <v>87</v>
      </c>
      <c r="HI74" s="13" t="s">
        <v>97</v>
      </c>
      <c r="HJ74" s="13" t="s">
        <v>110</v>
      </c>
      <c r="HK74" s="13" t="s">
        <v>21</v>
      </c>
      <c r="HO74" s="13" t="s">
        <v>110</v>
      </c>
      <c r="HP74" s="13" t="s">
        <v>62</v>
      </c>
      <c r="HQ74" s="13" t="s">
        <v>11</v>
      </c>
      <c r="HR74" s="13" t="s">
        <v>14</v>
      </c>
      <c r="HS74" s="13" t="s">
        <v>14</v>
      </c>
      <c r="HT74" s="13" t="s">
        <v>54</v>
      </c>
      <c r="HU74" s="13" t="s">
        <v>79</v>
      </c>
      <c r="HV74" s="13" t="s">
        <v>40</v>
      </c>
      <c r="HW74" s="13" t="s">
        <v>57</v>
      </c>
      <c r="HX74" s="13" t="s">
        <v>171</v>
      </c>
      <c r="HZ74" s="13" t="s">
        <v>21</v>
      </c>
      <c r="IB74" s="13" t="s">
        <v>47</v>
      </c>
      <c r="IC74" s="13" t="s">
        <v>25</v>
      </c>
      <c r="ID74" s="13" t="s">
        <v>11</v>
      </c>
      <c r="IE74" s="13" t="s">
        <v>11</v>
      </c>
      <c r="IF74" s="13" t="s">
        <v>24</v>
      </c>
      <c r="IG74" s="13" t="s">
        <v>157</v>
      </c>
      <c r="IH74" s="13" t="s">
        <v>41</v>
      </c>
      <c r="II74" s="13" t="s">
        <v>60</v>
      </c>
      <c r="IK74" s="13" t="s">
        <v>83</v>
      </c>
      <c r="IN74" s="13" t="s">
        <v>149</v>
      </c>
      <c r="IO74" s="13" t="s">
        <v>110</v>
      </c>
      <c r="IR74" s="13" t="s">
        <v>14</v>
      </c>
      <c r="IS74" s="13" t="s">
        <v>38</v>
      </c>
      <c r="IT74" s="13" t="s">
        <v>73</v>
      </c>
      <c r="IU74" s="13" t="s">
        <v>38</v>
      </c>
      <c r="IV74" s="13" t="s">
        <v>35</v>
      </c>
      <c r="IW74" s="13" t="s">
        <v>204</v>
      </c>
      <c r="IX74" s="13" t="s">
        <v>204</v>
      </c>
      <c r="IY74" s="13" t="s">
        <v>62</v>
      </c>
      <c r="IZ74" s="13" t="s">
        <v>9</v>
      </c>
      <c r="JA74" s="13" t="s">
        <v>45</v>
      </c>
      <c r="JB74" s="13" t="s">
        <v>21</v>
      </c>
      <c r="JC74" s="13" t="s">
        <v>30</v>
      </c>
      <c r="JD74" s="13" t="s">
        <v>194</v>
      </c>
      <c r="JE74" s="13" t="s">
        <v>25</v>
      </c>
      <c r="JF74" s="13" t="s">
        <v>23</v>
      </c>
      <c r="JG74" s="13" t="s">
        <v>57</v>
      </c>
      <c r="JH74" s="13" t="s">
        <v>2</v>
      </c>
      <c r="JI74" s="13" t="s">
        <v>79</v>
      </c>
      <c r="JJ74" s="13" t="s">
        <v>208</v>
      </c>
      <c r="JK74" s="13" t="s">
        <v>79</v>
      </c>
      <c r="JL74" s="13" t="s">
        <v>17</v>
      </c>
      <c r="JM74" s="13" t="s">
        <v>21</v>
      </c>
      <c r="JN74" s="13" t="s">
        <v>17</v>
      </c>
      <c r="JO74" s="13" t="s">
        <v>167</v>
      </c>
      <c r="JP74" s="13" t="s">
        <v>113</v>
      </c>
      <c r="JQ74" s="13" t="s">
        <v>167</v>
      </c>
      <c r="JR74" s="13" t="s">
        <v>40</v>
      </c>
      <c r="JS74" s="13" t="s">
        <v>179</v>
      </c>
      <c r="JT74" s="13" t="s">
        <v>157</v>
      </c>
      <c r="JU74" s="13" t="s">
        <v>92</v>
      </c>
      <c r="JV74" s="13" t="s">
        <v>157</v>
      </c>
      <c r="JW74" s="13" t="s">
        <v>62</v>
      </c>
      <c r="JX74" s="13" t="s">
        <v>56</v>
      </c>
      <c r="JY74" s="13" t="s">
        <v>28</v>
      </c>
      <c r="JZ74" s="13" t="s">
        <v>110</v>
      </c>
      <c r="KA74" s="13" t="s">
        <v>25</v>
      </c>
      <c r="KB74" s="13" t="s">
        <v>73</v>
      </c>
      <c r="KC74" s="13" t="s">
        <v>17</v>
      </c>
      <c r="KE74" s="13" t="s">
        <v>17</v>
      </c>
      <c r="KF74" s="13" t="s">
        <v>17</v>
      </c>
      <c r="KG74" s="13" t="s">
        <v>14</v>
      </c>
      <c r="KH74" s="13" t="s">
        <v>5</v>
      </c>
      <c r="KJ74" s="13" t="s">
        <v>25</v>
      </c>
      <c r="KK74" s="13" t="s">
        <v>56</v>
      </c>
      <c r="KL74" s="13" t="s">
        <v>55</v>
      </c>
      <c r="KM74" s="13" t="s">
        <v>214</v>
      </c>
      <c r="KN74" s="13" t="s">
        <v>14</v>
      </c>
      <c r="KO74" s="13" t="s">
        <v>236</v>
      </c>
      <c r="KP74" s="13" t="s">
        <v>44</v>
      </c>
      <c r="KQ74" s="13" t="s">
        <v>5</v>
      </c>
      <c r="KR74" s="13" t="s">
        <v>79</v>
      </c>
      <c r="KS74" s="13" t="s">
        <v>54</v>
      </c>
      <c r="KT74" s="13" t="s">
        <v>54</v>
      </c>
      <c r="KU74" s="13" t="s">
        <v>11</v>
      </c>
      <c r="KV74" s="13" t="s">
        <v>110</v>
      </c>
      <c r="KW74" s="13" t="s">
        <v>200</v>
      </c>
      <c r="KX74" s="13" t="s">
        <v>11</v>
      </c>
      <c r="KY74" s="13" t="s">
        <v>21</v>
      </c>
      <c r="LA74" s="13" t="s">
        <v>38</v>
      </c>
      <c r="LB74" s="13" t="s">
        <v>11</v>
      </c>
      <c r="LC74" s="13" t="s">
        <v>29</v>
      </c>
      <c r="LF74" s="13" t="s">
        <v>36</v>
      </c>
      <c r="LG74" s="13" t="s">
        <v>56</v>
      </c>
      <c r="LH74" s="13" t="s">
        <v>14</v>
      </c>
      <c r="LJ74" s="13" t="s">
        <v>17</v>
      </c>
      <c r="LK74" s="13" t="s">
        <v>25</v>
      </c>
      <c r="LL74" s="13" t="s">
        <v>2</v>
      </c>
      <c r="LM74" s="13" t="s">
        <v>31</v>
      </c>
      <c r="LO74" s="13" t="s">
        <v>23</v>
      </c>
      <c r="LP74" s="13" t="s">
        <v>110</v>
      </c>
      <c r="LQ74" s="13" t="s">
        <v>23</v>
      </c>
      <c r="LR74" s="13" t="s">
        <v>38</v>
      </c>
      <c r="LS74" s="13" t="s">
        <v>56</v>
      </c>
      <c r="LT74" s="13" t="s">
        <v>23</v>
      </c>
      <c r="LU74" s="13" t="s">
        <v>206</v>
      </c>
      <c r="LV74" s="13" t="s">
        <v>33</v>
      </c>
      <c r="LW74" s="13" t="s">
        <v>46</v>
      </c>
      <c r="LX74" s="13" t="s">
        <v>46</v>
      </c>
      <c r="LZ74" s="13" t="s">
        <v>79</v>
      </c>
      <c r="MA74" s="13" t="s">
        <v>14</v>
      </c>
      <c r="MB74" s="13" t="s">
        <v>11</v>
      </c>
      <c r="MC74" s="13" t="s">
        <v>73</v>
      </c>
      <c r="MD74" s="13" t="s">
        <v>56</v>
      </c>
      <c r="ME74" s="13" t="s">
        <v>18</v>
      </c>
      <c r="MF74" s="13" t="s">
        <v>110</v>
      </c>
      <c r="MG74" s="13" t="s">
        <v>7</v>
      </c>
      <c r="MI74" s="13" t="s">
        <v>73</v>
      </c>
      <c r="MJ74" s="13" t="s">
        <v>18</v>
      </c>
      <c r="MK74" s="13" t="s">
        <v>89</v>
      </c>
      <c r="ML74" s="13" t="s">
        <v>227</v>
      </c>
      <c r="MM74" s="13" t="s">
        <v>25</v>
      </c>
      <c r="MN74" s="13" t="s">
        <v>89</v>
      </c>
      <c r="MO74" s="13" t="s">
        <v>44</v>
      </c>
      <c r="MP74" s="13" t="s">
        <v>5</v>
      </c>
      <c r="MQ74" s="13" t="s">
        <v>79</v>
      </c>
      <c r="MR74" s="13" t="s">
        <v>14</v>
      </c>
      <c r="MT74" s="13" t="s">
        <v>25</v>
      </c>
      <c r="MX74" s="13" t="s">
        <v>18</v>
      </c>
      <c r="MY74" s="13" t="s">
        <v>123</v>
      </c>
      <c r="MZ74" s="13" t="s">
        <v>200</v>
      </c>
      <c r="NA74" s="13" t="s">
        <v>37</v>
      </c>
      <c r="NB74" s="13" t="s">
        <v>40</v>
      </c>
      <c r="NE74" s="13" t="s">
        <v>83</v>
      </c>
      <c r="NG74" s="13" t="s">
        <v>200</v>
      </c>
      <c r="NH74" s="13" t="s">
        <v>21</v>
      </c>
      <c r="NI74" s="13" t="s">
        <v>12</v>
      </c>
      <c r="NJ74" s="13" t="s">
        <v>124</v>
      </c>
      <c r="NK74" s="13" t="s">
        <v>79</v>
      </c>
      <c r="NL74" s="13" t="s">
        <v>21</v>
      </c>
      <c r="NN74" s="13" t="s">
        <v>5</v>
      </c>
      <c r="NP74" s="13" t="s">
        <v>25</v>
      </c>
      <c r="NS74" s="13" t="s">
        <v>193</v>
      </c>
      <c r="NV74" s="13" t="s">
        <v>73</v>
      </c>
      <c r="NW74" s="13" t="s">
        <v>110</v>
      </c>
      <c r="NX74" s="13" t="s">
        <v>26</v>
      </c>
      <c r="NY74" s="13" t="s">
        <v>26</v>
      </c>
      <c r="NZ74" s="13" t="s">
        <v>56</v>
      </c>
      <c r="OA74" s="13" t="s">
        <v>25</v>
      </c>
      <c r="OB74" s="13" t="s">
        <v>26</v>
      </c>
      <c r="OC74" s="13" t="s">
        <v>257</v>
      </c>
      <c r="OD74" s="13" t="s">
        <v>40</v>
      </c>
      <c r="OE74" s="13" t="s">
        <v>113</v>
      </c>
      <c r="OF74" s="13" t="s">
        <v>55</v>
      </c>
      <c r="OH74" s="13" t="s">
        <v>25</v>
      </c>
      <c r="OI74" s="13" t="s">
        <v>71</v>
      </c>
      <c r="OK74" s="13" t="s">
        <v>2</v>
      </c>
      <c r="ON74" s="13" t="s">
        <v>60</v>
      </c>
      <c r="OP74" s="13" t="s">
        <v>40</v>
      </c>
      <c r="OQ74" s="13" t="s">
        <v>12</v>
      </c>
      <c r="OR74" s="13" t="s">
        <v>269</v>
      </c>
      <c r="OU74" s="13" t="s">
        <v>36</v>
      </c>
      <c r="OV74" s="13" t="s">
        <v>54</v>
      </c>
      <c r="OW74" s="13" t="s">
        <v>5</v>
      </c>
      <c r="OX74" s="13" t="s">
        <v>69</v>
      </c>
      <c r="OZ74" s="13" t="s">
        <v>200</v>
      </c>
      <c r="PA74" s="13" t="s">
        <v>21</v>
      </c>
      <c r="PB74" s="13" t="s">
        <v>25</v>
      </c>
      <c r="PE74" s="13" t="s">
        <v>35</v>
      </c>
      <c r="PF74" s="13" t="s">
        <v>11</v>
      </c>
      <c r="PH74" s="13" t="s">
        <v>79</v>
      </c>
      <c r="PJ74" s="13" t="s">
        <v>78</v>
      </c>
      <c r="PK74" s="13" t="s">
        <v>5</v>
      </c>
      <c r="PO74" s="13" t="s">
        <v>21</v>
      </c>
      <c r="PP74" s="13" t="s">
        <v>2</v>
      </c>
      <c r="PQ74" s="13" t="s">
        <v>9</v>
      </c>
      <c r="PR74" s="13" t="s">
        <v>278</v>
      </c>
      <c r="PS74" s="13" t="s">
        <v>278</v>
      </c>
      <c r="PT74" s="13" t="s">
        <v>78</v>
      </c>
      <c r="PU74" s="13" t="s">
        <v>62</v>
      </c>
      <c r="PV74" s="13" t="s">
        <v>21</v>
      </c>
      <c r="PW74" s="13" t="s">
        <v>78</v>
      </c>
      <c r="PX74" s="13" t="s">
        <v>17</v>
      </c>
      <c r="PY74" s="13" t="s">
        <v>278</v>
      </c>
      <c r="PZ74" s="13" t="s">
        <v>11</v>
      </c>
      <c r="QA74" s="13" t="s">
        <v>29</v>
      </c>
      <c r="QB74" s="13" t="s">
        <v>62</v>
      </c>
      <c r="QF74" s="13" t="s">
        <v>62</v>
      </c>
      <c r="QG74" s="13" t="s">
        <v>287</v>
      </c>
      <c r="QK74" s="13" t="s">
        <v>195</v>
      </c>
      <c r="QO74" s="13" t="s">
        <v>69</v>
      </c>
      <c r="QP74" s="13" t="s">
        <v>13</v>
      </c>
      <c r="QR74" s="13" t="s">
        <v>45</v>
      </c>
      <c r="QS74" s="13" t="s">
        <v>129</v>
      </c>
      <c r="QU74" s="13" t="s">
        <v>43</v>
      </c>
      <c r="QY74" s="13" t="s">
        <v>2</v>
      </c>
      <c r="QZ74" s="13" t="s">
        <v>194</v>
      </c>
      <c r="RA74" s="13" t="s">
        <v>14</v>
      </c>
      <c r="RB74" s="13" t="s">
        <v>201</v>
      </c>
      <c r="RC74" s="13" t="s">
        <v>78</v>
      </c>
      <c r="RD74" s="13" t="s">
        <v>18</v>
      </c>
      <c r="RE74" s="13" t="s">
        <v>201</v>
      </c>
      <c r="RG74" s="13" t="s">
        <v>9</v>
      </c>
      <c r="RJ74" s="13" t="s">
        <v>45</v>
      </c>
      <c r="RK74" s="13" t="s">
        <v>30</v>
      </c>
      <c r="RL74" s="13" t="s">
        <v>296</v>
      </c>
      <c r="RM74" s="13" t="s">
        <v>36</v>
      </c>
      <c r="RN74" s="13" t="s">
        <v>2</v>
      </c>
      <c r="RO74" s="13" t="s">
        <v>5</v>
      </c>
      <c r="RT74" s="13" t="s">
        <v>46</v>
      </c>
      <c r="RV74" s="13" t="s">
        <v>205</v>
      </c>
      <c r="RW74" s="13" t="s">
        <v>209</v>
      </c>
      <c r="RX74" s="13" t="s">
        <v>2</v>
      </c>
      <c r="RY74" s="13" t="s">
        <v>2</v>
      </c>
      <c r="RZ74" s="13" t="s">
        <v>17</v>
      </c>
      <c r="SA74" s="13" t="s">
        <v>83</v>
      </c>
      <c r="SB74" s="13" t="s">
        <v>21</v>
      </c>
      <c r="SC74" s="13" t="s">
        <v>112</v>
      </c>
      <c r="SE74" s="13" t="s">
        <v>10</v>
      </c>
      <c r="SG74" s="13" t="s">
        <v>5</v>
      </c>
      <c r="SH74" s="13" t="s">
        <v>78</v>
      </c>
      <c r="SI74" s="13" t="s">
        <v>5</v>
      </c>
      <c r="SJ74" s="13" t="s">
        <v>296</v>
      </c>
      <c r="SK74" s="13" t="s">
        <v>28</v>
      </c>
      <c r="SM74" s="13" t="s">
        <v>36</v>
      </c>
      <c r="SO74" s="13" t="s">
        <v>128</v>
      </c>
      <c r="SP74" s="13" t="s">
        <v>38</v>
      </c>
      <c r="SQ74" s="13" t="s">
        <v>160</v>
      </c>
      <c r="ST74" s="13" t="s">
        <v>10</v>
      </c>
      <c r="SU74" s="13" t="s">
        <v>38</v>
      </c>
      <c r="SV74" s="13" t="s">
        <v>28</v>
      </c>
      <c r="SW74" s="13" t="s">
        <v>7</v>
      </c>
      <c r="SX74" s="13" t="s">
        <v>78</v>
      </c>
      <c r="SY74" s="13" t="s">
        <v>83</v>
      </c>
      <c r="TA74" s="13" t="s">
        <v>302</v>
      </c>
      <c r="TB74" s="13" t="s">
        <v>54</v>
      </c>
      <c r="TC74" s="13" t="s">
        <v>78</v>
      </c>
      <c r="TD74" s="13" t="s">
        <v>78</v>
      </c>
      <c r="TE74" s="13" t="s">
        <v>43</v>
      </c>
      <c r="TF74" s="13" t="s">
        <v>266</v>
      </c>
      <c r="TG74" s="13" t="s">
        <v>108</v>
      </c>
      <c r="TH74" s="13" t="s">
        <v>2</v>
      </c>
      <c r="TI74" s="13" t="s">
        <v>254</v>
      </c>
      <c r="TJ74" s="13" t="s">
        <v>2</v>
      </c>
      <c r="TK74" s="13" t="s">
        <v>2</v>
      </c>
      <c r="TL74" s="13" t="s">
        <v>2</v>
      </c>
      <c r="TM74" s="13" t="s">
        <v>22</v>
      </c>
      <c r="TN74" s="13" t="s">
        <v>278</v>
      </c>
      <c r="TO74" s="13" t="s">
        <v>78</v>
      </c>
      <c r="TP74" s="13" t="s">
        <v>236</v>
      </c>
      <c r="TQ74" s="13" t="s">
        <v>25</v>
      </c>
      <c r="TR74" s="13" t="s">
        <v>17</v>
      </c>
      <c r="TS74" s="13" t="s">
        <v>15</v>
      </c>
      <c r="TT74" s="13" t="s">
        <v>244</v>
      </c>
      <c r="TU74" s="13" t="s">
        <v>21</v>
      </c>
      <c r="TW74" s="13" t="s">
        <v>15</v>
      </c>
      <c r="TX74" s="13" t="s">
        <v>157</v>
      </c>
      <c r="TY74" s="13" t="s">
        <v>272</v>
      </c>
      <c r="TZ74" s="13" t="s">
        <v>46</v>
      </c>
      <c r="UA74" s="13" t="s">
        <v>43</v>
      </c>
      <c r="UB74" s="13" t="s">
        <v>87</v>
      </c>
      <c r="UC74" s="13" t="s">
        <v>44</v>
      </c>
      <c r="UD74" s="13" t="s">
        <v>53</v>
      </c>
      <c r="UE74" s="13" t="s">
        <v>25</v>
      </c>
      <c r="UF74" s="13" t="s">
        <v>2</v>
      </c>
      <c r="UG74" s="13" t="s">
        <v>55</v>
      </c>
      <c r="UI74" s="13" t="s">
        <v>38</v>
      </c>
      <c r="UJ74" s="13" t="s">
        <v>23</v>
      </c>
      <c r="UK74" s="13" t="s">
        <v>176</v>
      </c>
      <c r="UL74" s="13" t="s">
        <v>205</v>
      </c>
      <c r="UN74" s="13" t="s">
        <v>79</v>
      </c>
      <c r="UO74" s="13" t="s">
        <v>34</v>
      </c>
      <c r="UP74" s="13" t="s">
        <v>128</v>
      </c>
      <c r="UQ74" s="13" t="s">
        <v>20</v>
      </c>
      <c r="UR74" s="13" t="s">
        <v>295</v>
      </c>
      <c r="US74" s="13" t="s">
        <v>17</v>
      </c>
      <c r="UT74" s="13" t="s">
        <v>28</v>
      </c>
      <c r="UU74" s="13" t="s">
        <v>197</v>
      </c>
      <c r="UV74" s="13" t="s">
        <v>15</v>
      </c>
      <c r="UW74" s="13" t="s">
        <v>194</v>
      </c>
      <c r="VA74" s="13" t="s">
        <v>227</v>
      </c>
      <c r="VB74" s="13" t="s">
        <v>38</v>
      </c>
      <c r="VC74" s="13" t="s">
        <v>20</v>
      </c>
      <c r="VD74" s="13" t="s">
        <v>157</v>
      </c>
      <c r="VE74" s="13" t="s">
        <v>44</v>
      </c>
      <c r="VF74" s="13" t="s">
        <v>20</v>
      </c>
      <c r="VG74" s="13" t="s">
        <v>208</v>
      </c>
      <c r="VI74" s="13" t="s">
        <v>46</v>
      </c>
      <c r="VJ74" s="13" t="s">
        <v>5</v>
      </c>
      <c r="VL74" s="13" t="s">
        <v>78</v>
      </c>
      <c r="VM74" s="13" t="s">
        <v>303</v>
      </c>
      <c r="VO74" s="13" t="s">
        <v>7</v>
      </c>
      <c r="VP74" s="13" t="s">
        <v>5</v>
      </c>
      <c r="VS74" s="13" t="s">
        <v>295</v>
      </c>
      <c r="VU74" s="13" t="s">
        <v>2</v>
      </c>
      <c r="VV74" s="13" t="s">
        <v>38</v>
      </c>
      <c r="VW74" s="13" t="s">
        <v>14</v>
      </c>
      <c r="VX74" s="13" t="s">
        <v>89</v>
      </c>
      <c r="VY74" s="13" t="s">
        <v>110</v>
      </c>
      <c r="VZ74" s="13" t="s">
        <v>21</v>
      </c>
      <c r="WA74" s="13" t="s">
        <v>53</v>
      </c>
      <c r="WB74" s="13" t="s">
        <v>10</v>
      </c>
      <c r="WC74" s="13" t="s">
        <v>62</v>
      </c>
      <c r="WD74" s="13" t="s">
        <v>10</v>
      </c>
      <c r="WE74" s="13" t="s">
        <v>23</v>
      </c>
      <c r="WF74" s="13" t="s">
        <v>10</v>
      </c>
      <c r="WG74" s="13" t="s">
        <v>23</v>
      </c>
      <c r="WH74" s="13" t="s">
        <v>14</v>
      </c>
      <c r="WI74" s="13" t="s">
        <v>19</v>
      </c>
      <c r="WJ74" s="13" t="s">
        <v>54</v>
      </c>
      <c r="WK74" s="13" t="s">
        <v>286</v>
      </c>
      <c r="WL74" s="13" t="s">
        <v>55</v>
      </c>
      <c r="WN74" s="13" t="s">
        <v>128</v>
      </c>
      <c r="WQ74" s="13" t="s">
        <v>54</v>
      </c>
      <c r="WS74" s="13" t="s">
        <v>56</v>
      </c>
      <c r="WT74" s="13" t="s">
        <v>286</v>
      </c>
      <c r="WU74" s="13" t="s">
        <v>18</v>
      </c>
      <c r="WW74" s="13" t="s">
        <v>23</v>
      </c>
      <c r="WX74" s="13" t="s">
        <v>14</v>
      </c>
      <c r="WY74" s="13" t="s">
        <v>14</v>
      </c>
      <c r="WZ74" s="13" t="s">
        <v>296</v>
      </c>
      <c r="XA74" s="13" t="s">
        <v>209</v>
      </c>
      <c r="XB74" s="13" t="s">
        <v>118</v>
      </c>
      <c r="XC74" s="13" t="s">
        <v>209</v>
      </c>
      <c r="XD74" s="13" t="s">
        <v>62</v>
      </c>
      <c r="XE74" s="13" t="s">
        <v>171</v>
      </c>
      <c r="XF74" s="13" t="s">
        <v>293</v>
      </c>
      <c r="XH74" s="13" t="s">
        <v>28</v>
      </c>
      <c r="XJ74" s="13" t="s">
        <v>73</v>
      </c>
      <c r="XN74" s="13" t="s">
        <v>290</v>
      </c>
      <c r="XO74" s="13" t="s">
        <v>29</v>
      </c>
      <c r="XP74" s="13" t="s">
        <v>110</v>
      </c>
      <c r="XQ74" s="13" t="s">
        <v>110</v>
      </c>
      <c r="XR74" s="13" t="s">
        <v>73</v>
      </c>
      <c r="XS74" s="13" t="s">
        <v>79</v>
      </c>
      <c r="XT74" s="13" t="s">
        <v>55</v>
      </c>
      <c r="XU74" s="13" t="s">
        <v>167</v>
      </c>
      <c r="XX74" s="13" t="s">
        <v>36</v>
      </c>
      <c r="XZ74" s="13" t="s">
        <v>80</v>
      </c>
      <c r="YA74" s="13" t="s">
        <v>38</v>
      </c>
      <c r="YC74" s="13" t="s">
        <v>38</v>
      </c>
      <c r="YD74" s="13" t="s">
        <v>157</v>
      </c>
      <c r="YE74" s="13" t="s">
        <v>13</v>
      </c>
      <c r="YG74" s="13" t="s">
        <v>20</v>
      </c>
      <c r="YI74" s="13" t="s">
        <v>28</v>
      </c>
      <c r="YK74" s="13" t="s">
        <v>45</v>
      </c>
      <c r="YL74" s="13" t="s">
        <v>38</v>
      </c>
      <c r="YM74" s="13" t="s">
        <v>79</v>
      </c>
      <c r="YP74" s="13" t="s">
        <v>7</v>
      </c>
      <c r="YQ74" s="13" t="s">
        <v>325</v>
      </c>
      <c r="YR74" s="13" t="s">
        <v>254</v>
      </c>
      <c r="YS74" s="13" t="s">
        <v>317</v>
      </c>
      <c r="YU74" s="13" t="s">
        <v>317</v>
      </c>
      <c r="YW74" s="13" t="s">
        <v>19</v>
      </c>
      <c r="ZH74" s="13" t="s">
        <v>293</v>
      </c>
      <c r="ZJ74" s="13" t="s">
        <v>317</v>
      </c>
      <c r="ZK74" s="13" t="s">
        <v>62</v>
      </c>
      <c r="ZN74" s="13" t="s">
        <v>325</v>
      </c>
      <c r="ZQ74" s="13" t="s">
        <v>25</v>
      </c>
      <c r="ZS74" s="13" t="s">
        <v>25</v>
      </c>
      <c r="ZU74" s="13" t="s">
        <v>242</v>
      </c>
      <c r="ZW74" s="13" t="s">
        <v>109</v>
      </c>
      <c r="ZX74" s="13" t="s">
        <v>25</v>
      </c>
      <c r="AAA74" s="13" t="s">
        <v>15</v>
      </c>
      <c r="AAB74" s="13" t="s">
        <v>20</v>
      </c>
      <c r="AAC74" s="13" t="s">
        <v>194</v>
      </c>
      <c r="AAD74" s="13" t="s">
        <v>25</v>
      </c>
      <c r="AAE74" s="13" t="s">
        <v>290</v>
      </c>
      <c r="AAF74" s="13" t="s">
        <v>292</v>
      </c>
      <c r="AAG74" s="13" t="s">
        <v>25</v>
      </c>
      <c r="AAH74" s="13" t="s">
        <v>157</v>
      </c>
      <c r="AAI74" s="13" t="s">
        <v>262</v>
      </c>
      <c r="AAJ74" s="13" t="s">
        <v>194</v>
      </c>
      <c r="AAK74" s="13" t="s">
        <v>278</v>
      </c>
      <c r="AAL74" s="13" t="s">
        <v>278</v>
      </c>
      <c r="AAR74" s="13" t="s">
        <v>81</v>
      </c>
      <c r="AAY74" s="13" t="s">
        <v>116</v>
      </c>
      <c r="AAZ74" s="13" t="s">
        <v>331</v>
      </c>
      <c r="ABA74" s="13" t="s">
        <v>110</v>
      </c>
      <c r="ABB74" s="13" t="s">
        <v>99</v>
      </c>
      <c r="ABC74" s="13" t="s">
        <v>113</v>
      </c>
      <c r="ABD74" s="13" t="s">
        <v>25</v>
      </c>
      <c r="ABE74" s="13" t="s">
        <v>95</v>
      </c>
      <c r="ABF74" s="13" t="s">
        <v>337</v>
      </c>
      <c r="ABI74" s="13" t="s">
        <v>23</v>
      </c>
      <c r="ABL74" s="13" t="s">
        <v>171</v>
      </c>
      <c r="ABM74" s="13" t="s">
        <v>73</v>
      </c>
      <c r="ABO74" s="13" t="s">
        <v>155</v>
      </c>
      <c r="ABP74" s="13" t="s">
        <v>20</v>
      </c>
      <c r="ABQ74" s="13" t="s">
        <v>44</v>
      </c>
      <c r="ABT74" s="13" t="s">
        <v>25</v>
      </c>
      <c r="ABU74" s="13" t="s">
        <v>17</v>
      </c>
      <c r="ABV74" s="13" t="s">
        <v>62</v>
      </c>
      <c r="ABW74" s="13" t="s">
        <v>25</v>
      </c>
      <c r="ABX74" s="13" t="s">
        <v>36</v>
      </c>
      <c r="ABY74" s="13" t="s">
        <v>62</v>
      </c>
      <c r="ABZ74" s="13" t="s">
        <v>113</v>
      </c>
      <c r="ACA74" s="13" t="s">
        <v>78</v>
      </c>
      <c r="ACB74" s="13" t="s">
        <v>62</v>
      </c>
      <c r="ACC74" s="13" t="s">
        <v>331</v>
      </c>
      <c r="ACD74" s="13" t="s">
        <v>25</v>
      </c>
      <c r="ACE74" s="13" t="s">
        <v>107</v>
      </c>
      <c r="ACF74" s="13" t="s">
        <v>15</v>
      </c>
      <c r="ACG74" s="13" t="s">
        <v>107</v>
      </c>
      <c r="ACH74" s="13" t="s">
        <v>336</v>
      </c>
      <c r="ACI74" s="13" t="s">
        <v>7</v>
      </c>
      <c r="ACK74" s="13" t="s">
        <v>107</v>
      </c>
      <c r="ACL74" s="13" t="s">
        <v>336</v>
      </c>
      <c r="ACM74" s="13" t="s">
        <v>69</v>
      </c>
      <c r="ACR74" s="13" t="s">
        <v>25</v>
      </c>
      <c r="ACS74" s="13" t="s">
        <v>118</v>
      </c>
      <c r="ACT74" s="13" t="s">
        <v>57</v>
      </c>
      <c r="ACU74" s="13" t="s">
        <v>57</v>
      </c>
      <c r="ACV74" s="13" t="s">
        <v>111</v>
      </c>
      <c r="ACW74" s="13" t="s">
        <v>57</v>
      </c>
      <c r="ACX74" s="13" t="s">
        <v>116</v>
      </c>
      <c r="ACY74" s="13" t="s">
        <v>118</v>
      </c>
      <c r="ACZ74" s="13" t="s">
        <v>38</v>
      </c>
      <c r="ADA74" s="13" t="s">
        <v>116</v>
      </c>
      <c r="ADB74" s="13" t="s">
        <v>100</v>
      </c>
      <c r="ADC74" s="13" t="s">
        <v>25</v>
      </c>
      <c r="ADE74" s="13" t="s">
        <v>55</v>
      </c>
      <c r="ADF74" s="13" t="s">
        <v>25</v>
      </c>
      <c r="ADH74" s="13" t="s">
        <v>10</v>
      </c>
      <c r="ADJ74" s="13" t="s">
        <v>25</v>
      </c>
      <c r="ADK74" s="13" t="s">
        <v>111</v>
      </c>
      <c r="ADL74" s="13" t="s">
        <v>8</v>
      </c>
      <c r="ADM74" s="13" t="s">
        <v>5</v>
      </c>
      <c r="ADO74" s="13" t="s">
        <v>35</v>
      </c>
      <c r="ADS74" s="13" t="s">
        <v>10</v>
      </c>
      <c r="ADT74" s="13" t="s">
        <v>21</v>
      </c>
      <c r="ADV74" s="13" t="s">
        <v>14</v>
      </c>
      <c r="ADW74" s="13" t="s">
        <v>38</v>
      </c>
      <c r="ADX74" s="13" t="s">
        <v>17</v>
      </c>
      <c r="ADY74" s="13" t="s">
        <v>23</v>
      </c>
      <c r="ADZ74" s="13" t="s">
        <v>69</v>
      </c>
      <c r="AEA74" s="13" t="s">
        <v>25</v>
      </c>
      <c r="AEC74" s="13" t="s">
        <v>55</v>
      </c>
      <c r="AED74" s="13" t="s">
        <v>55</v>
      </c>
      <c r="AEF74" s="13" t="s">
        <v>10</v>
      </c>
      <c r="AEI74" s="13" t="s">
        <v>307</v>
      </c>
      <c r="AEM74" s="13" t="s">
        <v>69</v>
      </c>
      <c r="AEN74" s="13" t="s">
        <v>38</v>
      </c>
      <c r="AEO74" s="13" t="s">
        <v>214</v>
      </c>
      <c r="AEP74" s="13" t="s">
        <v>7</v>
      </c>
      <c r="AEQ74" s="13" t="s">
        <v>79</v>
      </c>
      <c r="AER74" s="13" t="s">
        <v>15</v>
      </c>
      <c r="AET74" s="13" t="s">
        <v>5</v>
      </c>
      <c r="AEV74" s="13" t="s">
        <v>208</v>
      </c>
      <c r="AEW74" s="13" t="s">
        <v>15</v>
      </c>
      <c r="AEY74" s="13" t="s">
        <v>38</v>
      </c>
      <c r="AEZ74" s="13" t="s">
        <v>69</v>
      </c>
      <c r="AFA74" s="13" t="s">
        <v>78</v>
      </c>
      <c r="AFB74" s="13" t="s">
        <v>180</v>
      </c>
      <c r="AFD74" s="13" t="s">
        <v>23</v>
      </c>
      <c r="AFE74" s="13" t="s">
        <v>100</v>
      </c>
      <c r="AFF74" s="13" t="s">
        <v>5</v>
      </c>
      <c r="AFG74" s="13" t="s">
        <v>295</v>
      </c>
      <c r="AFH74" s="13" t="s">
        <v>54</v>
      </c>
      <c r="AFI74" s="13" t="s">
        <v>360</v>
      </c>
      <c r="AFJ74" s="13" t="s">
        <v>277</v>
      </c>
      <c r="AFK74" s="13" t="s">
        <v>79</v>
      </c>
      <c r="AFL74" s="13" t="s">
        <v>25</v>
      </c>
      <c r="AFM74" s="13" t="s">
        <v>116</v>
      </c>
      <c r="AFP74" s="13" t="s">
        <v>25</v>
      </c>
      <c r="AFQ74" s="13" t="s">
        <v>62</v>
      </c>
      <c r="AFR74" s="13" t="s">
        <v>79</v>
      </c>
      <c r="AFS74" s="13" t="s">
        <v>5</v>
      </c>
      <c r="AFU74" s="13" t="s">
        <v>7</v>
      </c>
      <c r="AFX74" s="13" t="s">
        <v>79</v>
      </c>
      <c r="AGA74" s="13" t="s">
        <v>17</v>
      </c>
      <c r="AGB74" s="13" t="s">
        <v>17</v>
      </c>
      <c r="AGC74" s="13" t="s">
        <v>62</v>
      </c>
      <c r="AGF74" s="13" t="s">
        <v>45</v>
      </c>
      <c r="AGM74" s="13" t="s">
        <v>29</v>
      </c>
      <c r="AGN74" s="13" t="s">
        <v>236</v>
      </c>
      <c r="AGO74" s="13" t="s">
        <v>79</v>
      </c>
      <c r="AGP74" s="13" t="s">
        <v>21</v>
      </c>
      <c r="AGQ74" s="13" t="s">
        <v>29</v>
      </c>
      <c r="AGR74" s="13" t="s">
        <v>79</v>
      </c>
      <c r="AGS74" s="13" t="s">
        <v>79</v>
      </c>
      <c r="AGU74" s="13" t="s">
        <v>362</v>
      </c>
      <c r="AGV74" s="13" t="s">
        <v>124</v>
      </c>
      <c r="AGX74" s="13" t="s">
        <v>118</v>
      </c>
      <c r="AGY74" s="13" t="s">
        <v>118</v>
      </c>
      <c r="AGZ74" s="13" t="s">
        <v>9</v>
      </c>
      <c r="AHA74" s="13" t="s">
        <v>80</v>
      </c>
      <c r="AHB74" s="13" t="s">
        <v>54</v>
      </c>
      <c r="AHC74" s="13" t="s">
        <v>21</v>
      </c>
      <c r="AHD74" s="13" t="s">
        <v>79</v>
      </c>
      <c r="AHF74" s="13" t="s">
        <v>118</v>
      </c>
      <c r="AHG74" s="13" t="s">
        <v>107</v>
      </c>
      <c r="AHI74" s="13" t="s">
        <v>19</v>
      </c>
      <c r="AHJ74" s="13" t="s">
        <v>171</v>
      </c>
      <c r="AHK74" s="13" t="s">
        <v>36</v>
      </c>
      <c r="AHL74" s="13" t="s">
        <v>23</v>
      </c>
      <c r="AHM74" s="13" t="s">
        <v>24</v>
      </c>
      <c r="AHN74" s="13" t="s">
        <v>79</v>
      </c>
      <c r="AHP74" s="13" t="s">
        <v>53</v>
      </c>
      <c r="AHQ74" s="13" t="s">
        <v>17</v>
      </c>
      <c r="AHR74" s="13" t="s">
        <v>15</v>
      </c>
      <c r="AHS74" s="13" t="s">
        <v>209</v>
      </c>
      <c r="AHT74" s="13" t="s">
        <v>36</v>
      </c>
      <c r="AHU74" s="13" t="s">
        <v>209</v>
      </c>
      <c r="AHV74" s="13" t="s">
        <v>53</v>
      </c>
      <c r="AHW74" s="13" t="s">
        <v>209</v>
      </c>
      <c r="AHX74" s="13" t="s">
        <v>209</v>
      </c>
      <c r="AHY74" s="13" t="s">
        <v>209</v>
      </c>
      <c r="AHZ74" s="13" t="s">
        <v>15</v>
      </c>
      <c r="AIB74" s="13" t="s">
        <v>38</v>
      </c>
      <c r="AIE74" s="13" t="s">
        <v>17</v>
      </c>
      <c r="AIF74" s="13" t="s">
        <v>69</v>
      </c>
      <c r="AIG74" s="13" t="s">
        <v>336</v>
      </c>
      <c r="AIH74" s="13" t="s">
        <v>110</v>
      </c>
      <c r="AII74" s="13" t="s">
        <v>110</v>
      </c>
      <c r="AIJ74" s="13" t="s">
        <v>53</v>
      </c>
      <c r="AIK74" s="13" t="s">
        <v>36</v>
      </c>
      <c r="AIL74" s="13" t="s">
        <v>201</v>
      </c>
      <c r="AIM74" s="13" t="s">
        <v>28</v>
      </c>
      <c r="AIN74" s="13" t="s">
        <v>36</v>
      </c>
      <c r="AIX74" s="13" t="s">
        <v>36</v>
      </c>
      <c r="AIY74" s="13" t="s">
        <v>110</v>
      </c>
      <c r="AIZ74" s="13" t="s">
        <v>14</v>
      </c>
      <c r="AJA74" s="13" t="s">
        <v>110</v>
      </c>
      <c r="AJB74" s="13" t="s">
        <v>17</v>
      </c>
      <c r="AJC74" s="13" t="s">
        <v>54</v>
      </c>
      <c r="AJD74" s="13" t="s">
        <v>381</v>
      </c>
      <c r="AJF74" s="13" t="s">
        <v>110</v>
      </c>
      <c r="AJI74" s="13" t="s">
        <v>14</v>
      </c>
      <c r="AJK74" s="13" t="s">
        <v>53</v>
      </c>
      <c r="AJL74" s="13" t="s">
        <v>354</v>
      </c>
      <c r="AJN74" s="13" t="s">
        <v>24</v>
      </c>
      <c r="AJO74" s="13" t="s">
        <v>22</v>
      </c>
      <c r="AJP74" s="13" t="s">
        <v>30</v>
      </c>
      <c r="AJR74" s="13" t="s">
        <v>15</v>
      </c>
      <c r="AJS74" s="13" t="s">
        <v>53</v>
      </c>
      <c r="AJT74" s="13" t="s">
        <v>71</v>
      </c>
      <c r="AJU74" s="13" t="s">
        <v>30</v>
      </c>
      <c r="AJV74" s="13" t="s">
        <v>17</v>
      </c>
      <c r="AJW74" s="13" t="s">
        <v>53</v>
      </c>
      <c r="AJX74" s="13" t="s">
        <v>362</v>
      </c>
      <c r="AJY74" s="13" t="s">
        <v>11</v>
      </c>
      <c r="AJZ74" s="13" t="s">
        <v>362</v>
      </c>
      <c r="AKA74" s="13" t="s">
        <v>36</v>
      </c>
      <c r="AKC74" s="13" t="s">
        <v>11</v>
      </c>
      <c r="AKD74" s="13" t="s">
        <v>36</v>
      </c>
      <c r="AKE74" s="13" t="s">
        <v>14</v>
      </c>
      <c r="AKF74" s="13" t="s">
        <v>15</v>
      </c>
      <c r="AKG74" s="13" t="s">
        <v>15</v>
      </c>
      <c r="AKH74" s="13" t="s">
        <v>14</v>
      </c>
      <c r="AKI74" s="13" t="s">
        <v>110</v>
      </c>
      <c r="AKJ74" s="13" t="s">
        <v>17</v>
      </c>
      <c r="AKK74" s="13" t="s">
        <v>36</v>
      </c>
      <c r="AKM74" s="13" t="s">
        <v>62</v>
      </c>
      <c r="AKN74" s="13" t="s">
        <v>69</v>
      </c>
      <c r="AKR74" s="13" t="s">
        <v>11</v>
      </c>
      <c r="AKS74" s="13" t="s">
        <v>44</v>
      </c>
      <c r="AKT74" s="13" t="s">
        <v>79</v>
      </c>
      <c r="AKU74" s="13" t="s">
        <v>17</v>
      </c>
      <c r="AKV74" s="13" t="s">
        <v>9</v>
      </c>
      <c r="AKW74" s="13" t="s">
        <v>83</v>
      </c>
      <c r="AKX74" s="13" t="s">
        <v>110</v>
      </c>
      <c r="AKY74" s="13" t="s">
        <v>118</v>
      </c>
      <c r="AKZ74" s="13" t="s">
        <v>194</v>
      </c>
      <c r="ALA74" s="13" t="s">
        <v>17</v>
      </c>
      <c r="ALB74" s="13" t="s">
        <v>31</v>
      </c>
      <c r="ALC74" s="13" t="s">
        <v>361</v>
      </c>
      <c r="ALD74" s="13" t="s">
        <v>21</v>
      </c>
      <c r="ALE74" s="13" t="s">
        <v>109</v>
      </c>
      <c r="ALJ74" s="13" t="s">
        <v>11</v>
      </c>
      <c r="ALK74" s="13" t="s">
        <v>36</v>
      </c>
      <c r="ALL74" s="13" t="s">
        <v>53</v>
      </c>
      <c r="ALQ74" s="13" t="s">
        <v>73</v>
      </c>
      <c r="ALU74" s="13" t="s">
        <v>201</v>
      </c>
      <c r="ALW74" s="13" t="s">
        <v>108</v>
      </c>
      <c r="ALX74" s="13" t="s">
        <v>394</v>
      </c>
      <c r="ALY74" s="13" t="s">
        <v>41</v>
      </c>
      <c r="ALZ74" s="13" t="s">
        <v>25</v>
      </c>
      <c r="AMA74" s="13" t="s">
        <v>41</v>
      </c>
      <c r="AMB74" s="13" t="s">
        <v>41</v>
      </c>
      <c r="AMC74" s="13" t="s">
        <v>28</v>
      </c>
      <c r="AME74" s="13" t="s">
        <v>28</v>
      </c>
      <c r="AMF74" s="13" t="s">
        <v>28</v>
      </c>
      <c r="AMG74" s="13" t="s">
        <v>53</v>
      </c>
      <c r="AMH74" s="13" t="s">
        <v>11</v>
      </c>
      <c r="AMI74" s="13" t="s">
        <v>11</v>
      </c>
      <c r="AMJ74" s="13" t="s">
        <v>53</v>
      </c>
      <c r="AMK74" s="13" t="s">
        <v>25</v>
      </c>
      <c r="AML74" s="13" t="s">
        <v>28</v>
      </c>
      <c r="AMM74" s="13" t="s">
        <v>25</v>
      </c>
      <c r="AMN74" s="13" t="s">
        <v>18</v>
      </c>
      <c r="AMO74" s="13" t="s">
        <v>28</v>
      </c>
      <c r="AMP74" s="13" t="s">
        <v>11</v>
      </c>
      <c r="AMQ74" s="13" t="s">
        <v>21</v>
      </c>
      <c r="AMR74" s="13" t="s">
        <v>62</v>
      </c>
      <c r="AMS74" s="13" t="s">
        <v>201</v>
      </c>
      <c r="AMT74" s="13" t="s">
        <v>201</v>
      </c>
      <c r="AMU74" s="13" t="s">
        <v>171</v>
      </c>
      <c r="AMV74" s="13" t="s">
        <v>171</v>
      </c>
      <c r="AMX74" s="13" t="s">
        <v>62</v>
      </c>
      <c r="AMY74" s="13" t="s">
        <v>73</v>
      </c>
      <c r="AMZ74" s="13" t="s">
        <v>62</v>
      </c>
      <c r="ANA74" s="13" t="s">
        <v>31</v>
      </c>
      <c r="ANB74" s="13" t="s">
        <v>11</v>
      </c>
      <c r="ANC74" s="13" t="s">
        <v>11</v>
      </c>
      <c r="AND74" s="13" t="s">
        <v>55</v>
      </c>
      <c r="ANE74" s="13" t="s">
        <v>28</v>
      </c>
      <c r="ANF74" s="13" t="s">
        <v>31</v>
      </c>
      <c r="ANG74" s="13" t="s">
        <v>315</v>
      </c>
      <c r="ANH74" s="13" t="s">
        <v>75</v>
      </c>
      <c r="ANI74" s="13" t="s">
        <v>38</v>
      </c>
      <c r="ANL74" s="13" t="s">
        <v>25</v>
      </c>
      <c r="ANM74" s="13" t="s">
        <v>44</v>
      </c>
      <c r="ANN74" s="13" t="s">
        <v>111</v>
      </c>
      <c r="ANO74" s="13" t="s">
        <v>405</v>
      </c>
      <c r="ANP74" s="13" t="s">
        <v>171</v>
      </c>
      <c r="ANQ74" s="13" t="s">
        <v>60</v>
      </c>
      <c r="ANR74" s="13" t="s">
        <v>17</v>
      </c>
      <c r="ANS74" s="13" t="s">
        <v>62</v>
      </c>
      <c r="ANT74" s="13" t="s">
        <v>79</v>
      </c>
      <c r="ANU74" s="13" t="s">
        <v>62</v>
      </c>
      <c r="ANV74" s="13" t="s">
        <v>18</v>
      </c>
      <c r="ANW74" s="13" t="s">
        <v>78</v>
      </c>
      <c r="ANX74" s="13" t="s">
        <v>22</v>
      </c>
      <c r="ANY74" s="13" t="s">
        <v>78</v>
      </c>
      <c r="ANZ74" s="13" t="s">
        <v>79</v>
      </c>
      <c r="AOA74" s="13" t="s">
        <v>402</v>
      </c>
      <c r="AOB74" s="13" t="s">
        <v>17</v>
      </c>
      <c r="AOC74" s="13" t="s">
        <v>118</v>
      </c>
      <c r="AOD74" s="13" t="s">
        <v>389</v>
      </c>
      <c r="AOF74" s="13" t="s">
        <v>330</v>
      </c>
      <c r="AOG74" s="13" t="s">
        <v>18</v>
      </c>
      <c r="AOH74" s="13" t="s">
        <v>195</v>
      </c>
      <c r="AOI74" s="13" t="s">
        <v>295</v>
      </c>
      <c r="AOJ74" s="13" t="s">
        <v>25</v>
      </c>
      <c r="AOK74" s="13" t="s">
        <v>292</v>
      </c>
      <c r="AOL74" s="13" t="s">
        <v>23</v>
      </c>
      <c r="AOO74" s="13" t="s">
        <v>49</v>
      </c>
      <c r="AOP74" s="13" t="s">
        <v>18</v>
      </c>
      <c r="AOS74" s="13" t="s">
        <v>404</v>
      </c>
      <c r="AOT74" s="13" t="s">
        <v>25</v>
      </c>
      <c r="AOU74" s="13" t="s">
        <v>18</v>
      </c>
      <c r="AOW74" s="13" t="s">
        <v>78</v>
      </c>
      <c r="AOY74" s="13" t="s">
        <v>330</v>
      </c>
      <c r="APC74" s="13" t="s">
        <v>107</v>
      </c>
      <c r="APD74" s="13" t="s">
        <v>23</v>
      </c>
      <c r="APE74" s="13" t="s">
        <v>413</v>
      </c>
      <c r="APF74" s="13" t="s">
        <v>404</v>
      </c>
      <c r="APG74" s="13" t="s">
        <v>304</v>
      </c>
      <c r="APJ74" s="13" t="s">
        <v>342</v>
      </c>
      <c r="APM74" s="13" t="s">
        <v>110</v>
      </c>
      <c r="APN74" s="13" t="s">
        <v>110</v>
      </c>
      <c r="APO74" s="13" t="s">
        <v>78</v>
      </c>
      <c r="APR74" s="13" t="s">
        <v>123</v>
      </c>
      <c r="APS74" s="13" t="s">
        <v>26</v>
      </c>
      <c r="APT74" s="13" t="s">
        <v>195</v>
      </c>
      <c r="APV74" s="13" t="s">
        <v>9</v>
      </c>
      <c r="APW74" s="13" t="s">
        <v>278</v>
      </c>
      <c r="APY74" s="13" t="s">
        <v>278</v>
      </c>
      <c r="AQA74" s="13" t="s">
        <v>197</v>
      </c>
      <c r="AQB74" s="13" t="s">
        <v>56</v>
      </c>
      <c r="AQC74" s="13" t="s">
        <v>29</v>
      </c>
      <c r="AQD74" s="13" t="s">
        <v>45</v>
      </c>
      <c r="AQF74" s="13" t="s">
        <v>49</v>
      </c>
      <c r="AQG74" s="13" t="s">
        <v>118</v>
      </c>
      <c r="AQI74" s="13" t="s">
        <v>62</v>
      </c>
      <c r="AQM74" s="13" t="s">
        <v>30</v>
      </c>
      <c r="AQN74" s="13" t="s">
        <v>15</v>
      </c>
      <c r="AQO74" s="13" t="s">
        <v>410</v>
      </c>
      <c r="AQQ74" s="13" t="s">
        <v>62</v>
      </c>
      <c r="AQR74" s="13" t="s">
        <v>292</v>
      </c>
      <c r="AQS74" s="13" t="s">
        <v>49</v>
      </c>
      <c r="AQT74" s="13" t="s">
        <v>410</v>
      </c>
      <c r="AQU74" s="13" t="s">
        <v>128</v>
      </c>
      <c r="AQV74" s="13" t="s">
        <v>36</v>
      </c>
      <c r="AQW74" s="13" t="s">
        <v>410</v>
      </c>
      <c r="AQX74" s="13" t="s">
        <v>55</v>
      </c>
      <c r="AQY74" s="13" t="s">
        <v>55</v>
      </c>
      <c r="AQZ74" s="13" t="s">
        <v>128</v>
      </c>
      <c r="ARA74" s="13" t="s">
        <v>128</v>
      </c>
      <c r="ARB74" s="13" t="s">
        <v>23</v>
      </c>
      <c r="ARC74" s="13" t="s">
        <v>23</v>
      </c>
      <c r="ARD74" s="13" t="s">
        <v>30</v>
      </c>
      <c r="ARE74" s="13" t="s">
        <v>38</v>
      </c>
      <c r="ARF74" s="13" t="s">
        <v>69</v>
      </c>
      <c r="ARG74" s="13" t="s">
        <v>116</v>
      </c>
      <c r="ARH74" s="13" t="s">
        <v>421</v>
      </c>
      <c r="ARK74" s="13" t="s">
        <v>54</v>
      </c>
      <c r="ARM74" s="13" t="s">
        <v>418</v>
      </c>
      <c r="ARO74" s="13" t="s">
        <v>2</v>
      </c>
      <c r="ARP74" s="13" t="s">
        <v>9</v>
      </c>
      <c r="ARQ74" s="13" t="s">
        <v>79</v>
      </c>
      <c r="ARR74" s="13" t="s">
        <v>44</v>
      </c>
      <c r="ARS74" s="13" t="s">
        <v>57</v>
      </c>
      <c r="ART74" s="13" t="s">
        <v>171</v>
      </c>
      <c r="ARU74" s="13" t="s">
        <v>100</v>
      </c>
      <c r="ARV74" s="13" t="s">
        <v>22</v>
      </c>
      <c r="ARX74" s="13" t="s">
        <v>22</v>
      </c>
      <c r="ARY74" s="13" t="s">
        <v>111</v>
      </c>
      <c r="ARZ74" s="13" t="s">
        <v>22</v>
      </c>
      <c r="ASA74" s="13" t="s">
        <v>108</v>
      </c>
      <c r="ASC74" s="13" t="s">
        <v>38</v>
      </c>
      <c r="ASD74" s="13" t="s">
        <v>44</v>
      </c>
      <c r="ASE74" s="13" t="s">
        <v>410</v>
      </c>
      <c r="ASF74" s="13" t="s">
        <v>87</v>
      </c>
      <c r="ASG74" s="13" t="s">
        <v>240</v>
      </c>
      <c r="ASH74" s="13" t="s">
        <v>421</v>
      </c>
      <c r="ASJ74" s="13" t="s">
        <v>33</v>
      </c>
      <c r="ASK74" s="13" t="s">
        <v>18</v>
      </c>
      <c r="ASL74" s="13" t="s">
        <v>18</v>
      </c>
      <c r="ASN74" s="13" t="s">
        <v>18</v>
      </c>
      <c r="ASO74" s="13" t="s">
        <v>329</v>
      </c>
      <c r="ASP74" s="13" t="s">
        <v>89</v>
      </c>
      <c r="ASQ74" s="13" t="s">
        <v>342</v>
      </c>
      <c r="ASR74" s="13" t="s">
        <v>9</v>
      </c>
      <c r="AST74" s="13" t="s">
        <v>239</v>
      </c>
      <c r="ASV74" s="13" t="s">
        <v>8</v>
      </c>
      <c r="ASW74" s="13" t="s">
        <v>9</v>
      </c>
      <c r="ASX74" s="13" t="s">
        <v>61</v>
      </c>
      <c r="ATA74" s="13" t="s">
        <v>57</v>
      </c>
      <c r="ATB74" s="13" t="s">
        <v>331</v>
      </c>
      <c r="ATD74" s="13" t="s">
        <v>342</v>
      </c>
      <c r="ATM74" s="13" t="s">
        <v>421</v>
      </c>
      <c r="ATN74" s="13" t="s">
        <v>410</v>
      </c>
      <c r="ATO74" s="13" t="s">
        <v>421</v>
      </c>
      <c r="ATP74" s="13" t="s">
        <v>421</v>
      </c>
      <c r="ATR74" s="13" t="s">
        <v>362</v>
      </c>
      <c r="ATS74" s="13" t="s">
        <v>87</v>
      </c>
      <c r="ATT74" s="13" t="s">
        <v>25</v>
      </c>
      <c r="ATU74" s="13" t="s">
        <v>25</v>
      </c>
      <c r="ATV74" s="13" t="s">
        <v>410</v>
      </c>
      <c r="ATW74" s="13" t="s">
        <v>15</v>
      </c>
      <c r="ATX74" s="13" t="s">
        <v>73</v>
      </c>
      <c r="ATY74" s="13" t="s">
        <v>31</v>
      </c>
      <c r="ATZ74" s="13" t="s">
        <v>31</v>
      </c>
      <c r="AUA74" s="13" t="s">
        <v>25</v>
      </c>
      <c r="AUB74" s="13" t="s">
        <v>123</v>
      </c>
      <c r="AUC74" s="13" t="s">
        <v>130</v>
      </c>
      <c r="AUD74" s="13" t="s">
        <v>10</v>
      </c>
      <c r="AUE74" s="13" t="s">
        <v>336</v>
      </c>
      <c r="AUF74" s="13" t="s">
        <v>13</v>
      </c>
      <c r="AUG74" s="13" t="s">
        <v>9</v>
      </c>
      <c r="AUH74" s="13" t="s">
        <v>15</v>
      </c>
      <c r="AUJ74" s="13" t="s">
        <v>9</v>
      </c>
      <c r="AUK74" s="13" t="s">
        <v>15</v>
      </c>
      <c r="AUL74" s="13" t="s">
        <v>9</v>
      </c>
      <c r="AUM74" s="13" t="s">
        <v>13</v>
      </c>
      <c r="AUO74" s="13" t="s">
        <v>83</v>
      </c>
      <c r="AUR74" s="13" t="s">
        <v>25</v>
      </c>
      <c r="AUU74" s="13" t="s">
        <v>298</v>
      </c>
      <c r="AUV74" s="13" t="s">
        <v>31</v>
      </c>
      <c r="AVB74" s="13" t="s">
        <v>38</v>
      </c>
      <c r="AVC74" s="13" t="s">
        <v>36</v>
      </c>
      <c r="AVE74" s="13" t="s">
        <v>80</v>
      </c>
      <c r="AVF74" s="13" t="s">
        <v>33</v>
      </c>
      <c r="AVG74" s="13" t="s">
        <v>421</v>
      </c>
      <c r="AVH74" s="13" t="s">
        <v>31</v>
      </c>
      <c r="AVU74" s="13" t="s">
        <v>9</v>
      </c>
      <c r="AVV74" s="13" t="s">
        <v>9</v>
      </c>
      <c r="AVW74" s="13" t="s">
        <v>44</v>
      </c>
      <c r="AVX74" s="13" t="s">
        <v>145</v>
      </c>
      <c r="AVY74" s="13" t="s">
        <v>171</v>
      </c>
      <c r="AVZ74" s="13" t="s">
        <v>83</v>
      </c>
      <c r="AWA74" s="13" t="s">
        <v>36</v>
      </c>
      <c r="AWB74" s="13" t="s">
        <v>83</v>
      </c>
      <c r="AWC74" s="13" t="s">
        <v>69</v>
      </c>
      <c r="AWD74" s="13" t="s">
        <v>62</v>
      </c>
      <c r="AWE74" s="13" t="s">
        <v>49</v>
      </c>
      <c r="AWF74" s="13" t="s">
        <v>111</v>
      </c>
      <c r="AWG74" s="13" t="s">
        <v>80</v>
      </c>
      <c r="AWH74" s="13" t="s">
        <v>111</v>
      </c>
      <c r="AWI74" s="13" t="s">
        <v>118</v>
      </c>
      <c r="AWJ74" s="13" t="s">
        <v>118</v>
      </c>
      <c r="AWK74" s="13" t="s">
        <v>11</v>
      </c>
      <c r="AWM74" s="13" t="s">
        <v>413</v>
      </c>
      <c r="AWN74" s="13" t="s">
        <v>45</v>
      </c>
      <c r="AWP74" s="13" t="s">
        <v>80</v>
      </c>
      <c r="AWQ74" s="13" t="s">
        <v>79</v>
      </c>
      <c r="AWR74" s="13" t="s">
        <v>45</v>
      </c>
      <c r="AWT74" s="13" t="s">
        <v>116</v>
      </c>
      <c r="AWU74" s="13" t="s">
        <v>8</v>
      </c>
      <c r="AWV74" s="13" t="s">
        <v>44</v>
      </c>
      <c r="AWW74" s="13" t="s">
        <v>17</v>
      </c>
      <c r="AWX74" s="13" t="s">
        <v>44</v>
      </c>
      <c r="AWY74" s="13" t="s">
        <v>113</v>
      </c>
      <c r="AXA74" s="13" t="s">
        <v>17</v>
      </c>
      <c r="AXB74" s="13" t="s">
        <v>69</v>
      </c>
      <c r="AXC74" s="13" t="s">
        <v>100</v>
      </c>
      <c r="AXD74" s="13" t="s">
        <v>54</v>
      </c>
      <c r="AXE74" s="13" t="s">
        <v>118</v>
      </c>
      <c r="AXF74" s="13" t="s">
        <v>25</v>
      </c>
      <c r="AXG74" s="13" t="s">
        <v>69</v>
      </c>
      <c r="AXI74" s="13" t="s">
        <v>118</v>
      </c>
      <c r="AXJ74" s="13" t="s">
        <v>7</v>
      </c>
      <c r="AXK74" s="13" t="s">
        <v>83</v>
      </c>
      <c r="AXL74" s="13" t="s">
        <v>18</v>
      </c>
      <c r="AXN74" s="13" t="s">
        <v>111</v>
      </c>
      <c r="AXO74" s="13" t="s">
        <v>17</v>
      </c>
      <c r="AXP74" s="13" t="s">
        <v>179</v>
      </c>
      <c r="AXQ74" s="13" t="s">
        <v>62</v>
      </c>
      <c r="AXR74" s="13" t="s">
        <v>167</v>
      </c>
      <c r="AXS74" s="13" t="s">
        <v>9</v>
      </c>
      <c r="AXT74" s="13" t="s">
        <v>73</v>
      </c>
      <c r="AXU74" s="13" t="s">
        <v>128</v>
      </c>
    </row>
    <row r="75" spans="1:1321" s="13" customFormat="1" ht="16.149999999999999">
      <c r="A75" s="45"/>
      <c r="B75" s="36"/>
      <c r="C75" s="36"/>
      <c r="D75" s="36"/>
      <c r="E75" s="36"/>
      <c r="F75" s="36" t="s">
        <v>150</v>
      </c>
      <c r="G75" s="36" t="s">
        <v>52</v>
      </c>
      <c r="H75" s="36"/>
      <c r="I75" s="36"/>
      <c r="J75" s="36"/>
      <c r="K75" s="36" t="s">
        <v>122</v>
      </c>
      <c r="L75" s="36" t="s">
        <v>73</v>
      </c>
      <c r="M75" s="36"/>
      <c r="N75" s="36"/>
      <c r="O75" s="36" t="s">
        <v>23</v>
      </c>
      <c r="P75" s="36"/>
      <c r="Q75" s="36" t="s">
        <v>162</v>
      </c>
      <c r="R75" s="36"/>
      <c r="S75" s="36"/>
      <c r="T75" s="36" t="s">
        <v>45</v>
      </c>
      <c r="U75" s="36"/>
      <c r="V75" s="36" t="s">
        <v>108</v>
      </c>
      <c r="W75" s="36"/>
      <c r="X75" s="36"/>
      <c r="Y75" s="36" t="s">
        <v>33</v>
      </c>
      <c r="Z75" s="36"/>
      <c r="AA75" s="36"/>
      <c r="AB75" s="36"/>
      <c r="AC75" s="36" t="s">
        <v>7</v>
      </c>
      <c r="AD75" s="36" t="s">
        <v>54</v>
      </c>
      <c r="AE75" s="36" t="s">
        <v>11</v>
      </c>
      <c r="AF75" s="36" t="s">
        <v>9</v>
      </c>
      <c r="AG75" s="36" t="s">
        <v>79</v>
      </c>
      <c r="AH75" s="36" t="s">
        <v>9</v>
      </c>
      <c r="AI75" s="36" t="s">
        <v>10</v>
      </c>
      <c r="AJ75" s="36" t="s">
        <v>73</v>
      </c>
      <c r="AK75" s="36" t="s">
        <v>2</v>
      </c>
      <c r="AL75" s="36" t="s">
        <v>98</v>
      </c>
      <c r="AM75" s="36" t="s">
        <v>7</v>
      </c>
      <c r="AN75" s="36" t="s">
        <v>37</v>
      </c>
      <c r="AO75" s="36"/>
      <c r="AP75" s="36"/>
      <c r="AQ75" s="36" t="s">
        <v>10</v>
      </c>
      <c r="AR75" s="36"/>
      <c r="AS75" s="36"/>
      <c r="AT75" s="36"/>
      <c r="AU75" s="36"/>
      <c r="AV75" s="36" t="s">
        <v>16</v>
      </c>
      <c r="AW75" s="36" t="s">
        <v>46</v>
      </c>
      <c r="AX75" s="36" t="s">
        <v>23</v>
      </c>
      <c r="AY75" s="36"/>
      <c r="AZ75" s="36" t="s">
        <v>46</v>
      </c>
      <c r="BA75" s="36"/>
      <c r="BB75" s="36"/>
      <c r="BC75" s="36" t="s">
        <v>108</v>
      </c>
      <c r="BD75" s="36" t="s">
        <v>33</v>
      </c>
      <c r="BE75" s="36" t="s">
        <v>9</v>
      </c>
      <c r="BF75" s="36"/>
      <c r="BG75" s="36"/>
      <c r="BH75" s="36" t="s">
        <v>9</v>
      </c>
      <c r="BI75" s="36" t="s">
        <v>88</v>
      </c>
      <c r="BJ75" s="36" t="s">
        <v>78</v>
      </c>
      <c r="BK75" s="36" t="s">
        <v>64</v>
      </c>
      <c r="BL75" s="36" t="s">
        <v>22</v>
      </c>
      <c r="BM75" s="36" t="s">
        <v>21</v>
      </c>
      <c r="BN75" s="36" t="s">
        <v>73</v>
      </c>
      <c r="BO75" s="36" t="s">
        <v>9</v>
      </c>
      <c r="BP75" s="36" t="s">
        <v>15</v>
      </c>
      <c r="BQ75" s="36" t="s">
        <v>44</v>
      </c>
      <c r="BR75" s="36" t="s">
        <v>178</v>
      </c>
      <c r="BS75" s="36" t="s">
        <v>21</v>
      </c>
      <c r="BT75" s="36" t="s">
        <v>37</v>
      </c>
      <c r="BU75" s="36"/>
      <c r="BV75" s="36" t="s">
        <v>21</v>
      </c>
      <c r="BW75" s="36" t="s">
        <v>30</v>
      </c>
      <c r="BX75" s="36" t="s">
        <v>102</v>
      </c>
      <c r="BY75" s="36"/>
      <c r="BZ75" s="36" t="s">
        <v>34</v>
      </c>
      <c r="CA75" s="36" t="s">
        <v>109</v>
      </c>
      <c r="CB75" s="36"/>
      <c r="CC75" s="36" t="s">
        <v>84</v>
      </c>
      <c r="CD75" s="36" t="s">
        <v>18</v>
      </c>
      <c r="CE75" s="36" t="s">
        <v>78</v>
      </c>
      <c r="CF75" s="36"/>
      <c r="CG75" s="36"/>
      <c r="CH75" s="36"/>
      <c r="CI75" s="36" t="s">
        <v>25</v>
      </c>
      <c r="CJ75" s="36" t="s">
        <v>34</v>
      </c>
      <c r="CK75" s="36" t="s">
        <v>5</v>
      </c>
      <c r="CL75" s="36" t="s">
        <v>41</v>
      </c>
      <c r="CM75" s="36"/>
      <c r="CN75" s="36" t="s">
        <v>25</v>
      </c>
      <c r="CO75" s="36"/>
      <c r="CP75" s="36" t="s">
        <v>28</v>
      </c>
      <c r="CQ75" s="36" t="s">
        <v>25</v>
      </c>
      <c r="CR75" s="36"/>
      <c r="CS75" s="36"/>
      <c r="CT75" s="36" t="s">
        <v>8</v>
      </c>
      <c r="CU75" s="36"/>
      <c r="CV75" s="36" t="s">
        <v>36</v>
      </c>
      <c r="CW75" s="36" t="s">
        <v>51</v>
      </c>
      <c r="CX75" s="36" t="s">
        <v>62</v>
      </c>
      <c r="CY75" s="36" t="s">
        <v>29</v>
      </c>
      <c r="CZ75" s="36"/>
      <c r="DA75" s="36"/>
      <c r="DB75" s="36"/>
      <c r="DC75" s="36" t="s">
        <v>110</v>
      </c>
      <c r="DD75" s="36" t="s">
        <v>14</v>
      </c>
      <c r="DE75" s="36" t="s">
        <v>30</v>
      </c>
      <c r="DF75" s="36"/>
      <c r="DG75" s="36" t="s">
        <v>38</v>
      </c>
      <c r="DH75" s="36"/>
      <c r="DI75" s="36" t="s">
        <v>10</v>
      </c>
      <c r="DJ75" s="36"/>
      <c r="DK75" s="36"/>
      <c r="DL75" s="36"/>
      <c r="DM75" s="36"/>
      <c r="DN75" s="36" t="s">
        <v>18</v>
      </c>
      <c r="DO75" s="36"/>
      <c r="DP75" s="36" t="s">
        <v>9</v>
      </c>
      <c r="DQ75" s="36" t="s">
        <v>57</v>
      </c>
      <c r="DR75" s="36"/>
      <c r="DS75" s="36" t="s">
        <v>124</v>
      </c>
      <c r="DT75" s="36" t="s">
        <v>108</v>
      </c>
      <c r="DU75" s="36" t="s">
        <v>108</v>
      </c>
      <c r="DV75" s="36" t="s">
        <v>40</v>
      </c>
      <c r="DW75" s="36"/>
      <c r="DX75" s="36"/>
      <c r="DY75" s="36"/>
      <c r="DZ75" s="36"/>
      <c r="EA75" s="36"/>
      <c r="EB75" s="36"/>
      <c r="EC75" s="36" t="s">
        <v>29</v>
      </c>
      <c r="ED75" s="36"/>
      <c r="EE75" s="36"/>
      <c r="EF75" s="36" t="s">
        <v>5</v>
      </c>
      <c r="EG75" s="36" t="s">
        <v>69</v>
      </c>
      <c r="EH75" s="36"/>
      <c r="EI75" s="36"/>
      <c r="EJ75" s="36" t="s">
        <v>42</v>
      </c>
      <c r="EK75" s="36"/>
      <c r="EL75" s="36" t="s">
        <v>47</v>
      </c>
      <c r="EM75" s="36" t="s">
        <v>44</v>
      </c>
      <c r="EN75" s="36" t="s">
        <v>168</v>
      </c>
      <c r="EO75" s="36"/>
      <c r="EP75" s="36" t="s">
        <v>34</v>
      </c>
      <c r="EQ75" s="36" t="s">
        <v>2</v>
      </c>
      <c r="ER75" s="36" t="s">
        <v>23</v>
      </c>
      <c r="ES75" s="36" t="s">
        <v>25</v>
      </c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 t="s">
        <v>2</v>
      </c>
      <c r="FG75" s="36" t="s">
        <v>109</v>
      </c>
      <c r="FH75" s="36"/>
      <c r="FI75" s="36" t="s">
        <v>110</v>
      </c>
      <c r="FJ75" s="36"/>
      <c r="FK75" s="36" t="s">
        <v>23</v>
      </c>
      <c r="FL75" s="36" t="s">
        <v>45</v>
      </c>
      <c r="FM75" s="13" t="s">
        <v>110</v>
      </c>
      <c r="FO75" s="13" t="s">
        <v>17</v>
      </c>
      <c r="FQ75" s="13" t="s">
        <v>110</v>
      </c>
      <c r="FR75" s="13" t="s">
        <v>5</v>
      </c>
      <c r="FS75" s="13" t="s">
        <v>5</v>
      </c>
      <c r="FT75" s="13" t="s">
        <v>17</v>
      </c>
      <c r="FV75" s="13" t="s">
        <v>171</v>
      </c>
      <c r="FW75" s="13" t="s">
        <v>20</v>
      </c>
      <c r="FY75" s="13" t="s">
        <v>53</v>
      </c>
      <c r="FZ75" s="13" t="s">
        <v>73</v>
      </c>
      <c r="GA75" s="13" t="s">
        <v>15</v>
      </c>
      <c r="GB75" s="13" t="s">
        <v>73</v>
      </c>
      <c r="GC75" s="13" t="s">
        <v>69</v>
      </c>
      <c r="GD75" s="13" t="s">
        <v>8</v>
      </c>
      <c r="GE75" s="13" t="s">
        <v>92</v>
      </c>
      <c r="GF75" s="13" t="s">
        <v>110</v>
      </c>
      <c r="GG75" s="13" t="s">
        <v>14</v>
      </c>
      <c r="GI75" s="13" t="s">
        <v>54</v>
      </c>
      <c r="GK75" s="13" t="s">
        <v>13</v>
      </c>
      <c r="GL75" s="13" t="s">
        <v>45</v>
      </c>
      <c r="GO75" s="13" t="s">
        <v>54</v>
      </c>
      <c r="GR75" s="13" t="s">
        <v>152</v>
      </c>
      <c r="GS75" s="13" t="s">
        <v>13</v>
      </c>
      <c r="GV75" s="13" t="s">
        <v>23</v>
      </c>
      <c r="GW75" s="13" t="s">
        <v>23</v>
      </c>
      <c r="GX75" s="13" t="s">
        <v>83</v>
      </c>
      <c r="GY75" s="13" t="s">
        <v>73</v>
      </c>
      <c r="GZ75" s="13" t="s">
        <v>190</v>
      </c>
      <c r="HA75" s="13" t="s">
        <v>37</v>
      </c>
      <c r="HC75" s="13" t="s">
        <v>38</v>
      </c>
      <c r="HD75" s="13" t="s">
        <v>36</v>
      </c>
      <c r="HE75" s="13" t="s">
        <v>14</v>
      </c>
      <c r="HF75" s="13" t="s">
        <v>71</v>
      </c>
      <c r="HG75" s="13" t="s">
        <v>130</v>
      </c>
      <c r="HH75" s="13" t="s">
        <v>15</v>
      </c>
      <c r="HI75" s="13" t="s">
        <v>17</v>
      </c>
      <c r="HJ75" s="13" t="s">
        <v>78</v>
      </c>
      <c r="HK75" s="13" t="s">
        <v>11</v>
      </c>
      <c r="HO75" s="13" t="s">
        <v>17</v>
      </c>
      <c r="HP75" s="13" t="s">
        <v>17</v>
      </c>
      <c r="HQ75" s="13" t="s">
        <v>18</v>
      </c>
      <c r="HR75" s="13" t="s">
        <v>36</v>
      </c>
      <c r="HS75" s="13" t="s">
        <v>21</v>
      </c>
      <c r="HV75" s="13" t="s">
        <v>39</v>
      </c>
      <c r="HW75" s="13" t="s">
        <v>17</v>
      </c>
      <c r="HX75" s="13" t="s">
        <v>5</v>
      </c>
      <c r="HZ75" s="13" t="s">
        <v>10</v>
      </c>
      <c r="IB75" s="13" t="s">
        <v>55</v>
      </c>
      <c r="IC75" s="13" t="s">
        <v>23</v>
      </c>
      <c r="ID75" s="13" t="s">
        <v>38</v>
      </c>
      <c r="IE75" s="13" t="s">
        <v>20</v>
      </c>
      <c r="IF75" s="13" t="s">
        <v>14</v>
      </c>
      <c r="IG75" s="13" t="s">
        <v>21</v>
      </c>
      <c r="IH75" s="13" t="s">
        <v>14</v>
      </c>
      <c r="II75" s="13" t="s">
        <v>210</v>
      </c>
      <c r="IO75" s="13" t="s">
        <v>20</v>
      </c>
      <c r="IR75" s="13" t="s">
        <v>79</v>
      </c>
      <c r="IS75" s="13" t="s">
        <v>5</v>
      </c>
      <c r="IU75" s="13" t="s">
        <v>7</v>
      </c>
      <c r="IV75" s="13" t="s">
        <v>21</v>
      </c>
      <c r="IW75" s="13" t="s">
        <v>110</v>
      </c>
      <c r="IX75" s="13" t="s">
        <v>57</v>
      </c>
      <c r="IY75" s="13" t="s">
        <v>102</v>
      </c>
      <c r="IZ75" s="13" t="s">
        <v>82</v>
      </c>
      <c r="JA75" s="13" t="s">
        <v>56</v>
      </c>
      <c r="JB75" s="13" t="s">
        <v>57</v>
      </c>
      <c r="JD75" s="13" t="s">
        <v>23</v>
      </c>
      <c r="JE75" s="13" t="s">
        <v>73</v>
      </c>
      <c r="JF75" s="13" t="s">
        <v>57</v>
      </c>
      <c r="JG75" s="13" t="s">
        <v>14</v>
      </c>
      <c r="JH75" s="13" t="s">
        <v>23</v>
      </c>
      <c r="JI75" s="13" t="s">
        <v>14</v>
      </c>
      <c r="JJ75" s="13" t="s">
        <v>62</v>
      </c>
      <c r="JK75" s="13" t="s">
        <v>62</v>
      </c>
      <c r="JL75" s="13" t="s">
        <v>46</v>
      </c>
      <c r="JM75" s="13" t="s">
        <v>54</v>
      </c>
      <c r="JN75" s="13" t="s">
        <v>46</v>
      </c>
      <c r="JO75" s="13" t="s">
        <v>14</v>
      </c>
      <c r="JP75" s="13" t="s">
        <v>15</v>
      </c>
      <c r="JQ75" s="13" t="s">
        <v>108</v>
      </c>
      <c r="JR75" s="13" t="s">
        <v>18</v>
      </c>
      <c r="JS75" s="13" t="s">
        <v>157</v>
      </c>
      <c r="JT75" s="13" t="s">
        <v>179</v>
      </c>
      <c r="JU75" s="13" t="s">
        <v>34</v>
      </c>
      <c r="JV75" s="13" t="s">
        <v>46</v>
      </c>
      <c r="JW75" s="13" t="s">
        <v>17</v>
      </c>
      <c r="JX75" s="13" t="s">
        <v>14</v>
      </c>
      <c r="JY75" s="13" t="s">
        <v>14</v>
      </c>
      <c r="JZ75" s="13" t="s">
        <v>23</v>
      </c>
      <c r="KA75" s="13" t="s">
        <v>14</v>
      </c>
      <c r="KB75" s="13" t="s">
        <v>14</v>
      </c>
      <c r="KC75" s="13" t="s">
        <v>214</v>
      </c>
      <c r="KF75" s="13" t="s">
        <v>14</v>
      </c>
      <c r="KG75" s="13" t="s">
        <v>110</v>
      </c>
      <c r="KH75" s="13" t="s">
        <v>25</v>
      </c>
      <c r="KJ75" s="13" t="s">
        <v>23</v>
      </c>
      <c r="KK75" s="13" t="s">
        <v>94</v>
      </c>
      <c r="KL75" s="13" t="s">
        <v>38</v>
      </c>
      <c r="KM75" s="13" t="s">
        <v>110</v>
      </c>
      <c r="KN75" s="13" t="s">
        <v>2</v>
      </c>
      <c r="KO75" s="13" t="s">
        <v>14</v>
      </c>
      <c r="KP75" s="13" t="s">
        <v>5</v>
      </c>
      <c r="KQ75" s="13" t="s">
        <v>110</v>
      </c>
      <c r="KR75" s="13" t="s">
        <v>5</v>
      </c>
      <c r="KS75" s="13" t="s">
        <v>110</v>
      </c>
      <c r="KT75" s="13" t="s">
        <v>110</v>
      </c>
      <c r="KU75" s="13" t="s">
        <v>38</v>
      </c>
      <c r="KV75" s="13" t="s">
        <v>54</v>
      </c>
      <c r="KX75" s="13" t="s">
        <v>38</v>
      </c>
      <c r="KY75" s="13" t="s">
        <v>239</v>
      </c>
      <c r="LA75" s="13" t="s">
        <v>23</v>
      </c>
      <c r="LB75" s="13" t="s">
        <v>23</v>
      </c>
      <c r="LC75" s="13" t="s">
        <v>54</v>
      </c>
      <c r="LF75" s="13" t="s">
        <v>220</v>
      </c>
      <c r="LG75" s="13" t="s">
        <v>15</v>
      </c>
      <c r="LH75" s="13" t="s">
        <v>80</v>
      </c>
      <c r="LJ75" s="13" t="s">
        <v>2</v>
      </c>
      <c r="LK75" s="13" t="s">
        <v>15</v>
      </c>
      <c r="LL75" s="13" t="s">
        <v>31</v>
      </c>
      <c r="LM75" s="13" t="s">
        <v>2</v>
      </c>
      <c r="LO75" s="13" t="s">
        <v>110</v>
      </c>
      <c r="LP75" s="13" t="s">
        <v>5</v>
      </c>
      <c r="LQ75" s="13" t="s">
        <v>5</v>
      </c>
      <c r="LR75" s="13" t="s">
        <v>15</v>
      </c>
      <c r="LS75" s="13" t="s">
        <v>5</v>
      </c>
      <c r="LT75" s="13" t="s">
        <v>11</v>
      </c>
      <c r="LV75" s="13" t="s">
        <v>80</v>
      </c>
      <c r="LW75" s="13" t="s">
        <v>23</v>
      </c>
      <c r="LX75" s="13" t="s">
        <v>23</v>
      </c>
      <c r="LZ75" s="13" t="s">
        <v>73</v>
      </c>
      <c r="MA75" s="13" t="s">
        <v>5</v>
      </c>
      <c r="MB75" s="13" t="s">
        <v>79</v>
      </c>
      <c r="MC75" s="13" t="s">
        <v>21</v>
      </c>
      <c r="MD75" s="13" t="s">
        <v>18</v>
      </c>
      <c r="ME75" s="13" t="s">
        <v>62</v>
      </c>
      <c r="MF75" s="13" t="s">
        <v>38</v>
      </c>
      <c r="MG75" s="13" t="s">
        <v>248</v>
      </c>
      <c r="MI75" s="13" t="s">
        <v>25</v>
      </c>
      <c r="MJ75" s="13" t="s">
        <v>23</v>
      </c>
      <c r="MK75" s="13" t="s">
        <v>29</v>
      </c>
      <c r="ML75" s="13" t="s">
        <v>5</v>
      </c>
      <c r="MM75" s="13" t="s">
        <v>74</v>
      </c>
      <c r="MN75" s="13" t="s">
        <v>123</v>
      </c>
      <c r="MO75" s="13" t="s">
        <v>18</v>
      </c>
      <c r="MP75" s="13" t="s">
        <v>17</v>
      </c>
      <c r="MQ75" s="13" t="s">
        <v>23</v>
      </c>
      <c r="MR75" s="13" t="s">
        <v>21</v>
      </c>
      <c r="MT75" s="13" t="s">
        <v>23</v>
      </c>
      <c r="MX75" s="13" t="s">
        <v>216</v>
      </c>
      <c r="MY75" s="13" t="s">
        <v>18</v>
      </c>
      <c r="MZ75" s="13" t="s">
        <v>208</v>
      </c>
      <c r="NA75" s="13" t="s">
        <v>23</v>
      </c>
      <c r="NE75" s="13" t="s">
        <v>77</v>
      </c>
      <c r="NG75" s="13" t="s">
        <v>102</v>
      </c>
      <c r="NH75" s="13" t="s">
        <v>200</v>
      </c>
      <c r="NJ75" s="13" t="s">
        <v>57</v>
      </c>
      <c r="NK75" s="13" t="s">
        <v>2</v>
      </c>
      <c r="NN75" s="13" t="s">
        <v>25</v>
      </c>
      <c r="NP75" s="13" t="s">
        <v>30</v>
      </c>
      <c r="NS75" s="13" t="s">
        <v>62</v>
      </c>
      <c r="NV75" s="13" t="s">
        <v>110</v>
      </c>
      <c r="NW75" s="13" t="s">
        <v>118</v>
      </c>
      <c r="NX75" s="13" t="s">
        <v>73</v>
      </c>
      <c r="NY75" s="13" t="s">
        <v>19</v>
      </c>
      <c r="NZ75" s="13" t="s">
        <v>26</v>
      </c>
      <c r="OA75" s="13" t="s">
        <v>179</v>
      </c>
      <c r="OB75" s="13" t="s">
        <v>256</v>
      </c>
      <c r="OC75" s="13" t="s">
        <v>17</v>
      </c>
      <c r="OE75" s="13" t="s">
        <v>57</v>
      </c>
      <c r="OF75" s="13" t="s">
        <v>30</v>
      </c>
      <c r="OH75" s="13" t="s">
        <v>14</v>
      </c>
      <c r="OI75" s="13" t="s">
        <v>9</v>
      </c>
      <c r="ON75" s="13" t="s">
        <v>4</v>
      </c>
      <c r="OP75" s="13" t="s">
        <v>207</v>
      </c>
      <c r="OQ75" s="13" t="s">
        <v>107</v>
      </c>
      <c r="OU75" s="13" t="s">
        <v>110</v>
      </c>
      <c r="OV75" s="13" t="s">
        <v>39</v>
      </c>
      <c r="OW75" s="13" t="s">
        <v>79</v>
      </c>
      <c r="OX75" s="13" t="s">
        <v>79</v>
      </c>
      <c r="OZ75" s="13" t="s">
        <v>92</v>
      </c>
      <c r="PA75" s="13" t="s">
        <v>5</v>
      </c>
      <c r="PB75" s="13" t="s">
        <v>17</v>
      </c>
      <c r="PF75" s="13" t="s">
        <v>82</v>
      </c>
      <c r="PJ75" s="13" t="s">
        <v>220</v>
      </c>
      <c r="PK75" s="13" t="s">
        <v>276</v>
      </c>
      <c r="PO75" s="13" t="s">
        <v>110</v>
      </c>
      <c r="PP75" s="13" t="s">
        <v>14</v>
      </c>
      <c r="PQ75" s="13" t="s">
        <v>44</v>
      </c>
      <c r="PS75" s="13" t="s">
        <v>87</v>
      </c>
      <c r="PT75" s="13" t="s">
        <v>87</v>
      </c>
      <c r="PU75" s="13" t="s">
        <v>39</v>
      </c>
      <c r="PV75" s="13" t="s">
        <v>11</v>
      </c>
      <c r="PW75" s="13" t="s">
        <v>118</v>
      </c>
      <c r="PX75" s="13" t="s">
        <v>62</v>
      </c>
      <c r="PY75" s="13" t="s">
        <v>21</v>
      </c>
      <c r="PZ75" s="13" t="s">
        <v>110</v>
      </c>
      <c r="QA75" s="13" t="s">
        <v>21</v>
      </c>
      <c r="QB75" s="13" t="s">
        <v>23</v>
      </c>
      <c r="QF75" s="13" t="s">
        <v>79</v>
      </c>
      <c r="QK75" s="13" t="s">
        <v>71</v>
      </c>
      <c r="QP75" s="13" t="s">
        <v>44</v>
      </c>
      <c r="QY75" s="13" t="s">
        <v>79</v>
      </c>
      <c r="RA75" s="13" t="s">
        <v>56</v>
      </c>
      <c r="RB75" s="13" t="s">
        <v>18</v>
      </c>
      <c r="RC75" s="13" t="s">
        <v>194</v>
      </c>
      <c r="RD75" s="13" t="s">
        <v>78</v>
      </c>
      <c r="RE75" s="13" t="s">
        <v>267</v>
      </c>
      <c r="RG75" s="13" t="s">
        <v>24</v>
      </c>
      <c r="RK75" s="13" t="s">
        <v>77</v>
      </c>
      <c r="RL75" s="13" t="s">
        <v>22</v>
      </c>
      <c r="RO75" s="13" t="s">
        <v>79</v>
      </c>
      <c r="RT75" s="13" t="s">
        <v>278</v>
      </c>
      <c r="RV75" s="13" t="s">
        <v>7</v>
      </c>
      <c r="RW75" s="13" t="s">
        <v>110</v>
      </c>
      <c r="RX75" s="13" t="s">
        <v>13</v>
      </c>
      <c r="RY75" s="13" t="s">
        <v>21</v>
      </c>
      <c r="RZ75" s="13" t="s">
        <v>43</v>
      </c>
      <c r="SA75" s="13" t="s">
        <v>21</v>
      </c>
      <c r="SB75" s="13" t="s">
        <v>18</v>
      </c>
      <c r="SC75" s="13" t="s">
        <v>21</v>
      </c>
      <c r="SE75" s="13" t="s">
        <v>200</v>
      </c>
      <c r="SG75" s="13" t="s">
        <v>28</v>
      </c>
      <c r="SH75" s="13" t="s">
        <v>55</v>
      </c>
      <c r="SI75" s="13" t="s">
        <v>2</v>
      </c>
      <c r="SJ75" s="13" t="s">
        <v>10</v>
      </c>
      <c r="SK75" s="13" t="s">
        <v>41</v>
      </c>
      <c r="SM75" s="13" t="s">
        <v>54</v>
      </c>
      <c r="SO75" s="13" t="s">
        <v>15</v>
      </c>
      <c r="SP75" s="13" t="s">
        <v>116</v>
      </c>
      <c r="SQ75" s="13" t="s">
        <v>54</v>
      </c>
      <c r="ST75" s="13" t="s">
        <v>160</v>
      </c>
      <c r="SU75" s="13" t="s">
        <v>110</v>
      </c>
      <c r="SV75" s="13" t="s">
        <v>117</v>
      </c>
      <c r="SW75" s="13" t="s">
        <v>78</v>
      </c>
      <c r="SX75" s="13" t="s">
        <v>46</v>
      </c>
      <c r="SY75" s="13" t="s">
        <v>78</v>
      </c>
      <c r="TB75" s="13" t="s">
        <v>17</v>
      </c>
      <c r="TC75" s="13" t="s">
        <v>55</v>
      </c>
      <c r="TD75" s="13" t="s">
        <v>69</v>
      </c>
      <c r="TE75" s="13" t="s">
        <v>104</v>
      </c>
      <c r="TG75" s="13" t="s">
        <v>254</v>
      </c>
      <c r="TH75" s="13" t="s">
        <v>34</v>
      </c>
      <c r="TI75" s="13" t="s">
        <v>197</v>
      </c>
      <c r="TJ75" s="13" t="s">
        <v>306</v>
      </c>
      <c r="TK75" s="13" t="s">
        <v>79</v>
      </c>
      <c r="TL75" s="13" t="s">
        <v>87</v>
      </c>
      <c r="TM75" s="13" t="s">
        <v>87</v>
      </c>
      <c r="TN75" s="13" t="s">
        <v>2</v>
      </c>
      <c r="TO75" s="13" t="s">
        <v>155</v>
      </c>
      <c r="TP75" s="13" t="s">
        <v>268</v>
      </c>
      <c r="TQ75" s="13" t="s">
        <v>232</v>
      </c>
      <c r="TR75" s="13" t="s">
        <v>78</v>
      </c>
      <c r="TS75" s="13" t="s">
        <v>2</v>
      </c>
      <c r="TU75" s="13" t="s">
        <v>25</v>
      </c>
      <c r="TW75" s="13" t="s">
        <v>79</v>
      </c>
      <c r="TX75" s="13" t="s">
        <v>46</v>
      </c>
      <c r="TY75" s="13" t="s">
        <v>45</v>
      </c>
      <c r="TZ75" s="13" t="s">
        <v>34</v>
      </c>
      <c r="UA75" s="13" t="s">
        <v>87</v>
      </c>
      <c r="UB75" s="13" t="s">
        <v>17</v>
      </c>
      <c r="UC75" s="13" t="s">
        <v>25</v>
      </c>
      <c r="UD75" s="13" t="s">
        <v>83</v>
      </c>
      <c r="UE75" s="13" t="s">
        <v>2</v>
      </c>
      <c r="UF75" s="13" t="s">
        <v>15</v>
      </c>
      <c r="UG75" s="13" t="s">
        <v>7</v>
      </c>
      <c r="UI75" s="13" t="s">
        <v>254</v>
      </c>
      <c r="UJ75" s="13" t="s">
        <v>254</v>
      </c>
      <c r="UK75" s="13" t="s">
        <v>23</v>
      </c>
      <c r="UL75" s="13" t="s">
        <v>295</v>
      </c>
      <c r="UO75" s="13" t="s">
        <v>79</v>
      </c>
      <c r="UP75" s="13" t="s">
        <v>79</v>
      </c>
      <c r="UQ75" s="13" t="s">
        <v>295</v>
      </c>
      <c r="UR75" s="13" t="s">
        <v>19</v>
      </c>
      <c r="UU75" s="13" t="s">
        <v>17</v>
      </c>
      <c r="UV75" s="13" t="s">
        <v>38</v>
      </c>
      <c r="UW75" s="13" t="s">
        <v>7</v>
      </c>
      <c r="VA75" s="13" t="s">
        <v>179</v>
      </c>
      <c r="VB75" s="13" t="s">
        <v>55</v>
      </c>
      <c r="VE75" s="13" t="s">
        <v>128</v>
      </c>
      <c r="VG75" s="13" t="s">
        <v>19</v>
      </c>
      <c r="VI75" s="13" t="s">
        <v>244</v>
      </c>
      <c r="VJ75" s="13" t="s">
        <v>23</v>
      </c>
      <c r="VL75" s="13" t="s">
        <v>25</v>
      </c>
      <c r="VM75" s="13" t="s">
        <v>78</v>
      </c>
      <c r="VO75" s="13" t="s">
        <v>204</v>
      </c>
      <c r="VP75" s="13" t="s">
        <v>14</v>
      </c>
      <c r="VS75" s="13" t="s">
        <v>83</v>
      </c>
      <c r="VU75" s="13" t="s">
        <v>21</v>
      </c>
      <c r="VW75" s="13" t="s">
        <v>2</v>
      </c>
      <c r="VX75" s="13" t="s">
        <v>9</v>
      </c>
      <c r="VY75" s="13" t="s">
        <v>21</v>
      </c>
      <c r="VZ75" s="13" t="s">
        <v>53</v>
      </c>
      <c r="WA75" s="13" t="s">
        <v>21</v>
      </c>
      <c r="WB75" s="13" t="s">
        <v>9</v>
      </c>
      <c r="WC75" s="13" t="s">
        <v>10</v>
      </c>
      <c r="WE75" s="13" t="s">
        <v>87</v>
      </c>
      <c r="WF75" s="13" t="s">
        <v>45</v>
      </c>
      <c r="WG75" s="13" t="s">
        <v>45</v>
      </c>
      <c r="WH75" s="13" t="s">
        <v>45</v>
      </c>
      <c r="WI75" s="13" t="s">
        <v>10</v>
      </c>
      <c r="WL75" s="13" t="s">
        <v>278</v>
      </c>
      <c r="WQ75" s="13" t="s">
        <v>319</v>
      </c>
      <c r="WW75" s="13" t="s">
        <v>171</v>
      </c>
      <c r="WX75" s="13" t="s">
        <v>17</v>
      </c>
      <c r="WY75" s="13" t="s">
        <v>209</v>
      </c>
      <c r="XA75" s="13" t="s">
        <v>118</v>
      </c>
      <c r="XB75" s="13" t="s">
        <v>209</v>
      </c>
      <c r="XC75" s="13" t="s">
        <v>8</v>
      </c>
      <c r="XD75" s="13" t="s">
        <v>25</v>
      </c>
      <c r="XE75" s="13" t="s">
        <v>176</v>
      </c>
      <c r="XH75" s="13" t="s">
        <v>17</v>
      </c>
      <c r="XN75" s="13" t="s">
        <v>73</v>
      </c>
      <c r="XO75" s="13" t="s">
        <v>110</v>
      </c>
      <c r="XP75" s="13" t="s">
        <v>15</v>
      </c>
      <c r="XQ75" s="13" t="s">
        <v>15</v>
      </c>
      <c r="XR75" s="13" t="s">
        <v>110</v>
      </c>
      <c r="XS75" s="13" t="s">
        <v>194</v>
      </c>
      <c r="XT75" s="13" t="s">
        <v>38</v>
      </c>
      <c r="XX75" s="13" t="s">
        <v>197</v>
      </c>
      <c r="YA75" s="13" t="s">
        <v>157</v>
      </c>
      <c r="YC75" s="13" t="s">
        <v>197</v>
      </c>
      <c r="YD75" s="13" t="s">
        <v>201</v>
      </c>
      <c r="YE75" s="13" t="s">
        <v>23</v>
      </c>
      <c r="YG75" s="13" t="s">
        <v>167</v>
      </c>
      <c r="YI75" s="13" t="s">
        <v>83</v>
      </c>
      <c r="YL75" s="13" t="s">
        <v>83</v>
      </c>
      <c r="YP75" s="13" t="s">
        <v>30</v>
      </c>
      <c r="YQ75" s="13" t="s">
        <v>83</v>
      </c>
      <c r="YR75" s="13" t="s">
        <v>194</v>
      </c>
      <c r="ZH75" s="13" t="s">
        <v>176</v>
      </c>
      <c r="ZK75" s="13" t="s">
        <v>17</v>
      </c>
      <c r="ZS75" s="13" t="s">
        <v>328</v>
      </c>
      <c r="ZW75" s="13" t="s">
        <v>332</v>
      </c>
      <c r="ZX75" s="13" t="s">
        <v>171</v>
      </c>
      <c r="AAB75" s="13" t="s">
        <v>38</v>
      </c>
      <c r="AAC75" s="13" t="s">
        <v>25</v>
      </c>
      <c r="AAD75" s="13" t="s">
        <v>78</v>
      </c>
      <c r="AAE75" s="13" t="s">
        <v>171</v>
      </c>
      <c r="AAF75" s="13" t="s">
        <v>78</v>
      </c>
      <c r="AAG75" s="13" t="s">
        <v>278</v>
      </c>
      <c r="AAH75" s="13" t="s">
        <v>278</v>
      </c>
      <c r="AAI75" s="13" t="s">
        <v>329</v>
      </c>
      <c r="AAJ75" s="13" t="s">
        <v>171</v>
      </c>
      <c r="AAK75" s="13" t="s">
        <v>201</v>
      </c>
      <c r="AAL75" s="13" t="s">
        <v>83</v>
      </c>
      <c r="AAR75" s="13" t="s">
        <v>55</v>
      </c>
      <c r="AAY75" s="13" t="s">
        <v>54</v>
      </c>
      <c r="AAZ75" s="13" t="s">
        <v>110</v>
      </c>
      <c r="ABA75" s="13" t="s">
        <v>95</v>
      </c>
      <c r="ABB75" s="13" t="s">
        <v>116</v>
      </c>
      <c r="ABC75" s="13" t="s">
        <v>100</v>
      </c>
      <c r="ABD75" s="13" t="s">
        <v>79</v>
      </c>
      <c r="ABE75" s="13" t="s">
        <v>121</v>
      </c>
      <c r="ABF75" s="13" t="s">
        <v>95</v>
      </c>
      <c r="ABI75" s="13" t="s">
        <v>38</v>
      </c>
      <c r="ABL75" s="13" t="s">
        <v>23</v>
      </c>
      <c r="ABM75" s="13" t="s">
        <v>10</v>
      </c>
      <c r="ABO75" s="13" t="s">
        <v>157</v>
      </c>
      <c r="ABP75" s="13" t="s">
        <v>97</v>
      </c>
      <c r="ABQ75" s="13" t="s">
        <v>38</v>
      </c>
      <c r="ABT75" s="13" t="s">
        <v>62</v>
      </c>
      <c r="ABU75" s="13" t="s">
        <v>219</v>
      </c>
      <c r="ABV75" s="13" t="s">
        <v>36</v>
      </c>
      <c r="ABW75" s="13" t="s">
        <v>62</v>
      </c>
      <c r="ABX75" s="13" t="s">
        <v>23</v>
      </c>
      <c r="ABY75" s="13" t="s">
        <v>80</v>
      </c>
      <c r="ABZ75" s="13" t="s">
        <v>80</v>
      </c>
      <c r="ACA75" s="13" t="s">
        <v>80</v>
      </c>
      <c r="ACB75" s="13" t="s">
        <v>107</v>
      </c>
      <c r="ACC75" s="13" t="s">
        <v>107</v>
      </c>
      <c r="ACD75" s="13" t="s">
        <v>2</v>
      </c>
      <c r="ACE75" s="13" t="s">
        <v>331</v>
      </c>
      <c r="ACF75" s="13" t="s">
        <v>80</v>
      </c>
      <c r="ACG75" s="13" t="s">
        <v>336</v>
      </c>
      <c r="ACH75" s="13" t="s">
        <v>99</v>
      </c>
      <c r="ACI75" s="13" t="s">
        <v>197</v>
      </c>
      <c r="ACK75" s="13" t="s">
        <v>336</v>
      </c>
      <c r="ACL75" s="13" t="s">
        <v>15</v>
      </c>
      <c r="ACR75" s="13" t="s">
        <v>346</v>
      </c>
      <c r="ACS75" s="13" t="s">
        <v>111</v>
      </c>
      <c r="ACT75" s="13" t="s">
        <v>108</v>
      </c>
      <c r="ACU75" s="13" t="s">
        <v>56</v>
      </c>
      <c r="ACV75" s="13" t="s">
        <v>108</v>
      </c>
      <c r="ACW75" s="13" t="s">
        <v>56</v>
      </c>
      <c r="ACX75" s="13" t="s">
        <v>78</v>
      </c>
      <c r="ACY75" s="13" t="s">
        <v>78</v>
      </c>
      <c r="ACZ75" s="13" t="s">
        <v>331</v>
      </c>
      <c r="ADA75" s="13" t="s">
        <v>36</v>
      </c>
      <c r="ADB75" s="13" t="s">
        <v>108</v>
      </c>
      <c r="ADC75" s="13" t="s">
        <v>36</v>
      </c>
      <c r="ADE75" s="13" t="s">
        <v>116</v>
      </c>
      <c r="ADF75" s="13" t="s">
        <v>209</v>
      </c>
      <c r="ADH75" s="13" t="s">
        <v>336</v>
      </c>
      <c r="ADJ75" s="13" t="s">
        <v>53</v>
      </c>
      <c r="ADK75" s="13" t="s">
        <v>55</v>
      </c>
      <c r="ADL75" s="13" t="s">
        <v>55</v>
      </c>
      <c r="ADM75" s="13" t="s">
        <v>79</v>
      </c>
      <c r="ADO75" s="13" t="s">
        <v>10</v>
      </c>
      <c r="ADS75" s="13" t="s">
        <v>15</v>
      </c>
      <c r="ADT75" s="13" t="s">
        <v>111</v>
      </c>
      <c r="ADX75" s="13" t="s">
        <v>15</v>
      </c>
      <c r="ADY75" s="13" t="s">
        <v>194</v>
      </c>
      <c r="ADZ75" s="13" t="s">
        <v>55</v>
      </c>
      <c r="AEA75" s="13" t="s">
        <v>111</v>
      </c>
      <c r="AEC75" s="13" t="s">
        <v>21</v>
      </c>
      <c r="AED75" s="13" t="s">
        <v>17</v>
      </c>
      <c r="AEF75" s="13" t="s">
        <v>17</v>
      </c>
      <c r="AEI75" s="13" t="s">
        <v>248</v>
      </c>
      <c r="AEN75" s="13" t="s">
        <v>209</v>
      </c>
      <c r="AEP75" s="13" t="s">
        <v>10</v>
      </c>
      <c r="AEQ75" s="13" t="s">
        <v>327</v>
      </c>
      <c r="AET75" s="13" t="s">
        <v>110</v>
      </c>
      <c r="AEW75" s="13" t="s">
        <v>21</v>
      </c>
      <c r="AEY75" s="13" t="s">
        <v>110</v>
      </c>
      <c r="AFD75" s="13" t="s">
        <v>100</v>
      </c>
      <c r="AFE75" s="13" t="s">
        <v>102</v>
      </c>
      <c r="AFF75" s="13" t="s">
        <v>110</v>
      </c>
      <c r="AFG75" s="13" t="s">
        <v>62</v>
      </c>
      <c r="AFH75" s="13" t="s">
        <v>110</v>
      </c>
      <c r="AFI75" s="13" t="s">
        <v>100</v>
      </c>
      <c r="AFJ75" s="13" t="s">
        <v>54</v>
      </c>
      <c r="AFK75" s="13" t="s">
        <v>100</v>
      </c>
      <c r="AFL75" s="13" t="s">
        <v>277</v>
      </c>
      <c r="AFM75" s="13" t="s">
        <v>36</v>
      </c>
      <c r="AFP75" s="13" t="s">
        <v>44</v>
      </c>
      <c r="AFQ75" s="13" t="s">
        <v>79</v>
      </c>
      <c r="AFR75" s="13" t="s">
        <v>193</v>
      </c>
      <c r="AFS75" s="13" t="s">
        <v>277</v>
      </c>
      <c r="AGA75" s="13" t="s">
        <v>2</v>
      </c>
      <c r="AGB75" s="13" t="s">
        <v>107</v>
      </c>
      <c r="AGF75" s="13" t="s">
        <v>62</v>
      </c>
      <c r="AGM75" s="13" t="s">
        <v>362</v>
      </c>
      <c r="AGN75" s="13" t="s">
        <v>79</v>
      </c>
      <c r="AGO75" s="13" t="s">
        <v>116</v>
      </c>
      <c r="AGP75" s="13" t="s">
        <v>202</v>
      </c>
      <c r="AGQ75" s="13" t="s">
        <v>21</v>
      </c>
      <c r="AGR75" s="13" t="s">
        <v>25</v>
      </c>
      <c r="AGS75" s="13" t="s">
        <v>10</v>
      </c>
      <c r="AGU75" s="13" t="s">
        <v>97</v>
      </c>
      <c r="AGV75" s="13" t="s">
        <v>97</v>
      </c>
      <c r="AGX75" s="13" t="s">
        <v>209</v>
      </c>
      <c r="AGY75" s="13" t="s">
        <v>54</v>
      </c>
      <c r="AGZ75" s="13" t="s">
        <v>80</v>
      </c>
      <c r="AHB75" s="13" t="s">
        <v>362</v>
      </c>
      <c r="AHC75" s="13" t="s">
        <v>25</v>
      </c>
      <c r="AHD75" s="13" t="s">
        <v>21</v>
      </c>
      <c r="AHF75" s="13" t="s">
        <v>95</v>
      </c>
      <c r="AHG75" s="13" t="s">
        <v>110</v>
      </c>
      <c r="AHI75" s="13" t="s">
        <v>201</v>
      </c>
      <c r="AHJ75" s="13" t="s">
        <v>210</v>
      </c>
      <c r="AHK75" s="13" t="s">
        <v>371</v>
      </c>
      <c r="AHL75" s="13" t="s">
        <v>201</v>
      </c>
      <c r="AHM75" s="13" t="s">
        <v>292</v>
      </c>
      <c r="AHN75" s="13" t="s">
        <v>25</v>
      </c>
      <c r="AHP75" s="13" t="s">
        <v>21</v>
      </c>
      <c r="AHQ75" s="13" t="s">
        <v>71</v>
      </c>
      <c r="AHR75" s="13" t="s">
        <v>21</v>
      </c>
      <c r="AHS75" s="13" t="s">
        <v>362</v>
      </c>
      <c r="AHT75" s="13" t="s">
        <v>278</v>
      </c>
      <c r="AHU75" s="13" t="s">
        <v>278</v>
      </c>
      <c r="AHV75" s="13" t="s">
        <v>278</v>
      </c>
      <c r="AHW75" s="13" t="s">
        <v>20</v>
      </c>
      <c r="AHX75" s="13" t="s">
        <v>53</v>
      </c>
      <c r="AHY75" s="13" t="s">
        <v>277</v>
      </c>
      <c r="AHZ75" s="13" t="s">
        <v>277</v>
      </c>
      <c r="AIB75" s="13" t="s">
        <v>336</v>
      </c>
      <c r="AIF75" s="13" t="s">
        <v>17</v>
      </c>
      <c r="AIH75" s="13" t="s">
        <v>53</v>
      </c>
      <c r="AII75" s="13" t="s">
        <v>45</v>
      </c>
      <c r="AIJ75" s="13" t="s">
        <v>336</v>
      </c>
      <c r="AIK75" s="13" t="s">
        <v>329</v>
      </c>
      <c r="AIL75" s="13" t="s">
        <v>36</v>
      </c>
      <c r="AIM75" s="13" t="s">
        <v>24</v>
      </c>
      <c r="AIN75" s="13" t="s">
        <v>28</v>
      </c>
      <c r="AIX75" s="13" t="s">
        <v>362</v>
      </c>
      <c r="AIY75" s="13" t="s">
        <v>25</v>
      </c>
      <c r="AIZ75" s="13" t="s">
        <v>79</v>
      </c>
      <c r="AJA75" s="13" t="s">
        <v>54</v>
      </c>
      <c r="AJB75" s="13" t="s">
        <v>20</v>
      </c>
      <c r="AJC75" s="13" t="s">
        <v>118</v>
      </c>
      <c r="AJD75" s="13" t="s">
        <v>118</v>
      </c>
      <c r="AJF75" s="13" t="s">
        <v>171</v>
      </c>
      <c r="AJI75" s="13" t="s">
        <v>56</v>
      </c>
      <c r="AJL75" s="13" t="s">
        <v>383</v>
      </c>
      <c r="AJO75" s="13" t="s">
        <v>9</v>
      </c>
      <c r="AJP75" s="13" t="s">
        <v>17</v>
      </c>
      <c r="AJR75" s="13" t="s">
        <v>45</v>
      </c>
      <c r="AJS75" s="13" t="s">
        <v>11</v>
      </c>
      <c r="AJT75" s="13" t="s">
        <v>44</v>
      </c>
      <c r="AJU75" s="13" t="s">
        <v>73</v>
      </c>
      <c r="AJV75" s="13" t="s">
        <v>36</v>
      </c>
      <c r="AJW75" s="13" t="s">
        <v>362</v>
      </c>
      <c r="AJX75" s="13" t="s">
        <v>21</v>
      </c>
      <c r="AJY75" s="13" t="s">
        <v>23</v>
      </c>
      <c r="AJZ75" s="13" t="s">
        <v>25</v>
      </c>
      <c r="AKA75" s="13" t="s">
        <v>62</v>
      </c>
      <c r="AKC75" s="13" t="s">
        <v>57</v>
      </c>
      <c r="AKD75" s="13" t="s">
        <v>57</v>
      </c>
      <c r="AKE75" s="13" t="s">
        <v>20</v>
      </c>
      <c r="AKF75" s="13" t="s">
        <v>30</v>
      </c>
      <c r="AKG75" s="13" t="s">
        <v>45</v>
      </c>
      <c r="AKH75" s="13" t="s">
        <v>79</v>
      </c>
      <c r="AKI75" s="13" t="s">
        <v>194</v>
      </c>
      <c r="AKJ75" s="13" t="s">
        <v>110</v>
      </c>
      <c r="AKK75" s="13" t="s">
        <v>11</v>
      </c>
      <c r="AKM75" s="13" t="s">
        <v>25</v>
      </c>
      <c r="AKN75" s="13" t="s">
        <v>317</v>
      </c>
      <c r="AKR75" s="13" t="s">
        <v>21</v>
      </c>
      <c r="AKS75" s="13" t="s">
        <v>62</v>
      </c>
      <c r="AKT75" s="13" t="s">
        <v>111</v>
      </c>
      <c r="AKU75" s="13" t="s">
        <v>69</v>
      </c>
      <c r="AKV75" s="13" t="s">
        <v>69</v>
      </c>
      <c r="AKW75" s="13" t="s">
        <v>69</v>
      </c>
      <c r="AKX75" s="13" t="s">
        <v>45</v>
      </c>
      <c r="AKY75" s="13" t="s">
        <v>14</v>
      </c>
      <c r="AKZ75" s="13" t="s">
        <v>80</v>
      </c>
      <c r="ALA75" s="13" t="s">
        <v>194</v>
      </c>
      <c r="ALB75" s="13" t="s">
        <v>73</v>
      </c>
      <c r="ALC75" s="13" t="s">
        <v>21</v>
      </c>
      <c r="ALD75" s="13" t="s">
        <v>31</v>
      </c>
      <c r="ALE75" s="13" t="s">
        <v>171</v>
      </c>
      <c r="ALJ75" s="13" t="s">
        <v>18</v>
      </c>
      <c r="ALL75" s="13" t="s">
        <v>9</v>
      </c>
      <c r="ALQ75" s="13" t="s">
        <v>357</v>
      </c>
      <c r="ALU75" s="13" t="s">
        <v>24</v>
      </c>
      <c r="ALW75" s="13" t="s">
        <v>394</v>
      </c>
      <c r="ALX75" s="13" t="s">
        <v>36</v>
      </c>
      <c r="ALY75" s="13" t="s">
        <v>171</v>
      </c>
      <c r="ALZ75" s="13" t="s">
        <v>28</v>
      </c>
      <c r="AMA75" s="13" t="s">
        <v>277</v>
      </c>
      <c r="AMB75" s="13" t="s">
        <v>277</v>
      </c>
      <c r="AMC75" s="13" t="s">
        <v>41</v>
      </c>
      <c r="AME75" s="13" t="s">
        <v>41</v>
      </c>
      <c r="AMF75" s="13" t="s">
        <v>11</v>
      </c>
      <c r="AMG75" s="13" t="s">
        <v>277</v>
      </c>
      <c r="AMH75" s="13" t="s">
        <v>362</v>
      </c>
      <c r="AMI75" s="13" t="s">
        <v>25</v>
      </c>
      <c r="AMJ75" s="13" t="s">
        <v>25</v>
      </c>
      <c r="AMK75" s="13" t="s">
        <v>32</v>
      </c>
      <c r="AML75" s="13" t="s">
        <v>32</v>
      </c>
      <c r="AMM75" s="13" t="s">
        <v>232</v>
      </c>
      <c r="AMN75" s="13" t="s">
        <v>145</v>
      </c>
      <c r="AMO75" s="13" t="s">
        <v>44</v>
      </c>
      <c r="AMP75" s="13" t="s">
        <v>31</v>
      </c>
      <c r="AMQ75" s="13" t="s">
        <v>31</v>
      </c>
      <c r="AMR75" s="13" t="s">
        <v>15</v>
      </c>
      <c r="AMS75" s="13" t="s">
        <v>171</v>
      </c>
      <c r="AMT75" s="13" t="s">
        <v>62</v>
      </c>
      <c r="AMU75" s="13" t="s">
        <v>25</v>
      </c>
      <c r="AMV75" s="13" t="s">
        <v>25</v>
      </c>
      <c r="AMX75" s="13" t="s">
        <v>204</v>
      </c>
      <c r="AMY75" s="13" t="s">
        <v>201</v>
      </c>
      <c r="AMZ75" s="13" t="s">
        <v>232</v>
      </c>
      <c r="ANA75" s="13" t="s">
        <v>11</v>
      </c>
      <c r="ANB75" s="13" t="s">
        <v>362</v>
      </c>
      <c r="ANC75" s="13" t="s">
        <v>31</v>
      </c>
      <c r="AND75" s="13" t="s">
        <v>32</v>
      </c>
      <c r="ANE75" s="13" t="s">
        <v>159</v>
      </c>
      <c r="ANF75" s="13" t="s">
        <v>45</v>
      </c>
      <c r="ANG75" s="13" t="s">
        <v>330</v>
      </c>
      <c r="ANH75" s="13" t="s">
        <v>315</v>
      </c>
      <c r="ANI75" s="13" t="s">
        <v>167</v>
      </c>
      <c r="ANL75" s="13" t="s">
        <v>55</v>
      </c>
      <c r="ANM75" s="13" t="s">
        <v>111</v>
      </c>
      <c r="ANN75" s="13" t="s">
        <v>167</v>
      </c>
      <c r="ANO75" s="13" t="s">
        <v>111</v>
      </c>
      <c r="ANP75" s="13" t="s">
        <v>10</v>
      </c>
      <c r="ANQ75" s="13" t="s">
        <v>108</v>
      </c>
      <c r="ANR75" s="13" t="s">
        <v>76</v>
      </c>
      <c r="ANS75" s="13" t="s">
        <v>17</v>
      </c>
      <c r="ANT75" s="13" t="s">
        <v>23</v>
      </c>
      <c r="ANU75" s="13" t="s">
        <v>79</v>
      </c>
      <c r="ANV75" s="13" t="s">
        <v>79</v>
      </c>
      <c r="ANW75" s="13" t="s">
        <v>21</v>
      </c>
      <c r="ANX75" s="13" t="s">
        <v>28</v>
      </c>
      <c r="ANY75" s="13" t="s">
        <v>387</v>
      </c>
      <c r="ANZ75" s="13" t="s">
        <v>111</v>
      </c>
      <c r="AOB75" s="13" t="s">
        <v>110</v>
      </c>
      <c r="AOC75" s="13" t="s">
        <v>214</v>
      </c>
      <c r="AOG75" s="13" t="s">
        <v>295</v>
      </c>
      <c r="AOH75" s="13" t="s">
        <v>69</v>
      </c>
      <c r="AOJ75" s="13" t="s">
        <v>21</v>
      </c>
      <c r="AOK75" s="13" t="s">
        <v>407</v>
      </c>
      <c r="AOL75" s="13" t="s">
        <v>373</v>
      </c>
      <c r="AOO75" s="13" t="s">
        <v>214</v>
      </c>
      <c r="AOP75" s="13" t="s">
        <v>21</v>
      </c>
      <c r="AOT75" s="13" t="s">
        <v>411</v>
      </c>
      <c r="AOU75" s="13" t="s">
        <v>270</v>
      </c>
      <c r="AOW75" s="13" t="s">
        <v>11</v>
      </c>
      <c r="APD75" s="13" t="s">
        <v>362</v>
      </c>
      <c r="APE75" s="13" t="s">
        <v>30</v>
      </c>
      <c r="APF75" s="13" t="s">
        <v>49</v>
      </c>
      <c r="APG75" s="13" t="s">
        <v>111</v>
      </c>
      <c r="APJ75" s="13" t="s">
        <v>111</v>
      </c>
      <c r="APN75" s="13" t="s">
        <v>295</v>
      </c>
      <c r="APR75" s="13" t="s">
        <v>330</v>
      </c>
      <c r="APS75" s="13" t="s">
        <v>413</v>
      </c>
      <c r="APT75" s="13" t="s">
        <v>26</v>
      </c>
      <c r="APV75" s="13" t="s">
        <v>44</v>
      </c>
      <c r="AQA75" s="13" t="s">
        <v>29</v>
      </c>
      <c r="AQB75" s="13" t="s">
        <v>45</v>
      </c>
      <c r="AQC75" s="13" t="s">
        <v>179</v>
      </c>
      <c r="AQD75" s="13" t="s">
        <v>29</v>
      </c>
      <c r="AQF75" s="13" t="s">
        <v>69</v>
      </c>
      <c r="AQG75" s="13" t="s">
        <v>78</v>
      </c>
      <c r="AQI75" s="13" t="s">
        <v>201</v>
      </c>
      <c r="AQN75" s="13" t="s">
        <v>49</v>
      </c>
      <c r="AQO75" s="13" t="s">
        <v>197</v>
      </c>
      <c r="AQQ75" s="13" t="s">
        <v>49</v>
      </c>
      <c r="AQR75" s="13" t="s">
        <v>81</v>
      </c>
      <c r="AQT75" s="13" t="s">
        <v>292</v>
      </c>
      <c r="AQU75" s="13" t="s">
        <v>195</v>
      </c>
      <c r="AQV75" s="13" t="s">
        <v>31</v>
      </c>
      <c r="AQW75" s="13" t="s">
        <v>31</v>
      </c>
      <c r="AQX75" s="13" t="s">
        <v>31</v>
      </c>
      <c r="AQY75" s="13" t="s">
        <v>31</v>
      </c>
      <c r="AQZ75" s="13" t="s">
        <v>23</v>
      </c>
      <c r="ARA75" s="13" t="s">
        <v>55</v>
      </c>
      <c r="ARB75" s="13" t="s">
        <v>31</v>
      </c>
      <c r="ARC75" s="13" t="s">
        <v>19</v>
      </c>
      <c r="ARD75" s="13" t="s">
        <v>362</v>
      </c>
      <c r="ARE75" s="13" t="s">
        <v>9</v>
      </c>
      <c r="ARF75" s="13" t="s">
        <v>394</v>
      </c>
      <c r="ARH75" s="13" t="s">
        <v>55</v>
      </c>
      <c r="ARO75" s="13" t="s">
        <v>55</v>
      </c>
      <c r="ARP75" s="13" t="s">
        <v>22</v>
      </c>
      <c r="ARQ75" s="13" t="s">
        <v>167</v>
      </c>
      <c r="ARR75" s="13" t="s">
        <v>111</v>
      </c>
      <c r="ARS75" s="13" t="s">
        <v>108</v>
      </c>
      <c r="ART75" s="13" t="s">
        <v>22</v>
      </c>
      <c r="ARU75" s="13" t="s">
        <v>22</v>
      </c>
      <c r="ARV75" s="13" t="s">
        <v>100</v>
      </c>
      <c r="ARX75" s="13" t="s">
        <v>171</v>
      </c>
      <c r="ARY75" s="13" t="s">
        <v>171</v>
      </c>
      <c r="ARZ75" s="13" t="s">
        <v>423</v>
      </c>
      <c r="ASA75" s="13" t="s">
        <v>410</v>
      </c>
      <c r="ASC75" s="13" t="s">
        <v>22</v>
      </c>
      <c r="ASD75" s="13" t="s">
        <v>38</v>
      </c>
      <c r="ASE75" s="13" t="s">
        <v>8</v>
      </c>
      <c r="ASF75" s="13" t="s">
        <v>73</v>
      </c>
      <c r="ASG75" s="13" t="s">
        <v>54</v>
      </c>
      <c r="ASH75" s="13" t="s">
        <v>194</v>
      </c>
      <c r="ASK75" s="13" t="s">
        <v>9</v>
      </c>
      <c r="ASN75" s="13" t="s">
        <v>33</v>
      </c>
      <c r="ASO75" s="13" t="s">
        <v>426</v>
      </c>
      <c r="ASP75" s="13" t="s">
        <v>271</v>
      </c>
      <c r="ASQ75" s="13" t="s">
        <v>423</v>
      </c>
      <c r="ASR75" s="13" t="s">
        <v>413</v>
      </c>
      <c r="AST75" s="13" t="s">
        <v>57</v>
      </c>
      <c r="ASV75" s="13" t="s">
        <v>30</v>
      </c>
      <c r="ASW75" s="13" t="s">
        <v>110</v>
      </c>
      <c r="ASX75" s="13" t="s">
        <v>38</v>
      </c>
      <c r="ATA75" s="13" t="s">
        <v>9</v>
      </c>
      <c r="ATB75" s="13" t="s">
        <v>45</v>
      </c>
      <c r="ATD75" s="13" t="s">
        <v>123</v>
      </c>
      <c r="ATM75" s="13" t="s">
        <v>30</v>
      </c>
      <c r="ATN75" s="13" t="s">
        <v>7</v>
      </c>
      <c r="ATO75" s="13" t="s">
        <v>195</v>
      </c>
      <c r="ATP75" s="13" t="s">
        <v>110</v>
      </c>
      <c r="ATR75" s="13" t="s">
        <v>9</v>
      </c>
      <c r="ATS75" s="13" t="s">
        <v>19</v>
      </c>
      <c r="ATT75" s="13" t="s">
        <v>9</v>
      </c>
      <c r="ATU75" s="13" t="s">
        <v>9</v>
      </c>
      <c r="ATV75" s="13" t="s">
        <v>9</v>
      </c>
      <c r="ATW75" s="13" t="s">
        <v>410</v>
      </c>
      <c r="ATX75" s="13" t="s">
        <v>410</v>
      </c>
      <c r="ATY75" s="13" t="s">
        <v>55</v>
      </c>
      <c r="ATZ75" s="13" t="s">
        <v>410</v>
      </c>
      <c r="AUA75" s="13" t="s">
        <v>21</v>
      </c>
      <c r="AUC75" s="13" t="s">
        <v>61</v>
      </c>
      <c r="AUF75" s="13" t="s">
        <v>11</v>
      </c>
      <c r="AUG75" s="13" t="s">
        <v>11</v>
      </c>
      <c r="AUH75" s="13" t="s">
        <v>412</v>
      </c>
      <c r="AUJ75" s="13" t="s">
        <v>21</v>
      </c>
      <c r="AUK75" s="13" t="s">
        <v>11</v>
      </c>
      <c r="AUL75" s="13" t="s">
        <v>73</v>
      </c>
      <c r="AUM75" s="13" t="s">
        <v>362</v>
      </c>
      <c r="AUO75" s="13" t="s">
        <v>15</v>
      </c>
      <c r="AUR75" s="13" t="s">
        <v>45</v>
      </c>
      <c r="AUU75" s="13" t="s">
        <v>21</v>
      </c>
      <c r="AUV75" s="13" t="s">
        <v>195</v>
      </c>
      <c r="AVB75" s="13" t="s">
        <v>195</v>
      </c>
      <c r="AVC75" s="13" t="s">
        <v>336</v>
      </c>
      <c r="AVE75" s="13" t="s">
        <v>36</v>
      </c>
      <c r="AVF75" s="13" t="s">
        <v>195</v>
      </c>
      <c r="AVG75" s="13" t="s">
        <v>33</v>
      </c>
      <c r="AVU75" s="13" t="s">
        <v>18</v>
      </c>
      <c r="AVV75" s="13" t="s">
        <v>15</v>
      </c>
      <c r="AVW75" s="13" t="s">
        <v>331</v>
      </c>
      <c r="AVX75" s="13" t="s">
        <v>49</v>
      </c>
      <c r="AVY75" s="13" t="s">
        <v>362</v>
      </c>
      <c r="AVZ75" s="13" t="s">
        <v>128</v>
      </c>
      <c r="AWA75" s="13" t="s">
        <v>83</v>
      </c>
      <c r="AWB75" s="13" t="s">
        <v>54</v>
      </c>
      <c r="AWC75" s="13" t="s">
        <v>83</v>
      </c>
      <c r="AWD75" s="13" t="s">
        <v>25</v>
      </c>
      <c r="AWE75" s="13" t="s">
        <v>54</v>
      </c>
      <c r="AWF75" s="13" t="s">
        <v>36</v>
      </c>
      <c r="AWG75" s="13" t="s">
        <v>79</v>
      </c>
      <c r="AWH75" s="13" t="s">
        <v>118</v>
      </c>
      <c r="AWI75" s="13" t="s">
        <v>80</v>
      </c>
      <c r="AWJ75" s="13" t="s">
        <v>346</v>
      </c>
      <c r="AWK75" s="13" t="s">
        <v>118</v>
      </c>
      <c r="AWM75" s="13" t="s">
        <v>11</v>
      </c>
      <c r="AWN75" s="13" t="s">
        <v>402</v>
      </c>
      <c r="AWQ75" s="13" t="s">
        <v>196</v>
      </c>
      <c r="AWR75" s="13" t="s">
        <v>116</v>
      </c>
      <c r="AWT75" s="13" t="s">
        <v>111</v>
      </c>
      <c r="AWU75" s="13" t="s">
        <v>30</v>
      </c>
      <c r="AWV75" s="13" t="s">
        <v>111</v>
      </c>
      <c r="AWW75" s="13" t="s">
        <v>111</v>
      </c>
      <c r="AWX75" s="13" t="s">
        <v>62</v>
      </c>
      <c r="AWY75" s="13" t="s">
        <v>116</v>
      </c>
      <c r="AXA75" s="13" t="s">
        <v>31</v>
      </c>
      <c r="AXB75" s="13" t="s">
        <v>31</v>
      </c>
      <c r="AXC75" s="13" t="s">
        <v>113</v>
      </c>
      <c r="AXD75" s="13" t="s">
        <v>124</v>
      </c>
      <c r="AXE75" s="13" t="s">
        <v>157</v>
      </c>
      <c r="AXF75" s="13" t="s">
        <v>57</v>
      </c>
      <c r="AXG75" s="13" t="s">
        <v>25</v>
      </c>
      <c r="AXI75" s="13" t="s">
        <v>410</v>
      </c>
      <c r="AXJ75" s="13" t="s">
        <v>110</v>
      </c>
      <c r="AXK75" s="13" t="s">
        <v>123</v>
      </c>
      <c r="AXL75" s="13" t="s">
        <v>331</v>
      </c>
      <c r="AXN75" s="13" t="s">
        <v>62</v>
      </c>
      <c r="AXO75" s="13" t="s">
        <v>111</v>
      </c>
      <c r="AXP75" s="13" t="s">
        <v>79</v>
      </c>
      <c r="AXQ75" s="13" t="s">
        <v>410</v>
      </c>
      <c r="AXS75" s="13" t="s">
        <v>79</v>
      </c>
      <c r="AXT75" s="13" t="s">
        <v>21</v>
      </c>
      <c r="AXU75" s="13" t="s">
        <v>62</v>
      </c>
    </row>
    <row r="76" spans="1:1321" s="13" customFormat="1" ht="16.149999999999999">
      <c r="A76" s="45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 t="s">
        <v>19</v>
      </c>
      <c r="P76" s="36"/>
      <c r="Q76" s="36" t="s">
        <v>49</v>
      </c>
      <c r="R76" s="36"/>
      <c r="S76" s="36"/>
      <c r="T76" s="36" t="s">
        <v>73</v>
      </c>
      <c r="U76" s="36"/>
      <c r="V76" s="36" t="s">
        <v>47</v>
      </c>
      <c r="W76" s="36"/>
      <c r="X76" s="36"/>
      <c r="Y76" s="36"/>
      <c r="Z76" s="36"/>
      <c r="AA76" s="36"/>
      <c r="AB76" s="36"/>
      <c r="AC76" s="36" t="s">
        <v>41</v>
      </c>
      <c r="AD76" s="36" t="s">
        <v>56</v>
      </c>
      <c r="AE76" s="36" t="s">
        <v>23</v>
      </c>
      <c r="AF76" s="36" t="s">
        <v>25</v>
      </c>
      <c r="AG76" s="36" t="s">
        <v>171</v>
      </c>
      <c r="AH76" s="36" t="s">
        <v>45</v>
      </c>
      <c r="AI76" s="36" t="s">
        <v>22</v>
      </c>
      <c r="AJ76" s="36" t="s">
        <v>45</v>
      </c>
      <c r="AK76" s="36" t="s">
        <v>17</v>
      </c>
      <c r="AL76" s="36" t="s">
        <v>49</v>
      </c>
      <c r="AM76" s="36" t="s">
        <v>123</v>
      </c>
      <c r="AN76" s="36" t="s">
        <v>23</v>
      </c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 t="s">
        <v>80</v>
      </c>
      <c r="BD76" s="36" t="s">
        <v>82</v>
      </c>
      <c r="BE76" s="36" t="s">
        <v>113</v>
      </c>
      <c r="BF76" s="36"/>
      <c r="BG76" s="36"/>
      <c r="BH76" s="36" t="s">
        <v>5</v>
      </c>
      <c r="BI76" s="36"/>
      <c r="BJ76" s="36" t="s">
        <v>83</v>
      </c>
      <c r="BK76" s="36" t="s">
        <v>59</v>
      </c>
      <c r="BL76" s="36"/>
      <c r="BM76" s="36" t="s">
        <v>11</v>
      </c>
      <c r="BN76" s="36" t="s">
        <v>95</v>
      </c>
      <c r="BO76" s="36" t="s">
        <v>79</v>
      </c>
      <c r="BP76" s="36" t="s">
        <v>73</v>
      </c>
      <c r="BQ76" s="36" t="s">
        <v>79</v>
      </c>
      <c r="BR76" s="36" t="s">
        <v>14</v>
      </c>
      <c r="BS76" s="36"/>
      <c r="BT76" s="36" t="s">
        <v>9</v>
      </c>
      <c r="BU76" s="36"/>
      <c r="BV76" s="36" t="s">
        <v>69</v>
      </c>
      <c r="BW76" s="36" t="s">
        <v>9</v>
      </c>
      <c r="BX76" s="36" t="s">
        <v>19</v>
      </c>
      <c r="BY76" s="36"/>
      <c r="BZ76" s="36" t="s">
        <v>36</v>
      </c>
      <c r="CA76" s="36"/>
      <c r="CB76" s="36"/>
      <c r="CC76" s="36"/>
      <c r="CD76" s="36" t="s">
        <v>10</v>
      </c>
      <c r="CE76" s="36"/>
      <c r="CF76" s="36"/>
      <c r="CG76" s="36"/>
      <c r="CH76" s="36"/>
      <c r="CI76" s="36" t="s">
        <v>34</v>
      </c>
      <c r="CJ76" s="36" t="s">
        <v>62</v>
      </c>
      <c r="CK76" s="36" t="s">
        <v>14</v>
      </c>
      <c r="CL76" s="36"/>
      <c r="CM76" s="36"/>
      <c r="CN76" s="36" t="s">
        <v>14</v>
      </c>
      <c r="CO76" s="36"/>
      <c r="CP76" s="36"/>
      <c r="CQ76" s="36" t="s">
        <v>8</v>
      </c>
      <c r="CR76" s="36"/>
      <c r="CS76" s="36"/>
      <c r="CT76" s="36" t="s">
        <v>43</v>
      </c>
      <c r="CU76" s="36"/>
      <c r="CV76" s="36" t="s">
        <v>14</v>
      </c>
      <c r="CW76" s="36" t="s">
        <v>43</v>
      </c>
      <c r="CX76" s="36" t="s">
        <v>110</v>
      </c>
      <c r="CY76" s="36" t="s">
        <v>31</v>
      </c>
      <c r="CZ76" s="36"/>
      <c r="DA76" s="36"/>
      <c r="DB76" s="36"/>
      <c r="DC76" s="36" t="s">
        <v>73</v>
      </c>
      <c r="DD76" s="36" t="s">
        <v>118</v>
      </c>
      <c r="DE76" s="36" t="s">
        <v>118</v>
      </c>
      <c r="DF76" s="36"/>
      <c r="DG76" s="36" t="s">
        <v>43</v>
      </c>
      <c r="DH76" s="36"/>
      <c r="DI76" s="36" t="s">
        <v>49</v>
      </c>
      <c r="DJ76" s="36"/>
      <c r="DK76" s="36"/>
      <c r="DL76" s="36"/>
      <c r="DM76" s="36"/>
      <c r="DN76" s="36" t="s">
        <v>34</v>
      </c>
      <c r="DO76" s="36"/>
      <c r="DP76" s="36" t="s">
        <v>38</v>
      </c>
      <c r="DQ76" s="36" t="s">
        <v>172</v>
      </c>
      <c r="DR76" s="36"/>
      <c r="DS76" s="36" t="s">
        <v>24</v>
      </c>
      <c r="DT76" s="36" t="s">
        <v>38</v>
      </c>
      <c r="DU76" s="36" t="s">
        <v>67</v>
      </c>
      <c r="DV76" s="36" t="s">
        <v>108</v>
      </c>
      <c r="DW76" s="36"/>
      <c r="DX76" s="36"/>
      <c r="DY76" s="36"/>
      <c r="DZ76" s="36"/>
      <c r="EA76" s="36"/>
      <c r="EB76" s="36"/>
      <c r="EC76" s="36" t="s">
        <v>179</v>
      </c>
      <c r="ED76" s="36"/>
      <c r="EE76" s="36"/>
      <c r="EF76" s="36" t="s">
        <v>45</v>
      </c>
      <c r="EG76" s="36"/>
      <c r="EH76" s="36"/>
      <c r="EI76" s="36"/>
      <c r="EJ76" s="36" t="s">
        <v>23</v>
      </c>
      <c r="EK76" s="36"/>
      <c r="EL76" s="36" t="s">
        <v>25</v>
      </c>
      <c r="EM76" s="36" t="s">
        <v>17</v>
      </c>
      <c r="EN76" s="36"/>
      <c r="EO76" s="36"/>
      <c r="EP76" s="36" t="s">
        <v>83</v>
      </c>
      <c r="EQ76" s="36" t="s">
        <v>38</v>
      </c>
      <c r="ER76" s="36" t="s">
        <v>47</v>
      </c>
      <c r="ES76" s="36" t="s">
        <v>110</v>
      </c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 t="s">
        <v>110</v>
      </c>
      <c r="FG76" s="36" t="s">
        <v>92</v>
      </c>
      <c r="FH76" s="36"/>
      <c r="FI76" s="36" t="s">
        <v>29</v>
      </c>
      <c r="FJ76" s="36"/>
      <c r="FK76" s="36"/>
      <c r="FL76" s="36" t="s">
        <v>17</v>
      </c>
      <c r="FM76" s="13" t="s">
        <v>38</v>
      </c>
      <c r="FO76" s="13" t="s">
        <v>25</v>
      </c>
      <c r="FQ76" s="13" t="s">
        <v>2</v>
      </c>
      <c r="FR76" s="13" t="s">
        <v>17</v>
      </c>
      <c r="FS76" s="13" t="s">
        <v>15</v>
      </c>
      <c r="FT76" s="13" t="s">
        <v>5</v>
      </c>
      <c r="FV76" s="13" t="s">
        <v>33</v>
      </c>
      <c r="FW76" s="13" t="s">
        <v>28</v>
      </c>
      <c r="FY76" s="13" t="s">
        <v>2</v>
      </c>
      <c r="FZ76" s="13" t="s">
        <v>29</v>
      </c>
      <c r="GA76" s="13" t="s">
        <v>25</v>
      </c>
      <c r="GB76" s="13" t="s">
        <v>17</v>
      </c>
      <c r="GC76" s="13" t="s">
        <v>92</v>
      </c>
      <c r="GD76" s="13" t="s">
        <v>24</v>
      </c>
      <c r="GE76" s="13" t="s">
        <v>88</v>
      </c>
      <c r="GF76" s="13" t="s">
        <v>36</v>
      </c>
      <c r="GI76" s="13" t="s">
        <v>110</v>
      </c>
      <c r="GK76" s="13" t="s">
        <v>54</v>
      </c>
      <c r="GL76" s="13" t="s">
        <v>13</v>
      </c>
      <c r="GO76" s="13" t="s">
        <v>83</v>
      </c>
      <c r="GS76" s="13" t="s">
        <v>44</v>
      </c>
      <c r="GV76" s="13" t="s">
        <v>17</v>
      </c>
      <c r="GW76" s="13" t="s">
        <v>73</v>
      </c>
      <c r="GX76" s="13" t="s">
        <v>19</v>
      </c>
      <c r="GY76" s="13" t="s">
        <v>23</v>
      </c>
      <c r="HC76" s="13" t="s">
        <v>31</v>
      </c>
      <c r="HD76" s="13" t="s">
        <v>20</v>
      </c>
      <c r="HE76" s="13" t="s">
        <v>5</v>
      </c>
      <c r="HF76" s="13" t="s">
        <v>78</v>
      </c>
      <c r="HG76" s="13" t="s">
        <v>19</v>
      </c>
      <c r="HH76" s="13" t="s">
        <v>165</v>
      </c>
      <c r="HI76" s="13" t="s">
        <v>20</v>
      </c>
      <c r="HJ76" s="13" t="s">
        <v>60</v>
      </c>
      <c r="HK76" s="13" t="s">
        <v>17</v>
      </c>
      <c r="HO76" s="13" t="s">
        <v>9</v>
      </c>
      <c r="HP76" s="13" t="s">
        <v>24</v>
      </c>
      <c r="HQ76" s="13" t="s">
        <v>110</v>
      </c>
      <c r="HR76" s="13" t="s">
        <v>24</v>
      </c>
      <c r="HS76" s="13" t="s">
        <v>38</v>
      </c>
      <c r="HV76" s="13" t="s">
        <v>190</v>
      </c>
      <c r="HW76" s="13" t="s">
        <v>54</v>
      </c>
      <c r="HX76" s="13" t="s">
        <v>57</v>
      </c>
      <c r="HZ76" s="13" t="s">
        <v>47</v>
      </c>
      <c r="IB76" s="13" t="s">
        <v>46</v>
      </c>
      <c r="IC76" s="13" t="s">
        <v>21</v>
      </c>
      <c r="ID76" s="13" t="s">
        <v>23</v>
      </c>
      <c r="IE76" s="13" t="s">
        <v>167</v>
      </c>
      <c r="IF76" s="13" t="s">
        <v>46</v>
      </c>
      <c r="IG76" s="13" t="s">
        <v>54</v>
      </c>
      <c r="II76" s="13" t="s">
        <v>150</v>
      </c>
      <c r="IO76" s="13" t="s">
        <v>149</v>
      </c>
      <c r="IR76" s="13" t="s">
        <v>21</v>
      </c>
      <c r="IS76" s="13" t="s">
        <v>69</v>
      </c>
      <c r="IU76" s="13" t="s">
        <v>57</v>
      </c>
      <c r="IV76" s="13" t="s">
        <v>44</v>
      </c>
      <c r="IW76" s="13" t="s">
        <v>43</v>
      </c>
      <c r="IX76" s="13" t="s">
        <v>102</v>
      </c>
      <c r="IY76" s="13" t="s">
        <v>21</v>
      </c>
      <c r="IZ76" s="13" t="s">
        <v>204</v>
      </c>
      <c r="JA76" s="13" t="s">
        <v>194</v>
      </c>
      <c r="JB76" s="13" t="s">
        <v>79</v>
      </c>
      <c r="JE76" s="13" t="s">
        <v>62</v>
      </c>
      <c r="JF76" s="13" t="s">
        <v>25</v>
      </c>
      <c r="JG76" s="13" t="s">
        <v>10</v>
      </c>
      <c r="JH76" s="13" t="s">
        <v>79</v>
      </c>
      <c r="JI76" s="13" t="s">
        <v>28</v>
      </c>
      <c r="JJ76" s="13" t="s">
        <v>83</v>
      </c>
      <c r="JK76" s="13" t="s">
        <v>7</v>
      </c>
      <c r="JL76" s="13" t="s">
        <v>223</v>
      </c>
      <c r="JM76" s="13" t="s">
        <v>73</v>
      </c>
      <c r="JN76" s="13" t="s">
        <v>82</v>
      </c>
      <c r="JO76" s="13" t="s">
        <v>227</v>
      </c>
      <c r="JQ76" s="13" t="s">
        <v>55</v>
      </c>
      <c r="JR76" s="13" t="s">
        <v>55</v>
      </c>
      <c r="JS76" s="13" t="s">
        <v>22</v>
      </c>
      <c r="JT76" s="13" t="s">
        <v>118</v>
      </c>
      <c r="JU76" s="13" t="s">
        <v>83</v>
      </c>
      <c r="JV76" s="13" t="s">
        <v>129</v>
      </c>
      <c r="JW76" s="13" t="s">
        <v>29</v>
      </c>
      <c r="JX76" s="13" t="s">
        <v>108</v>
      </c>
      <c r="JY76" s="13" t="s">
        <v>79</v>
      </c>
      <c r="KA76" s="13" t="s">
        <v>28</v>
      </c>
      <c r="KB76" s="13" t="s">
        <v>62</v>
      </c>
      <c r="KC76" s="13" t="s">
        <v>38</v>
      </c>
      <c r="KF76" s="13" t="s">
        <v>110</v>
      </c>
      <c r="KG76" s="13" t="s">
        <v>124</v>
      </c>
      <c r="KH76" s="13" t="s">
        <v>17</v>
      </c>
      <c r="KK76" s="13" t="s">
        <v>5</v>
      </c>
      <c r="KL76" s="13" t="s">
        <v>15</v>
      </c>
      <c r="KM76" s="13" t="s">
        <v>29</v>
      </c>
      <c r="KN76" s="13" t="s">
        <v>79</v>
      </c>
      <c r="KO76" s="13" t="s">
        <v>79</v>
      </c>
      <c r="KQ76" s="13" t="s">
        <v>79</v>
      </c>
      <c r="KR76" s="13" t="s">
        <v>110</v>
      </c>
      <c r="KT76" s="13" t="s">
        <v>23</v>
      </c>
      <c r="KU76" s="13" t="s">
        <v>23</v>
      </c>
      <c r="KV76" s="13" t="s">
        <v>11</v>
      </c>
      <c r="KX76" s="13" t="s">
        <v>23</v>
      </c>
      <c r="KY76" s="13" t="s">
        <v>2</v>
      </c>
      <c r="LA76" s="13" t="s">
        <v>25</v>
      </c>
      <c r="LB76" s="13" t="s">
        <v>62</v>
      </c>
      <c r="LC76" s="13" t="s">
        <v>23</v>
      </c>
      <c r="LG76" s="13" t="s">
        <v>34</v>
      </c>
      <c r="LH76" s="13" t="s">
        <v>238</v>
      </c>
      <c r="LJ76" s="13" t="s">
        <v>29</v>
      </c>
      <c r="LK76" s="13" t="s">
        <v>17</v>
      </c>
      <c r="LL76" s="13" t="s">
        <v>5</v>
      </c>
      <c r="LM76" s="13" t="s">
        <v>5</v>
      </c>
      <c r="LO76" s="13" t="s">
        <v>2</v>
      </c>
      <c r="LP76" s="13" t="s">
        <v>14</v>
      </c>
      <c r="LQ76" s="13" t="s">
        <v>46</v>
      </c>
      <c r="LR76" s="13" t="s">
        <v>124</v>
      </c>
      <c r="LS76" s="13" t="s">
        <v>14</v>
      </c>
      <c r="LT76" s="13" t="s">
        <v>17</v>
      </c>
      <c r="LV76" s="13" t="s">
        <v>78</v>
      </c>
      <c r="LW76" s="13" t="s">
        <v>30</v>
      </c>
      <c r="LX76" s="13" t="s">
        <v>79</v>
      </c>
      <c r="LZ76" s="13" t="s">
        <v>11</v>
      </c>
      <c r="MA76" s="13" t="s">
        <v>25</v>
      </c>
      <c r="MB76" s="13" t="s">
        <v>17</v>
      </c>
      <c r="MC76" s="13" t="s">
        <v>5</v>
      </c>
      <c r="MD76" s="13" t="s">
        <v>110</v>
      </c>
      <c r="ME76" s="13" t="s">
        <v>123</v>
      </c>
      <c r="MF76" s="13" t="s">
        <v>116</v>
      </c>
      <c r="MG76" s="13" t="s">
        <v>123</v>
      </c>
      <c r="MI76" s="13" t="s">
        <v>56</v>
      </c>
      <c r="MK76" s="13" t="s">
        <v>25</v>
      </c>
      <c r="ML76" s="13" t="s">
        <v>226</v>
      </c>
      <c r="MN76" s="13" t="s">
        <v>56</v>
      </c>
      <c r="MO76" s="13" t="s">
        <v>200</v>
      </c>
      <c r="MP76" s="13" t="s">
        <v>26</v>
      </c>
      <c r="MQ76" s="13" t="s">
        <v>54</v>
      </c>
      <c r="MT76" s="13" t="s">
        <v>29</v>
      </c>
      <c r="MY76" s="13" t="s">
        <v>216</v>
      </c>
      <c r="MZ76" s="13" t="s">
        <v>82</v>
      </c>
      <c r="NG76" s="13" t="s">
        <v>167</v>
      </c>
      <c r="NH76" s="13" t="s">
        <v>82</v>
      </c>
      <c r="NJ76" s="13" t="s">
        <v>5</v>
      </c>
      <c r="NK76" s="13" t="s">
        <v>193</v>
      </c>
      <c r="NN76" s="13" t="s">
        <v>2</v>
      </c>
      <c r="NP76" s="13" t="s">
        <v>5</v>
      </c>
      <c r="NS76" s="13" t="s">
        <v>110</v>
      </c>
      <c r="NV76" s="13" t="s">
        <v>26</v>
      </c>
      <c r="NW76" s="13" t="s">
        <v>22</v>
      </c>
      <c r="NX76" s="13" t="s">
        <v>118</v>
      </c>
      <c r="NY76" s="13" t="s">
        <v>118</v>
      </c>
      <c r="NZ76" s="13" t="s">
        <v>118</v>
      </c>
      <c r="OA76" s="13" t="s">
        <v>22</v>
      </c>
      <c r="OC76" s="13" t="s">
        <v>43</v>
      </c>
      <c r="OE76" s="13" t="s">
        <v>265</v>
      </c>
      <c r="OH76" s="13" t="s">
        <v>62</v>
      </c>
      <c r="OI76" s="13" t="s">
        <v>171</v>
      </c>
      <c r="OQ76" s="13" t="s">
        <v>24</v>
      </c>
      <c r="OU76" s="13" t="s">
        <v>79</v>
      </c>
      <c r="OV76" s="13" t="s">
        <v>17</v>
      </c>
      <c r="OW76" s="13" t="s">
        <v>14</v>
      </c>
      <c r="OX76" s="13" t="s">
        <v>14</v>
      </c>
      <c r="OZ76" s="13" t="s">
        <v>211</v>
      </c>
      <c r="PA76" s="13" t="s">
        <v>2</v>
      </c>
      <c r="PB76" s="13" t="s">
        <v>54</v>
      </c>
      <c r="PF76" s="13" t="s">
        <v>25</v>
      </c>
      <c r="PK76" s="13" t="s">
        <v>30</v>
      </c>
      <c r="PO76" s="13" t="s">
        <v>5</v>
      </c>
      <c r="PP76" s="13" t="s">
        <v>165</v>
      </c>
      <c r="PQ76" s="13" t="s">
        <v>97</v>
      </c>
      <c r="PS76" s="13" t="s">
        <v>78</v>
      </c>
      <c r="PT76" s="13" t="s">
        <v>2</v>
      </c>
      <c r="PU76" s="13" t="s">
        <v>124</v>
      </c>
      <c r="PV76" s="13" t="s">
        <v>62</v>
      </c>
      <c r="PW76" s="13" t="s">
        <v>11</v>
      </c>
      <c r="PX76" s="13" t="s">
        <v>11</v>
      </c>
      <c r="PY76" s="13" t="s">
        <v>5</v>
      </c>
      <c r="PZ76" s="13" t="s">
        <v>56</v>
      </c>
      <c r="QA76" s="13" t="s">
        <v>11</v>
      </c>
      <c r="QB76" s="13" t="s">
        <v>69</v>
      </c>
      <c r="QF76" s="13" t="s">
        <v>209</v>
      </c>
      <c r="QP76" s="13" t="s">
        <v>29</v>
      </c>
      <c r="RA76" s="13" t="s">
        <v>194</v>
      </c>
      <c r="RB76" s="13" t="s">
        <v>60</v>
      </c>
      <c r="RC76" s="13" t="s">
        <v>38</v>
      </c>
      <c r="RD76" s="13" t="s">
        <v>113</v>
      </c>
      <c r="RE76" s="13" t="s">
        <v>205</v>
      </c>
      <c r="RL76" s="13" t="s">
        <v>18</v>
      </c>
      <c r="RO76" s="13" t="s">
        <v>2</v>
      </c>
      <c r="RV76" s="13" t="s">
        <v>209</v>
      </c>
      <c r="RX76" s="13" t="s">
        <v>21</v>
      </c>
      <c r="RY76" s="13" t="s">
        <v>11</v>
      </c>
      <c r="RZ76" s="13" t="s">
        <v>10</v>
      </c>
      <c r="SA76" s="13" t="s">
        <v>20</v>
      </c>
      <c r="SB76" s="13" t="s">
        <v>28</v>
      </c>
      <c r="SC76" s="13" t="s">
        <v>78</v>
      </c>
      <c r="SE76" s="13" t="s">
        <v>19</v>
      </c>
      <c r="SH76" s="13" t="s">
        <v>34</v>
      </c>
      <c r="SI76" s="13" t="s">
        <v>109</v>
      </c>
      <c r="SK76" s="13" t="s">
        <v>46</v>
      </c>
      <c r="SM76" s="13" t="s">
        <v>20</v>
      </c>
      <c r="SO76" s="13" t="s">
        <v>17</v>
      </c>
      <c r="SP76" s="13" t="s">
        <v>160</v>
      </c>
      <c r="SQ76" s="13" t="s">
        <v>17</v>
      </c>
      <c r="ST76" s="13" t="s">
        <v>110</v>
      </c>
      <c r="SU76" s="13" t="s">
        <v>160</v>
      </c>
      <c r="SX76" s="13" t="s">
        <v>45</v>
      </c>
      <c r="SY76" s="13" t="s">
        <v>116</v>
      </c>
      <c r="TC76" s="13" t="s">
        <v>118</v>
      </c>
      <c r="TD76" s="13" t="s">
        <v>19</v>
      </c>
      <c r="TE76" s="13" t="s">
        <v>176</v>
      </c>
      <c r="TG76" s="13" t="s">
        <v>34</v>
      </c>
      <c r="TI76" s="13" t="s">
        <v>305</v>
      </c>
      <c r="TJ76" s="13" t="s">
        <v>108</v>
      </c>
      <c r="TK76" s="13" t="s">
        <v>11</v>
      </c>
      <c r="TL76" s="13" t="s">
        <v>167</v>
      </c>
      <c r="TM76" s="13" t="s">
        <v>79</v>
      </c>
      <c r="TN76" s="13" t="s">
        <v>79</v>
      </c>
      <c r="TO76" s="13" t="s">
        <v>104</v>
      </c>
      <c r="TS76" s="13" t="s">
        <v>22</v>
      </c>
      <c r="TU76" s="13" t="s">
        <v>11</v>
      </c>
      <c r="TX76" s="13" t="s">
        <v>15</v>
      </c>
      <c r="TY76" s="13" t="s">
        <v>8</v>
      </c>
      <c r="UB76" s="13" t="s">
        <v>8</v>
      </c>
      <c r="UC76" s="13" t="s">
        <v>83</v>
      </c>
      <c r="UE76" s="13" t="s">
        <v>111</v>
      </c>
      <c r="UF76" s="13" t="s">
        <v>111</v>
      </c>
      <c r="UJ76" s="13" t="s">
        <v>249</v>
      </c>
      <c r="UK76" s="13" t="s">
        <v>19</v>
      </c>
      <c r="UP76" s="13" t="s">
        <v>110</v>
      </c>
      <c r="UQ76" s="13" t="s">
        <v>304</v>
      </c>
      <c r="UV76" s="13" t="s">
        <v>17</v>
      </c>
      <c r="VA76" s="13" t="s">
        <v>83</v>
      </c>
      <c r="VB76" s="13" t="s">
        <v>10</v>
      </c>
      <c r="VE76" s="13" t="s">
        <v>79</v>
      </c>
      <c r="VJ76" s="13" t="s">
        <v>38</v>
      </c>
      <c r="VL76" s="13" t="s">
        <v>19</v>
      </c>
      <c r="VP76" s="13" t="s">
        <v>208</v>
      </c>
      <c r="VS76" s="13" t="s">
        <v>278</v>
      </c>
      <c r="VU76" s="13" t="s">
        <v>94</v>
      </c>
      <c r="VW76" s="13" t="s">
        <v>25</v>
      </c>
      <c r="VX76" s="13" t="s">
        <v>38</v>
      </c>
      <c r="VY76" s="13" t="s">
        <v>38</v>
      </c>
      <c r="VZ76" s="13" t="s">
        <v>15</v>
      </c>
      <c r="WA76" s="13" t="s">
        <v>110</v>
      </c>
      <c r="WB76" s="13" t="s">
        <v>15</v>
      </c>
      <c r="WC76" s="13" t="s">
        <v>23</v>
      </c>
      <c r="WE76" s="13" t="s">
        <v>314</v>
      </c>
      <c r="WF76" s="13" t="s">
        <v>17</v>
      </c>
      <c r="WG76" s="13" t="s">
        <v>10</v>
      </c>
      <c r="WH76" s="13" t="s">
        <v>304</v>
      </c>
      <c r="WI76" s="13" t="s">
        <v>110</v>
      </c>
      <c r="WX76" s="13" t="s">
        <v>23</v>
      </c>
      <c r="WY76" s="13" t="s">
        <v>7</v>
      </c>
      <c r="XB76" s="13" t="s">
        <v>62</v>
      </c>
      <c r="XC76" s="13" t="s">
        <v>62</v>
      </c>
      <c r="XD76" s="13" t="s">
        <v>34</v>
      </c>
      <c r="XE76" s="13" t="s">
        <v>62</v>
      </c>
      <c r="XH76" s="13" t="s">
        <v>38</v>
      </c>
      <c r="XN76" s="13" t="s">
        <v>118</v>
      </c>
      <c r="XO76" s="13" t="s">
        <v>290</v>
      </c>
      <c r="XP76" s="13" t="s">
        <v>278</v>
      </c>
      <c r="XQ76" s="13" t="s">
        <v>79</v>
      </c>
      <c r="XR76" s="13" t="s">
        <v>29</v>
      </c>
      <c r="XS76" s="13" t="s">
        <v>73</v>
      </c>
      <c r="XT76" s="13" t="s">
        <v>19</v>
      </c>
      <c r="XX76" s="13" t="s">
        <v>102</v>
      </c>
      <c r="YA76" s="13" t="s">
        <v>79</v>
      </c>
      <c r="YD76" s="13" t="s">
        <v>77</v>
      </c>
      <c r="YI76" s="13" t="s">
        <v>194</v>
      </c>
      <c r="YL76" s="13" t="s">
        <v>62</v>
      </c>
      <c r="YP76" s="13" t="s">
        <v>204</v>
      </c>
      <c r="YQ76" s="13" t="s">
        <v>34</v>
      </c>
      <c r="AAB76" s="13" t="s">
        <v>167</v>
      </c>
      <c r="AAC76" s="13" t="s">
        <v>167</v>
      </c>
      <c r="AAD76" s="13" t="s">
        <v>331</v>
      </c>
      <c r="AAE76" s="13" t="s">
        <v>38</v>
      </c>
      <c r="AAF76" s="13" t="s">
        <v>331</v>
      </c>
      <c r="AAG76" s="13" t="s">
        <v>22</v>
      </c>
      <c r="AAH76" s="13" t="s">
        <v>38</v>
      </c>
      <c r="AAI76" s="13" t="s">
        <v>77</v>
      </c>
      <c r="AAJ76" s="13" t="s">
        <v>157</v>
      </c>
      <c r="AAK76" s="13" t="s">
        <v>194</v>
      </c>
      <c r="AAL76" s="13" t="s">
        <v>10</v>
      </c>
      <c r="AAR76" s="13" t="s">
        <v>104</v>
      </c>
      <c r="AAY76" s="13" t="s">
        <v>99</v>
      </c>
      <c r="ABA76" s="13" t="s">
        <v>331</v>
      </c>
      <c r="ABB76" s="13" t="s">
        <v>100</v>
      </c>
      <c r="ABC76" s="13" t="s">
        <v>99</v>
      </c>
      <c r="ABD76" s="13" t="s">
        <v>5</v>
      </c>
      <c r="ABF76" s="13" t="s">
        <v>227</v>
      </c>
      <c r="ABI76" s="13" t="s">
        <v>78</v>
      </c>
      <c r="ABL76" s="13" t="s">
        <v>78</v>
      </c>
      <c r="ABP76" s="13" t="s">
        <v>315</v>
      </c>
      <c r="ABQ76" s="13" t="s">
        <v>21</v>
      </c>
      <c r="ABT76" s="13" t="s">
        <v>167</v>
      </c>
      <c r="ABU76" s="13" t="s">
        <v>55</v>
      </c>
      <c r="ABV76" s="13" t="s">
        <v>22</v>
      </c>
      <c r="ABW76" s="13" t="s">
        <v>205</v>
      </c>
      <c r="ABX76" s="13" t="s">
        <v>62</v>
      </c>
      <c r="ABY76" s="13" t="s">
        <v>205</v>
      </c>
      <c r="ABZ76" s="13" t="s">
        <v>36</v>
      </c>
      <c r="ACA76" s="13" t="s">
        <v>113</v>
      </c>
      <c r="ACB76" s="13" t="s">
        <v>15</v>
      </c>
      <c r="ACC76" s="13" t="s">
        <v>62</v>
      </c>
      <c r="ACD76" s="13" t="s">
        <v>44</v>
      </c>
      <c r="ACE76" s="13" t="s">
        <v>44</v>
      </c>
      <c r="ACF76" s="13" t="s">
        <v>331</v>
      </c>
      <c r="ACG76" s="13" t="s">
        <v>95</v>
      </c>
      <c r="ACH76" s="13" t="s">
        <v>19</v>
      </c>
      <c r="ACI76" s="13" t="s">
        <v>107</v>
      </c>
      <c r="ACK76" s="13" t="s">
        <v>331</v>
      </c>
      <c r="ACL76" s="13" t="s">
        <v>95</v>
      </c>
      <c r="ACR76" s="13" t="s">
        <v>76</v>
      </c>
      <c r="ACS76" s="13" t="s">
        <v>347</v>
      </c>
      <c r="ACT76" s="13" t="s">
        <v>118</v>
      </c>
      <c r="ACU76" s="13" t="s">
        <v>108</v>
      </c>
      <c r="ACV76" s="13" t="s">
        <v>17</v>
      </c>
      <c r="ACW76" s="13" t="s">
        <v>277</v>
      </c>
      <c r="ACX76" s="13" t="s">
        <v>38</v>
      </c>
      <c r="ACY76" s="13" t="s">
        <v>76</v>
      </c>
      <c r="ACZ76" s="13" t="s">
        <v>100</v>
      </c>
      <c r="ADA76" s="13" t="s">
        <v>201</v>
      </c>
      <c r="ADB76" s="13" t="s">
        <v>194</v>
      </c>
      <c r="ADC76" s="13" t="s">
        <v>69</v>
      </c>
      <c r="ADE76" s="13" t="s">
        <v>10</v>
      </c>
      <c r="ADH76" s="13" t="s">
        <v>55</v>
      </c>
      <c r="ADJ76" s="13" t="s">
        <v>108</v>
      </c>
      <c r="ADK76" s="13" t="s">
        <v>11</v>
      </c>
      <c r="ADL76" s="13" t="s">
        <v>167</v>
      </c>
      <c r="ADM76" s="13" t="s">
        <v>209</v>
      </c>
      <c r="ADO76" s="13" t="s">
        <v>155</v>
      </c>
      <c r="ADT76" s="13" t="s">
        <v>78</v>
      </c>
      <c r="ADX76" s="13" t="s">
        <v>110</v>
      </c>
      <c r="ADZ76" s="13" t="s">
        <v>17</v>
      </c>
      <c r="AEA76" s="13" t="s">
        <v>23</v>
      </c>
      <c r="AEC76" s="13" t="s">
        <v>17</v>
      </c>
      <c r="AED76" s="13" t="s">
        <v>78</v>
      </c>
      <c r="AEF76" s="13" t="s">
        <v>5</v>
      </c>
      <c r="AEI76" s="13" t="s">
        <v>201</v>
      </c>
      <c r="AEN76" s="13" t="s">
        <v>62</v>
      </c>
      <c r="AEP76" s="13" t="s">
        <v>62</v>
      </c>
      <c r="AET76" s="13" t="s">
        <v>21</v>
      </c>
      <c r="AEW76" s="13" t="s">
        <v>45</v>
      </c>
      <c r="AEY76" s="13" t="s">
        <v>209</v>
      </c>
      <c r="AFD76" s="13" t="s">
        <v>18</v>
      </c>
      <c r="AFE76" s="13" t="s">
        <v>174</v>
      </c>
      <c r="AFF76" s="13" t="s">
        <v>17</v>
      </c>
      <c r="AFG76" s="13" t="s">
        <v>110</v>
      </c>
      <c r="AFH76" s="13" t="s">
        <v>7</v>
      </c>
      <c r="AFI76" s="13" t="s">
        <v>194</v>
      </c>
      <c r="AFJ76" s="13" t="s">
        <v>10</v>
      </c>
      <c r="AFK76" s="13" t="s">
        <v>180</v>
      </c>
      <c r="AFL76" s="13" t="s">
        <v>40</v>
      </c>
      <c r="AFP76" s="13" t="s">
        <v>118</v>
      </c>
      <c r="AFQ76" s="13" t="s">
        <v>331</v>
      </c>
      <c r="AFR76" s="13" t="s">
        <v>209</v>
      </c>
      <c r="AGA76" s="13" t="s">
        <v>128</v>
      </c>
      <c r="AGP76" s="13" t="s">
        <v>111</v>
      </c>
      <c r="AGQ76" s="13" t="s">
        <v>79</v>
      </c>
      <c r="AGR76" s="13" t="s">
        <v>110</v>
      </c>
      <c r="AGS76" s="13" t="s">
        <v>2</v>
      </c>
      <c r="AGU76" s="13" t="s">
        <v>124</v>
      </c>
      <c r="AGV76" s="13" t="s">
        <v>209</v>
      </c>
      <c r="AGX76" s="13" t="s">
        <v>201</v>
      </c>
      <c r="AGY76" s="13" t="s">
        <v>124</v>
      </c>
      <c r="AGZ76" s="13" t="s">
        <v>181</v>
      </c>
      <c r="AHB76" s="13" t="s">
        <v>25</v>
      </c>
      <c r="AHF76" s="13" t="s">
        <v>108</v>
      </c>
      <c r="AHG76" s="13" t="s">
        <v>99</v>
      </c>
      <c r="AHI76" s="13" t="s">
        <v>171</v>
      </c>
      <c r="AHJ76" s="13" t="s">
        <v>108</v>
      </c>
      <c r="AHK76" s="13" t="s">
        <v>21</v>
      </c>
      <c r="AHN76" s="13" t="s">
        <v>24</v>
      </c>
      <c r="AHP76" s="13" t="s">
        <v>17</v>
      </c>
      <c r="AHQ76" s="13" t="s">
        <v>15</v>
      </c>
      <c r="AHR76" s="13" t="s">
        <v>44</v>
      </c>
      <c r="AHS76" s="13" t="s">
        <v>53</v>
      </c>
      <c r="AHT76" s="13" t="s">
        <v>20</v>
      </c>
      <c r="AHU76" s="13" t="s">
        <v>53</v>
      </c>
      <c r="AHV76" s="13" t="s">
        <v>20</v>
      </c>
      <c r="AHW76" s="13" t="s">
        <v>28</v>
      </c>
      <c r="AHX76" s="13" t="s">
        <v>241</v>
      </c>
      <c r="AHY76" s="13" t="s">
        <v>71</v>
      </c>
      <c r="AHZ76" s="13" t="s">
        <v>336</v>
      </c>
      <c r="AIB76" s="13" t="s">
        <v>277</v>
      </c>
      <c r="AIF76" s="13" t="s">
        <v>262</v>
      </c>
      <c r="AII76" s="13" t="s">
        <v>336</v>
      </c>
      <c r="AIJ76" s="13" t="s">
        <v>79</v>
      </c>
      <c r="AIK76" s="13" t="s">
        <v>328</v>
      </c>
      <c r="AIM76" s="13" t="s">
        <v>116</v>
      </c>
      <c r="AIN76" s="13" t="s">
        <v>21</v>
      </c>
      <c r="AIX76" s="13" t="s">
        <v>110</v>
      </c>
      <c r="AIY76" s="13" t="s">
        <v>54</v>
      </c>
      <c r="AIZ76" s="13" t="s">
        <v>171</v>
      </c>
      <c r="AJA76" s="13" t="s">
        <v>23</v>
      </c>
      <c r="AJB76" s="13" t="s">
        <v>256</v>
      </c>
      <c r="AJD76" s="13" t="s">
        <v>53</v>
      </c>
      <c r="AJF76" s="13" t="s">
        <v>304</v>
      </c>
      <c r="AJI76" s="13" t="s">
        <v>62</v>
      </c>
      <c r="AJL76" s="13" t="s">
        <v>85</v>
      </c>
      <c r="AJO76" s="13" t="s">
        <v>277</v>
      </c>
      <c r="AJP76" s="13" t="s">
        <v>45</v>
      </c>
      <c r="AJR76" s="13" t="s">
        <v>167</v>
      </c>
      <c r="AJS76" s="13" t="s">
        <v>110</v>
      </c>
      <c r="AJT76" s="13" t="s">
        <v>9</v>
      </c>
      <c r="AJV76" s="13" t="s">
        <v>73</v>
      </c>
      <c r="AJW76" s="13" t="s">
        <v>45</v>
      </c>
      <c r="AJX76" s="13" t="s">
        <v>110</v>
      </c>
      <c r="AJY76" s="13" t="s">
        <v>45</v>
      </c>
      <c r="AJZ76" s="13" t="s">
        <v>110</v>
      </c>
      <c r="AKA76" s="13" t="s">
        <v>17</v>
      </c>
      <c r="AKC76" s="13" t="s">
        <v>15</v>
      </c>
      <c r="AKD76" s="13" t="s">
        <v>20</v>
      </c>
      <c r="AKF76" s="13" t="s">
        <v>110</v>
      </c>
      <c r="AKG76" s="13" t="s">
        <v>110</v>
      </c>
      <c r="AKH76" s="13" t="s">
        <v>202</v>
      </c>
      <c r="AKI76" s="13" t="s">
        <v>28</v>
      </c>
      <c r="AKJ76" s="13" t="s">
        <v>10</v>
      </c>
      <c r="AKK76" s="13" t="s">
        <v>62</v>
      </c>
      <c r="AKM76" s="13" t="s">
        <v>54</v>
      </c>
      <c r="AKR76" s="13" t="s">
        <v>2</v>
      </c>
      <c r="AKS76" s="13" t="s">
        <v>11</v>
      </c>
      <c r="AKT76" s="13" t="s">
        <v>14</v>
      </c>
      <c r="AKU76" s="13" t="s">
        <v>53</v>
      </c>
      <c r="AKV76" s="13" t="s">
        <v>20</v>
      </c>
      <c r="AKW76" s="13" t="s">
        <v>22</v>
      </c>
      <c r="AKX76" s="13" t="s">
        <v>89</v>
      </c>
      <c r="AKY76" s="13" t="s">
        <v>362</v>
      </c>
      <c r="AKZ76" s="13" t="s">
        <v>336</v>
      </c>
      <c r="ALA76" s="13" t="s">
        <v>336</v>
      </c>
      <c r="ALB76" s="13" t="s">
        <v>38</v>
      </c>
      <c r="ALC76" s="13" t="s">
        <v>194</v>
      </c>
      <c r="ALD76" s="13" t="s">
        <v>25</v>
      </c>
      <c r="ALL76" s="13" t="s">
        <v>110</v>
      </c>
      <c r="ALU76" s="13" t="s">
        <v>30</v>
      </c>
      <c r="ALW76" s="13" t="s">
        <v>28</v>
      </c>
      <c r="ALX76" s="13" t="s">
        <v>145</v>
      </c>
      <c r="ALY76" s="13" t="s">
        <v>21</v>
      </c>
      <c r="ALZ76" s="13" t="s">
        <v>277</v>
      </c>
      <c r="AMA76" s="13" t="s">
        <v>108</v>
      </c>
      <c r="AMB76" s="13" t="s">
        <v>30</v>
      </c>
      <c r="AMC76" s="13" t="s">
        <v>277</v>
      </c>
      <c r="AME76" s="13" t="s">
        <v>53</v>
      </c>
      <c r="AMF76" s="13" t="s">
        <v>53</v>
      </c>
      <c r="AMG76" s="13" t="s">
        <v>110</v>
      </c>
      <c r="AMH76" s="13" t="s">
        <v>277</v>
      </c>
      <c r="AMI76" s="13" t="s">
        <v>32</v>
      </c>
      <c r="AMJ76" s="13" t="s">
        <v>32</v>
      </c>
      <c r="AMK76" s="13" t="s">
        <v>232</v>
      </c>
      <c r="AML76" s="13" t="s">
        <v>360</v>
      </c>
      <c r="AMM76" s="13" t="s">
        <v>360</v>
      </c>
      <c r="AMN76" s="13" t="s">
        <v>10</v>
      </c>
      <c r="AMO76" s="13" t="s">
        <v>25</v>
      </c>
      <c r="AMP76" s="13" t="s">
        <v>62</v>
      </c>
      <c r="AMQ76" s="13" t="s">
        <v>201</v>
      </c>
      <c r="AMR76" s="13" t="s">
        <v>11</v>
      </c>
      <c r="AMS76" s="13" t="s">
        <v>13</v>
      </c>
      <c r="AMT76" s="13" t="s">
        <v>171</v>
      </c>
      <c r="AMU76" s="13" t="s">
        <v>11</v>
      </c>
      <c r="AMV76" s="13" t="s">
        <v>11</v>
      </c>
      <c r="AMX76" s="13" t="s">
        <v>8</v>
      </c>
      <c r="AMY76" s="13" t="s">
        <v>53</v>
      </c>
      <c r="AMZ76" s="13" t="s">
        <v>194</v>
      </c>
      <c r="ANA76" s="13" t="s">
        <v>402</v>
      </c>
      <c r="ANB76" s="13" t="s">
        <v>401</v>
      </c>
      <c r="ANC76" s="13" t="s">
        <v>38</v>
      </c>
      <c r="AND76" s="13" t="s">
        <v>31</v>
      </c>
      <c r="ANE76" s="13" t="s">
        <v>292</v>
      </c>
      <c r="ANG76" s="13" t="s">
        <v>22</v>
      </c>
      <c r="ANH76" s="13" t="s">
        <v>31</v>
      </c>
      <c r="ANL76" s="13" t="s">
        <v>18</v>
      </c>
      <c r="ANM76" s="13" t="s">
        <v>79</v>
      </c>
      <c r="ANN76" s="13" t="s">
        <v>130</v>
      </c>
      <c r="ANO76" s="13" t="s">
        <v>79</v>
      </c>
      <c r="ANP76" s="13" t="s">
        <v>403</v>
      </c>
      <c r="ANQ76" s="13" t="s">
        <v>202</v>
      </c>
      <c r="ANR76" s="13" t="s">
        <v>18</v>
      </c>
      <c r="ANS76" s="13" t="s">
        <v>150</v>
      </c>
      <c r="ANT76" s="13" t="s">
        <v>62</v>
      </c>
      <c r="ANU76" s="13" t="s">
        <v>78</v>
      </c>
      <c r="ANV76" s="13" t="s">
        <v>62</v>
      </c>
      <c r="ANW76" s="13" t="s">
        <v>330</v>
      </c>
      <c r="ANY76" s="13" t="s">
        <v>32</v>
      </c>
      <c r="AOG76" s="13" t="s">
        <v>89</v>
      </c>
      <c r="AOH76" s="13" t="s">
        <v>23</v>
      </c>
      <c r="AOJ76" s="13" t="s">
        <v>23</v>
      </c>
      <c r="AOK76" s="13" t="s">
        <v>10</v>
      </c>
      <c r="AOO76" s="13" t="s">
        <v>195</v>
      </c>
      <c r="AOT76" s="13" t="s">
        <v>127</v>
      </c>
      <c r="AOU76" s="13" t="s">
        <v>278</v>
      </c>
      <c r="AOW76" s="13" t="s">
        <v>46</v>
      </c>
      <c r="APD76" s="13" t="s">
        <v>110</v>
      </c>
      <c r="APE76" s="13" t="s">
        <v>155</v>
      </c>
      <c r="APF76" s="13" t="s">
        <v>110</v>
      </c>
      <c r="APJ76" s="13" t="s">
        <v>171</v>
      </c>
      <c r="APN76" s="13" t="s">
        <v>217</v>
      </c>
      <c r="APR76" s="13" t="s">
        <v>109</v>
      </c>
      <c r="APV76" s="13" t="s">
        <v>79</v>
      </c>
      <c r="AQA76" s="13" t="s">
        <v>56</v>
      </c>
      <c r="AQB76" s="13" t="s">
        <v>89</v>
      </c>
      <c r="AQD76" s="13" t="s">
        <v>278</v>
      </c>
      <c r="AQF76" s="13" t="s">
        <v>278</v>
      </c>
      <c r="AQI76" s="13" t="s">
        <v>302</v>
      </c>
      <c r="AQT76" s="13" t="s">
        <v>30</v>
      </c>
      <c r="AQU76" s="13" t="s">
        <v>69</v>
      </c>
      <c r="AQV76" s="13" t="s">
        <v>23</v>
      </c>
      <c r="AQW76" s="13" t="s">
        <v>394</v>
      </c>
      <c r="AQX76" s="13" t="s">
        <v>195</v>
      </c>
      <c r="AQY76" s="13" t="s">
        <v>394</v>
      </c>
      <c r="AQZ76" s="13" t="s">
        <v>55</v>
      </c>
      <c r="ARA76" s="13" t="s">
        <v>31</v>
      </c>
      <c r="ARB76" s="13" t="s">
        <v>410</v>
      </c>
      <c r="ARC76" s="13" t="s">
        <v>17</v>
      </c>
      <c r="ARD76" s="13" t="s">
        <v>10</v>
      </c>
      <c r="ARO76" s="13" t="s">
        <v>87</v>
      </c>
      <c r="ARP76" s="13" t="s">
        <v>7</v>
      </c>
      <c r="ARQ76" s="13" t="s">
        <v>423</v>
      </c>
      <c r="ARR76" s="13" t="s">
        <v>167</v>
      </c>
      <c r="ARS76" s="13" t="s">
        <v>171</v>
      </c>
      <c r="ART76" s="13" t="s">
        <v>111</v>
      </c>
      <c r="ARU76" s="13" t="s">
        <v>17</v>
      </c>
      <c r="ARV76" s="13" t="s">
        <v>171</v>
      </c>
      <c r="ARX76" s="13" t="s">
        <v>167</v>
      </c>
      <c r="ARZ76" s="13" t="s">
        <v>424</v>
      </c>
      <c r="ASA76" s="13" t="s">
        <v>22</v>
      </c>
      <c r="ASC76" s="13" t="s">
        <v>21</v>
      </c>
      <c r="ASD76" s="13" t="s">
        <v>421</v>
      </c>
      <c r="ASE76" s="13" t="s">
        <v>44</v>
      </c>
      <c r="ASF76" s="13" t="s">
        <v>410</v>
      </c>
      <c r="ASG76" s="13" t="s">
        <v>9</v>
      </c>
      <c r="ASK76" s="13" t="s">
        <v>270</v>
      </c>
      <c r="ASN76" s="13" t="s">
        <v>399</v>
      </c>
      <c r="ASO76" s="13" t="s">
        <v>8</v>
      </c>
      <c r="ASP76" s="13" t="s">
        <v>50</v>
      </c>
      <c r="ASQ76" s="13" t="s">
        <v>69</v>
      </c>
      <c r="AST76" s="13" t="s">
        <v>329</v>
      </c>
      <c r="ASV76" s="13" t="s">
        <v>56</v>
      </c>
      <c r="ASW76" t="s">
        <v>202</v>
      </c>
      <c r="ASX76" s="13" t="s">
        <v>62</v>
      </c>
      <c r="ATA76" s="13" t="s">
        <v>19</v>
      </c>
      <c r="ATB76" s="13" t="s">
        <v>25</v>
      </c>
      <c r="ATD76" s="13" t="s">
        <v>33</v>
      </c>
      <c r="ATM76" s="13" t="s">
        <v>10</v>
      </c>
      <c r="ATN76" s="13" t="s">
        <v>195</v>
      </c>
      <c r="ATO76" s="13" t="s">
        <v>55</v>
      </c>
      <c r="ATP76" s="13" t="s">
        <v>412</v>
      </c>
      <c r="ATR76" s="13" t="s">
        <v>110</v>
      </c>
      <c r="ATS76" s="13" t="s">
        <v>9</v>
      </c>
      <c r="ATT76" s="13" t="s">
        <v>362</v>
      </c>
      <c r="ATU76" s="13" t="s">
        <v>11</v>
      </c>
      <c r="ATV76" s="13" t="s">
        <v>57</v>
      </c>
      <c r="ATW76" s="13" t="s">
        <v>22</v>
      </c>
      <c r="ATX76" s="13" t="s">
        <v>22</v>
      </c>
      <c r="ATY76" s="13" t="s">
        <v>336</v>
      </c>
      <c r="ATZ76" s="13" t="s">
        <v>7</v>
      </c>
      <c r="AUA76" s="13" t="s">
        <v>362</v>
      </c>
      <c r="AUC76" s="13" t="s">
        <v>123</v>
      </c>
      <c r="AUF76" s="13" t="s">
        <v>43</v>
      </c>
      <c r="AUG76" s="13" t="s">
        <v>25</v>
      </c>
      <c r="AUH76" s="13" t="s">
        <v>11</v>
      </c>
      <c r="AUK76" s="13" t="s">
        <v>60</v>
      </c>
      <c r="AUL76" s="13" t="s">
        <v>17</v>
      </c>
      <c r="AUM76" s="13" t="s">
        <v>60</v>
      </c>
      <c r="AUO76" s="13" t="s">
        <v>45</v>
      </c>
      <c r="AUR76" s="13" t="s">
        <v>11</v>
      </c>
      <c r="AUV76" s="13" t="s">
        <v>201</v>
      </c>
      <c r="AVB76" s="13" t="s">
        <v>36</v>
      </c>
      <c r="AVC76" s="13" t="s">
        <v>110</v>
      </c>
      <c r="AVE76" s="13" t="s">
        <v>100</v>
      </c>
      <c r="AVF76" s="13" t="s">
        <v>123</v>
      </c>
      <c r="AVV76" s="13" t="s">
        <v>145</v>
      </c>
      <c r="AVW76" s="13" t="s">
        <v>9</v>
      </c>
      <c r="AVX76" s="13" t="s">
        <v>128</v>
      </c>
      <c r="AVY76" s="13" t="s">
        <v>36</v>
      </c>
      <c r="AVZ76" s="13" t="s">
        <v>36</v>
      </c>
      <c r="AWA76" s="13" t="s">
        <v>69</v>
      </c>
      <c r="AWB76" s="13" t="s">
        <v>31</v>
      </c>
      <c r="AWC76" s="13" t="s">
        <v>36</v>
      </c>
      <c r="AWD76" s="13" t="s">
        <v>128</v>
      </c>
      <c r="AWE76" s="13" t="s">
        <v>8</v>
      </c>
      <c r="AWF76" s="13" t="s">
        <v>83</v>
      </c>
      <c r="AWG76" s="13" t="s">
        <v>194</v>
      </c>
      <c r="AWH76" s="13" t="s">
        <v>80</v>
      </c>
      <c r="AWI76" s="13" t="s">
        <v>9</v>
      </c>
      <c r="AWJ76" s="13" t="s">
        <v>80</v>
      </c>
      <c r="AWK76" s="13" t="s">
        <v>38</v>
      </c>
      <c r="AWM76" s="13" t="s">
        <v>83</v>
      </c>
      <c r="AWQ76" s="13" t="s">
        <v>413</v>
      </c>
      <c r="AWR76" s="13" t="s">
        <v>8</v>
      </c>
      <c r="AWT76" s="13" t="s">
        <v>209</v>
      </c>
      <c r="AWU76" s="13" t="s">
        <v>111</v>
      </c>
      <c r="AWV76" s="13" t="s">
        <v>17</v>
      </c>
      <c r="AWW76" s="13" t="s">
        <v>8</v>
      </c>
      <c r="AWY76" s="13" t="s">
        <v>118</v>
      </c>
      <c r="AXA76" s="13" t="s">
        <v>167</v>
      </c>
      <c r="AXB76" s="13" t="s">
        <v>128</v>
      </c>
      <c r="AXC76" s="13" t="s">
        <v>45</v>
      </c>
      <c r="AXD76" s="13" t="s">
        <v>57</v>
      </c>
      <c r="AXE76" s="13" t="s">
        <v>124</v>
      </c>
      <c r="AXF76" s="13" t="s">
        <v>100</v>
      </c>
      <c r="AXG76" s="13" t="s">
        <v>18</v>
      </c>
      <c r="AXI76" s="13" t="s">
        <v>120</v>
      </c>
      <c r="AXL76" s="13" t="s">
        <v>7</v>
      </c>
      <c r="AXN76" s="13" t="s">
        <v>79</v>
      </c>
      <c r="AXO76" s="13" t="s">
        <v>49</v>
      </c>
      <c r="AXP76" s="13" t="s">
        <v>410</v>
      </c>
      <c r="AXQ76" s="13" t="s">
        <v>111</v>
      </c>
      <c r="AXT76" s="13" t="s">
        <v>78</v>
      </c>
      <c r="AXU76" s="13" t="s">
        <v>110</v>
      </c>
    </row>
    <row r="77" spans="1:1321" s="13" customFormat="1" ht="16.149999999999999">
      <c r="A77" s="45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 t="s">
        <v>110</v>
      </c>
      <c r="U77" s="36"/>
      <c r="V77" s="36" t="s">
        <v>5</v>
      </c>
      <c r="W77" s="36"/>
      <c r="X77" s="36"/>
      <c r="Y77" s="36"/>
      <c r="Z77" s="36"/>
      <c r="AA77" s="36"/>
      <c r="AB77" s="36"/>
      <c r="AC77" s="36" t="s">
        <v>167</v>
      </c>
      <c r="AD77" s="36" t="s">
        <v>79</v>
      </c>
      <c r="AE77" s="36" t="s">
        <v>45</v>
      </c>
      <c r="AF77" s="36" t="s">
        <v>45</v>
      </c>
      <c r="AG77" s="36" t="s">
        <v>22</v>
      </c>
      <c r="AH77" s="36" t="s">
        <v>118</v>
      </c>
      <c r="AI77" s="36" t="s">
        <v>37</v>
      </c>
      <c r="AJ77" s="36" t="s">
        <v>55</v>
      </c>
      <c r="AK77" s="36" t="s">
        <v>49</v>
      </c>
      <c r="AL77" s="36" t="s">
        <v>76</v>
      </c>
      <c r="AM77" s="36" t="s">
        <v>92</v>
      </c>
      <c r="AN77" s="36" t="s">
        <v>40</v>
      </c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 t="s">
        <v>73</v>
      </c>
      <c r="BF77" s="36"/>
      <c r="BG77" s="36"/>
      <c r="BH77" s="36" t="s">
        <v>62</v>
      </c>
      <c r="BI77" s="36"/>
      <c r="BJ77" s="36" t="s">
        <v>104</v>
      </c>
      <c r="BK77" s="36" t="s">
        <v>78</v>
      </c>
      <c r="BL77" s="36"/>
      <c r="BM77" s="36" t="s">
        <v>45</v>
      </c>
      <c r="BN77" s="36" t="s">
        <v>177</v>
      </c>
      <c r="BO77" s="36" t="s">
        <v>17</v>
      </c>
      <c r="BP77" s="36" t="s">
        <v>9</v>
      </c>
      <c r="BQ77" s="36"/>
      <c r="BR77" s="36"/>
      <c r="BS77" s="36"/>
      <c r="BT77" s="36" t="s">
        <v>165</v>
      </c>
      <c r="BU77" s="36"/>
      <c r="BV77" s="36" t="s">
        <v>9</v>
      </c>
      <c r="BW77" s="36" t="s">
        <v>82</v>
      </c>
      <c r="BX77" s="36" t="s">
        <v>33</v>
      </c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 t="s">
        <v>4</v>
      </c>
      <c r="CK77" s="36"/>
      <c r="CL77" s="36"/>
      <c r="CM77" s="36"/>
      <c r="CN77" s="36" t="s">
        <v>22</v>
      </c>
      <c r="CO77" s="36"/>
      <c r="CP77" s="36"/>
      <c r="CQ77" s="36"/>
      <c r="CR77" s="36"/>
      <c r="CS77" s="36"/>
      <c r="CT77" s="36"/>
      <c r="CU77" s="36"/>
      <c r="CV77" s="36"/>
      <c r="CW77" s="36"/>
      <c r="CX77" s="36" t="s">
        <v>12</v>
      </c>
      <c r="CY77" s="36" t="s">
        <v>79</v>
      </c>
      <c r="CZ77" s="36"/>
      <c r="DA77" s="36"/>
      <c r="DB77" s="36"/>
      <c r="DC77" s="36" t="s">
        <v>57</v>
      </c>
      <c r="DD77" s="36" t="s">
        <v>62</v>
      </c>
      <c r="DE77" s="36"/>
      <c r="DF77" s="36"/>
      <c r="DG77" s="36"/>
      <c r="DH77" s="36"/>
      <c r="DI77" s="36" t="s">
        <v>30</v>
      </c>
      <c r="DJ77" s="36"/>
      <c r="DK77" s="36"/>
      <c r="DL77" s="36"/>
      <c r="DM77" s="36"/>
      <c r="DN77" s="36" t="s">
        <v>25</v>
      </c>
      <c r="DO77" s="36"/>
      <c r="DP77" s="36" t="s">
        <v>41</v>
      </c>
      <c r="DQ77" s="36" t="s">
        <v>45</v>
      </c>
      <c r="DR77" s="36"/>
      <c r="DS77" s="36" t="s">
        <v>95</v>
      </c>
      <c r="DT77" s="36" t="s">
        <v>8</v>
      </c>
      <c r="DU77" s="36" t="s">
        <v>41</v>
      </c>
      <c r="DV77" s="36" t="s">
        <v>172</v>
      </c>
      <c r="DW77" s="36"/>
      <c r="DX77" s="36"/>
      <c r="DY77" s="36"/>
      <c r="DZ77" s="36"/>
      <c r="EA77" s="36"/>
      <c r="EB77" s="36"/>
      <c r="EC77" s="36" t="s">
        <v>87</v>
      </c>
      <c r="ED77" s="36"/>
      <c r="EE77" s="36"/>
      <c r="EF77" s="36"/>
      <c r="EG77" s="36"/>
      <c r="EH77" s="36"/>
      <c r="EI77" s="36"/>
      <c r="EJ77" s="36" t="s">
        <v>180</v>
      </c>
      <c r="EK77" s="36"/>
      <c r="EL77" s="36"/>
      <c r="EM77" s="36" t="s">
        <v>120</v>
      </c>
      <c r="EN77" s="36"/>
      <c r="EO77" s="36"/>
      <c r="EP77" s="36" t="s">
        <v>38</v>
      </c>
      <c r="EQ77" s="36" t="s">
        <v>118</v>
      </c>
      <c r="ER77" s="36" t="s">
        <v>71</v>
      </c>
      <c r="ES77" s="36" t="s">
        <v>38</v>
      </c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 t="s">
        <v>23</v>
      </c>
      <c r="FG77" s="36" t="s">
        <v>21</v>
      </c>
      <c r="FH77" s="36"/>
      <c r="FI77" s="36" t="s">
        <v>17</v>
      </c>
      <c r="FJ77" s="36"/>
      <c r="FK77" s="36"/>
      <c r="FL77" s="36" t="s">
        <v>38</v>
      </c>
      <c r="FM77" s="13" t="s">
        <v>17</v>
      </c>
      <c r="FO77" s="13" t="s">
        <v>46</v>
      </c>
      <c r="FQ77" s="13" t="s">
        <v>29</v>
      </c>
      <c r="FR77" s="13" t="s">
        <v>11</v>
      </c>
      <c r="FS77" s="13" t="s">
        <v>2</v>
      </c>
      <c r="FT77" s="13" t="s">
        <v>79</v>
      </c>
      <c r="FV77" s="13" t="s">
        <v>78</v>
      </c>
      <c r="FW77" s="13" t="s">
        <v>30</v>
      </c>
      <c r="FY77" s="13" t="s">
        <v>10</v>
      </c>
      <c r="FZ77" s="13" t="s">
        <v>17</v>
      </c>
      <c r="GA77" s="13" t="s">
        <v>110</v>
      </c>
      <c r="GB77" s="13" t="s">
        <v>44</v>
      </c>
      <c r="GC77" s="13" t="s">
        <v>7</v>
      </c>
      <c r="GE77" s="13" t="s">
        <v>149</v>
      </c>
      <c r="GF77" s="13" t="s">
        <v>23</v>
      </c>
      <c r="GK77" s="13" t="s">
        <v>45</v>
      </c>
      <c r="GL77" s="13" t="s">
        <v>54</v>
      </c>
      <c r="GO77" s="13" t="s">
        <v>37</v>
      </c>
      <c r="GS77" s="13" t="s">
        <v>10</v>
      </c>
      <c r="GV77" s="13" t="s">
        <v>10</v>
      </c>
      <c r="GW77" s="13" t="s">
        <v>38</v>
      </c>
      <c r="GX77" s="13" t="s">
        <v>54</v>
      </c>
      <c r="GY77" s="13" t="s">
        <v>10</v>
      </c>
      <c r="HC77" s="13" t="s">
        <v>14</v>
      </c>
      <c r="HD77" s="13" t="s">
        <v>22</v>
      </c>
      <c r="HE77" s="13" t="s">
        <v>46</v>
      </c>
      <c r="HF77" s="13" t="s">
        <v>130</v>
      </c>
      <c r="HG77" s="13" t="s">
        <v>203</v>
      </c>
      <c r="HH77" s="13" t="s">
        <v>78</v>
      </c>
      <c r="HI77" s="13" t="s">
        <v>201</v>
      </c>
      <c r="HJ77" s="13" t="s">
        <v>24</v>
      </c>
      <c r="HK77" s="13" t="s">
        <v>38</v>
      </c>
      <c r="HO77" s="13" t="s">
        <v>83</v>
      </c>
      <c r="HP77" s="13" t="s">
        <v>57</v>
      </c>
      <c r="HQ77" s="13" t="s">
        <v>37</v>
      </c>
      <c r="HS77" s="13" t="s">
        <v>57</v>
      </c>
      <c r="HV77" s="13" t="s">
        <v>172</v>
      </c>
      <c r="HW77" s="13" t="s">
        <v>78</v>
      </c>
      <c r="HX77" s="13" t="s">
        <v>62</v>
      </c>
      <c r="HZ77" s="13" t="s">
        <v>79</v>
      </c>
      <c r="IB77" s="13" t="s">
        <v>187</v>
      </c>
      <c r="IC77" s="13" t="s">
        <v>56</v>
      </c>
      <c r="ID77" s="13" t="s">
        <v>18</v>
      </c>
      <c r="IE77" s="13" t="s">
        <v>209</v>
      </c>
      <c r="IF77" s="13" t="s">
        <v>23</v>
      </c>
      <c r="IO77" s="13" t="s">
        <v>167</v>
      </c>
      <c r="IR77" s="13" t="s">
        <v>62</v>
      </c>
      <c r="IS77" s="13" t="s">
        <v>17</v>
      </c>
      <c r="IU77" s="13" t="s">
        <v>204</v>
      </c>
      <c r="IV77" s="13" t="s">
        <v>204</v>
      </c>
      <c r="IW77" s="13" t="s">
        <v>88</v>
      </c>
      <c r="IX77" s="13" t="s">
        <v>94</v>
      </c>
      <c r="IY77" s="13" t="s">
        <v>204</v>
      </c>
      <c r="IZ77" s="13" t="s">
        <v>5</v>
      </c>
      <c r="JA77" s="13" t="s">
        <v>167</v>
      </c>
      <c r="JB77" s="13" t="s">
        <v>46</v>
      </c>
      <c r="JE77" s="13" t="s">
        <v>17</v>
      </c>
      <c r="JF77" s="13" t="s">
        <v>62</v>
      </c>
      <c r="JG77" s="13" t="s">
        <v>62</v>
      </c>
      <c r="JH77" s="13" t="s">
        <v>62</v>
      </c>
      <c r="JI77" s="13" t="s">
        <v>38</v>
      </c>
      <c r="JJ77" s="13" t="s">
        <v>23</v>
      </c>
      <c r="JK77" s="13" t="s">
        <v>123</v>
      </c>
      <c r="JM77" s="13" t="s">
        <v>30</v>
      </c>
      <c r="JN77" s="13" t="s">
        <v>14</v>
      </c>
      <c r="JQ77" s="13" t="s">
        <v>83</v>
      </c>
      <c r="JR77" s="13" t="s">
        <v>22</v>
      </c>
      <c r="JS77" s="13" t="s">
        <v>108</v>
      </c>
      <c r="JT77" s="13" t="s">
        <v>108</v>
      </c>
      <c r="JU77" s="13" t="s">
        <v>17</v>
      </c>
      <c r="JV77" s="13" t="s">
        <v>110</v>
      </c>
      <c r="JW77" s="13" t="s">
        <v>44</v>
      </c>
      <c r="JX77" s="13" t="s">
        <v>83</v>
      </c>
      <c r="JY77" s="13" t="s">
        <v>83</v>
      </c>
      <c r="KA77" s="13" t="s">
        <v>54</v>
      </c>
      <c r="KB77" s="13" t="s">
        <v>17</v>
      </c>
      <c r="KC77" s="13" t="s">
        <v>205</v>
      </c>
      <c r="KF77" s="13" t="s">
        <v>20</v>
      </c>
      <c r="KH77" s="13" t="s">
        <v>39</v>
      </c>
      <c r="KK77" s="13" t="s">
        <v>78</v>
      </c>
      <c r="KL77" s="13" t="s">
        <v>21</v>
      </c>
      <c r="KM77" s="13" t="s">
        <v>83</v>
      </c>
      <c r="KN77" s="13" t="s">
        <v>95</v>
      </c>
      <c r="KO77" s="13" t="s">
        <v>110</v>
      </c>
      <c r="KQ77" s="13" t="s">
        <v>11</v>
      </c>
      <c r="KR77" s="13" t="s">
        <v>17</v>
      </c>
      <c r="KT77" s="13" t="s">
        <v>37</v>
      </c>
      <c r="KU77" s="13" t="s">
        <v>54</v>
      </c>
      <c r="KV77" s="13" t="s">
        <v>5</v>
      </c>
      <c r="KX77" s="13" t="s">
        <v>54</v>
      </c>
      <c r="KY77" s="13" t="s">
        <v>110</v>
      </c>
      <c r="LB77" s="13" t="s">
        <v>79</v>
      </c>
      <c r="LG77" s="13" t="s">
        <v>5</v>
      </c>
      <c r="LJ77" s="13" t="s">
        <v>15</v>
      </c>
      <c r="LK77" s="13" t="s">
        <v>124</v>
      </c>
      <c r="LL77" s="13" t="s">
        <v>56</v>
      </c>
      <c r="LM77" s="13" t="s">
        <v>28</v>
      </c>
      <c r="LO77" s="13" t="s">
        <v>79</v>
      </c>
      <c r="LP77" s="13" t="s">
        <v>23</v>
      </c>
      <c r="LQ77" s="13" t="s">
        <v>110</v>
      </c>
      <c r="LR77" s="13" t="s">
        <v>54</v>
      </c>
      <c r="LS77" s="13" t="s">
        <v>11</v>
      </c>
      <c r="LT77" s="13" t="s">
        <v>30</v>
      </c>
      <c r="LW77" s="13" t="s">
        <v>38</v>
      </c>
      <c r="LX77" s="13" t="s">
        <v>25</v>
      </c>
      <c r="LZ77" s="13" t="s">
        <v>14</v>
      </c>
      <c r="MA77" s="13" t="s">
        <v>39</v>
      </c>
      <c r="MB77" s="13" t="s">
        <v>171</v>
      </c>
      <c r="MC77" s="13" t="s">
        <v>11</v>
      </c>
      <c r="MD77" s="13" t="s">
        <v>11</v>
      </c>
      <c r="ME77" s="13" t="s">
        <v>10</v>
      </c>
      <c r="MG77" s="13" t="s">
        <v>110</v>
      </c>
      <c r="MI77" s="13" t="s">
        <v>18</v>
      </c>
      <c r="MN77" s="13" t="s">
        <v>41</v>
      </c>
      <c r="MO77" s="13" t="s">
        <v>30</v>
      </c>
      <c r="MP77" s="13" t="s">
        <v>11</v>
      </c>
      <c r="MQ77" s="13" t="s">
        <v>62</v>
      </c>
      <c r="NK77" s="13" t="s">
        <v>116</v>
      </c>
      <c r="NS77" s="13" t="s">
        <v>25</v>
      </c>
      <c r="NV77" s="13" t="s">
        <v>19</v>
      </c>
      <c r="NW77" s="13" t="s">
        <v>19</v>
      </c>
      <c r="NX77" s="13" t="s">
        <v>19</v>
      </c>
      <c r="NY77" s="13" t="s">
        <v>71</v>
      </c>
      <c r="NZ77" s="13" t="s">
        <v>19</v>
      </c>
      <c r="OA77" s="13" t="s">
        <v>56</v>
      </c>
      <c r="OE77" s="13" t="s">
        <v>60</v>
      </c>
      <c r="OH77" s="13" t="s">
        <v>2</v>
      </c>
      <c r="OI77" s="13" t="s">
        <v>82</v>
      </c>
      <c r="OQ77" s="13" t="s">
        <v>27</v>
      </c>
      <c r="OU77" s="13" t="s">
        <v>38</v>
      </c>
      <c r="OV77" s="13" t="s">
        <v>79</v>
      </c>
      <c r="OX77" s="13" t="s">
        <v>17</v>
      </c>
      <c r="PA77" s="13" t="s">
        <v>14</v>
      </c>
      <c r="PB77" s="13" t="s">
        <v>82</v>
      </c>
      <c r="PF77" s="13" t="s">
        <v>263</v>
      </c>
      <c r="PO77" s="13" t="s">
        <v>11</v>
      </c>
      <c r="PP77" s="13" t="s">
        <v>77</v>
      </c>
      <c r="PQ77" s="13" t="s">
        <v>78</v>
      </c>
      <c r="PS77" s="13" t="s">
        <v>23</v>
      </c>
      <c r="PT77" s="13" t="s">
        <v>102</v>
      </c>
      <c r="PV77" s="13" t="s">
        <v>2</v>
      </c>
      <c r="PW77" s="13" t="s">
        <v>209</v>
      </c>
      <c r="PX77" s="13" t="s">
        <v>21</v>
      </c>
      <c r="PY77" s="13" t="s">
        <v>23</v>
      </c>
      <c r="PZ77" s="13" t="s">
        <v>62</v>
      </c>
      <c r="QA77" s="13" t="s">
        <v>5</v>
      </c>
      <c r="QB77" s="13" t="s">
        <v>110</v>
      </c>
      <c r="QP77" s="13" t="s">
        <v>200</v>
      </c>
      <c r="RA77" s="13" t="s">
        <v>201</v>
      </c>
      <c r="RB77" s="13" t="s">
        <v>278</v>
      </c>
      <c r="RC77" s="13" t="s">
        <v>60</v>
      </c>
      <c r="RD77" s="13" t="s">
        <v>194</v>
      </c>
      <c r="RE77" s="13" t="s">
        <v>102</v>
      </c>
      <c r="RO77" s="13" t="s">
        <v>62</v>
      </c>
      <c r="RV77" s="13" t="s">
        <v>28</v>
      </c>
      <c r="RX77" s="13" t="s">
        <v>17</v>
      </c>
      <c r="RY77" s="13" t="s">
        <v>209</v>
      </c>
      <c r="RZ77" s="13" t="s">
        <v>254</v>
      </c>
      <c r="SA77" s="13" t="s">
        <v>18</v>
      </c>
      <c r="SB77" s="13" t="s">
        <v>20</v>
      </c>
      <c r="SC77" s="13" t="s">
        <v>2</v>
      </c>
      <c r="SE77" s="13" t="s">
        <v>20</v>
      </c>
      <c r="SI77" s="13" t="s">
        <v>20</v>
      </c>
      <c r="SK77" s="13" t="s">
        <v>10</v>
      </c>
      <c r="SM77" s="13" t="s">
        <v>46</v>
      </c>
      <c r="SO77" s="13" t="s">
        <v>171</v>
      </c>
      <c r="SP77" s="13" t="s">
        <v>17</v>
      </c>
      <c r="SQ77" s="13" t="s">
        <v>110</v>
      </c>
      <c r="ST77" s="13" t="s">
        <v>17</v>
      </c>
      <c r="SX77" s="13" t="s">
        <v>116</v>
      </c>
      <c r="SY77" s="13" t="s">
        <v>34</v>
      </c>
      <c r="TD77" s="13" t="s">
        <v>118</v>
      </c>
      <c r="TI77" s="13" t="s">
        <v>49</v>
      </c>
      <c r="TJ77" s="13" t="s">
        <v>304</v>
      </c>
      <c r="TK77" s="13" t="s">
        <v>87</v>
      </c>
      <c r="TL77" s="13" t="s">
        <v>171</v>
      </c>
      <c r="TM77" s="13" t="s">
        <v>83</v>
      </c>
      <c r="TN77" s="13" t="s">
        <v>108</v>
      </c>
      <c r="TO77" s="13" t="s">
        <v>217</v>
      </c>
      <c r="TS77" s="13" t="s">
        <v>10</v>
      </c>
      <c r="TU77" s="13" t="s">
        <v>44</v>
      </c>
      <c r="TY77" s="13" t="s">
        <v>157</v>
      </c>
      <c r="UB77" s="13" t="s">
        <v>22</v>
      </c>
      <c r="UC77" s="13" t="s">
        <v>53</v>
      </c>
      <c r="UE77" s="13" t="s">
        <v>79</v>
      </c>
      <c r="UF77" s="13" t="s">
        <v>17</v>
      </c>
      <c r="UP77" s="13" t="s">
        <v>34</v>
      </c>
      <c r="VB77" s="13" t="s">
        <v>20</v>
      </c>
      <c r="VJ77" s="13" t="s">
        <v>54</v>
      </c>
      <c r="VL77" s="13" t="s">
        <v>110</v>
      </c>
      <c r="VU77" s="13" t="s">
        <v>110</v>
      </c>
      <c r="VW77" s="13" t="s">
        <v>208</v>
      </c>
      <c r="VX77" s="13" t="s">
        <v>28</v>
      </c>
      <c r="VY77" s="13" t="s">
        <v>62</v>
      </c>
      <c r="VZ77" s="13" t="s">
        <v>44</v>
      </c>
      <c r="WA77" s="13" t="s">
        <v>165</v>
      </c>
      <c r="WB77" s="13" t="s">
        <v>21</v>
      </c>
      <c r="WC77" s="13" t="s">
        <v>54</v>
      </c>
      <c r="WE77" s="13" t="s">
        <v>38</v>
      </c>
      <c r="WF77" s="13" t="s">
        <v>79</v>
      </c>
      <c r="WG77" s="13" t="s">
        <v>38</v>
      </c>
      <c r="WI77" s="13" t="s">
        <v>78</v>
      </c>
      <c r="WX77" s="13" t="s">
        <v>7</v>
      </c>
      <c r="WY77" s="13" t="s">
        <v>17</v>
      </c>
      <c r="XB77" s="13" t="s">
        <v>296</v>
      </c>
      <c r="XC77" s="13" t="s">
        <v>57</v>
      </c>
      <c r="XD77" s="13" t="s">
        <v>118</v>
      </c>
      <c r="XE77" s="13" t="s">
        <v>118</v>
      </c>
      <c r="XN77" s="13" t="s">
        <v>108</v>
      </c>
      <c r="XO77" s="13" t="s">
        <v>79</v>
      </c>
      <c r="XP77" s="13" t="s">
        <v>118</v>
      </c>
      <c r="XQ77" s="13" t="s">
        <v>290</v>
      </c>
      <c r="XR77" s="13" t="s">
        <v>79</v>
      </c>
      <c r="XS77" s="13" t="s">
        <v>19</v>
      </c>
      <c r="XT77" s="13" t="s">
        <v>167</v>
      </c>
      <c r="XX77" s="13" t="s">
        <v>323</v>
      </c>
      <c r="YA77" s="13" t="s">
        <v>278</v>
      </c>
      <c r="YD77" s="13" t="s">
        <v>19</v>
      </c>
      <c r="YL77" s="13" t="s">
        <v>57</v>
      </c>
      <c r="AAB77" s="13" t="s">
        <v>124</v>
      </c>
      <c r="AAC77" s="13" t="s">
        <v>290</v>
      </c>
      <c r="AAD77" s="13" t="s">
        <v>290</v>
      </c>
      <c r="AAE77" s="13" t="s">
        <v>217</v>
      </c>
      <c r="AAF77" s="13" t="s">
        <v>22</v>
      </c>
      <c r="AAG77" s="13" t="s">
        <v>217</v>
      </c>
      <c r="AAH77" s="13" t="s">
        <v>25</v>
      </c>
      <c r="AAI77" s="13" t="s">
        <v>194</v>
      </c>
      <c r="AAJ77" s="13" t="s">
        <v>201</v>
      </c>
      <c r="AAK77" s="13" t="s">
        <v>10</v>
      </c>
      <c r="AAL77" s="13" t="s">
        <v>331</v>
      </c>
      <c r="AAY77" s="13" t="s">
        <v>124</v>
      </c>
      <c r="ABA77" s="13" t="s">
        <v>124</v>
      </c>
      <c r="ABB77" s="13" t="s">
        <v>127</v>
      </c>
      <c r="ABC77" s="13" t="s">
        <v>116</v>
      </c>
      <c r="ABD77" s="13" t="s">
        <v>73</v>
      </c>
      <c r="ABI77" s="13" t="s">
        <v>339</v>
      </c>
      <c r="ABP77" s="13" t="s">
        <v>11</v>
      </c>
      <c r="ABT77" s="13" t="s">
        <v>181</v>
      </c>
      <c r="ABU77" s="13" t="s">
        <v>181</v>
      </c>
      <c r="ABV77" s="13" t="s">
        <v>167</v>
      </c>
      <c r="ABW77" s="13" t="s">
        <v>22</v>
      </c>
      <c r="ABX77" s="13" t="s">
        <v>167</v>
      </c>
      <c r="ABY77" s="13" t="s">
        <v>94</v>
      </c>
      <c r="ABZ77" s="13" t="s">
        <v>7</v>
      </c>
      <c r="ACA77" s="13" t="s">
        <v>345</v>
      </c>
      <c r="ACB77" s="13" t="s">
        <v>113</v>
      </c>
      <c r="ACC77" s="13" t="s">
        <v>7</v>
      </c>
      <c r="ACD77" s="13" t="s">
        <v>107</v>
      </c>
      <c r="ACE77" s="13" t="s">
        <v>80</v>
      </c>
      <c r="ACF77" s="13" t="s">
        <v>44</v>
      </c>
      <c r="ACG77" s="13" t="s">
        <v>197</v>
      </c>
      <c r="ACH77" s="13" t="s">
        <v>107</v>
      </c>
      <c r="ACI77" s="13" t="s">
        <v>331</v>
      </c>
      <c r="ACK77" s="13" t="s">
        <v>337</v>
      </c>
      <c r="ACL77" s="13" t="s">
        <v>331</v>
      </c>
      <c r="ACR77" s="13" t="s">
        <v>347</v>
      </c>
      <c r="ACS77" s="13" t="s">
        <v>277</v>
      </c>
      <c r="ACT77" s="13" t="s">
        <v>56</v>
      </c>
      <c r="ACU77" s="13" t="s">
        <v>118</v>
      </c>
      <c r="ACV77" s="13" t="s">
        <v>105</v>
      </c>
      <c r="ACW77" s="13" t="s">
        <v>108</v>
      </c>
      <c r="ACX77" s="13" t="s">
        <v>100</v>
      </c>
      <c r="ACY77" s="13" t="s">
        <v>290</v>
      </c>
      <c r="ACZ77" s="13" t="s">
        <v>290</v>
      </c>
      <c r="ADA77" s="13" t="s">
        <v>29</v>
      </c>
      <c r="ADB77" s="13" t="s">
        <v>201</v>
      </c>
      <c r="ADC77" s="13" t="s">
        <v>118</v>
      </c>
      <c r="ADH77" s="13" t="s">
        <v>107</v>
      </c>
      <c r="ADJ77" s="13" t="s">
        <v>54</v>
      </c>
      <c r="ADK77" s="13" t="s">
        <v>157</v>
      </c>
      <c r="ADT77" s="13" t="s">
        <v>336</v>
      </c>
      <c r="ADX77" s="13" t="s">
        <v>78</v>
      </c>
      <c r="ADZ77" s="13" t="s">
        <v>25</v>
      </c>
      <c r="AEA77" s="13" t="s">
        <v>54</v>
      </c>
      <c r="AEI77" s="13" t="s">
        <v>200</v>
      </c>
      <c r="AET77" s="13" t="s">
        <v>111</v>
      </c>
      <c r="AEW77" s="13" t="s">
        <v>36</v>
      </c>
      <c r="AEY77" s="13" t="s">
        <v>62</v>
      </c>
      <c r="AFG77" s="13" t="s">
        <v>107</v>
      </c>
      <c r="AFH77" s="13" t="s">
        <v>79</v>
      </c>
      <c r="AFI77" s="13" t="s">
        <v>79</v>
      </c>
      <c r="AFJ77" s="13" t="s">
        <v>7</v>
      </c>
      <c r="AFP77" s="13" t="s">
        <v>10</v>
      </c>
      <c r="AGA77" s="13" t="s">
        <v>79</v>
      </c>
      <c r="AGR77" s="13" t="s">
        <v>62</v>
      </c>
      <c r="AGS77" s="13" t="s">
        <v>110</v>
      </c>
      <c r="AGU77" s="13" t="s">
        <v>204</v>
      </c>
      <c r="AGV77" s="13" t="s">
        <v>31</v>
      </c>
      <c r="AGX77" s="13" t="s">
        <v>79</v>
      </c>
      <c r="AGY77" s="13" t="s">
        <v>80</v>
      </c>
      <c r="AGZ77" s="13" t="s">
        <v>14</v>
      </c>
      <c r="AHF77" s="13" t="s">
        <v>210</v>
      </c>
      <c r="AHJ77" s="13" t="s">
        <v>15</v>
      </c>
      <c r="AHK77" s="13" t="s">
        <v>20</v>
      </c>
      <c r="AHP77" s="13" t="s">
        <v>24</v>
      </c>
      <c r="AHQ77" s="13" t="s">
        <v>24</v>
      </c>
      <c r="AHR77" s="13" t="s">
        <v>17</v>
      </c>
      <c r="AHS77" s="13" t="s">
        <v>278</v>
      </c>
      <c r="AHT77" s="13" t="s">
        <v>53</v>
      </c>
      <c r="AHU77" s="13" t="s">
        <v>362</v>
      </c>
      <c r="AHV77" s="13" t="s">
        <v>336</v>
      </c>
      <c r="AHW77" s="13" t="s">
        <v>24</v>
      </c>
      <c r="AHX77" s="13" t="s">
        <v>107</v>
      </c>
      <c r="AHY77" s="13" t="s">
        <v>111</v>
      </c>
      <c r="AHZ77" s="13" t="s">
        <v>38</v>
      </c>
      <c r="AIB77" s="13" t="s">
        <v>111</v>
      </c>
      <c r="AII77" s="13" t="s">
        <v>79</v>
      </c>
      <c r="AIJ77" s="13" t="s">
        <v>110</v>
      </c>
      <c r="AIK77" s="13" t="s">
        <v>202</v>
      </c>
      <c r="AIM77" s="13" t="s">
        <v>329</v>
      </c>
      <c r="AIX77" s="13" t="s">
        <v>54</v>
      </c>
      <c r="AIY77" s="13" t="s">
        <v>21</v>
      </c>
      <c r="AJB77" s="13" t="s">
        <v>79</v>
      </c>
      <c r="AJD77" s="13" t="s">
        <v>111</v>
      </c>
      <c r="AJF77" s="13" t="s">
        <v>71</v>
      </c>
      <c r="AJL77" s="13" t="s">
        <v>248</v>
      </c>
      <c r="AJO77" s="13" t="s">
        <v>31</v>
      </c>
      <c r="AJR77" s="13" t="s">
        <v>17</v>
      </c>
      <c r="AJS77" s="13" t="s">
        <v>79</v>
      </c>
      <c r="AJV77" s="13" t="s">
        <v>79</v>
      </c>
      <c r="AJW77" s="13" t="s">
        <v>110</v>
      </c>
      <c r="AJX77" s="13" t="s">
        <v>36</v>
      </c>
      <c r="AJY77" s="13" t="s">
        <v>10</v>
      </c>
      <c r="AKA77" s="13" t="s">
        <v>83</v>
      </c>
      <c r="AKC77" s="13" t="s">
        <v>21</v>
      </c>
      <c r="AKD77" s="13" t="s">
        <v>101</v>
      </c>
      <c r="AKF77" s="13" t="s">
        <v>21</v>
      </c>
      <c r="AKG77" s="13" t="s">
        <v>10</v>
      </c>
      <c r="AKH77" s="13" t="s">
        <v>110</v>
      </c>
      <c r="AKI77" s="13" t="s">
        <v>79</v>
      </c>
      <c r="AKJ77" s="13" t="s">
        <v>54</v>
      </c>
      <c r="AKK77" s="13" t="s">
        <v>13</v>
      </c>
      <c r="AKM77" s="13" t="s">
        <v>329</v>
      </c>
      <c r="AKR77" s="13" t="s">
        <v>15</v>
      </c>
      <c r="AKS77" s="13" t="s">
        <v>111</v>
      </c>
      <c r="AKT77" s="13" t="s">
        <v>97</v>
      </c>
      <c r="AKU77" s="13" t="s">
        <v>11</v>
      </c>
      <c r="AKV77" s="13" t="s">
        <v>391</v>
      </c>
      <c r="AKW77" s="13" t="s">
        <v>79</v>
      </c>
      <c r="AKX77" s="13" t="s">
        <v>14</v>
      </c>
      <c r="AKY77" s="13" t="s">
        <v>79</v>
      </c>
      <c r="AKZ77" s="13" t="s">
        <v>28</v>
      </c>
      <c r="ALA77" s="13" t="s">
        <v>45</v>
      </c>
      <c r="ALB77" s="13" t="s">
        <v>83</v>
      </c>
      <c r="ALC77" s="13" t="s">
        <v>124</v>
      </c>
      <c r="ALD77" s="13" t="s">
        <v>124</v>
      </c>
      <c r="ALL77" s="13" t="s">
        <v>36</v>
      </c>
      <c r="ALU77" s="13" t="s">
        <v>394</v>
      </c>
      <c r="ALW77" s="13" t="s">
        <v>79</v>
      </c>
      <c r="ALX77" s="13" t="s">
        <v>83</v>
      </c>
      <c r="ALY77" s="13" t="s">
        <v>79</v>
      </c>
      <c r="ALZ77" s="13" t="s">
        <v>36</v>
      </c>
      <c r="AMA77" s="13" t="s">
        <v>210</v>
      </c>
      <c r="AMB77" s="13" t="s">
        <v>18</v>
      </c>
      <c r="AMC77" s="13" t="s">
        <v>11</v>
      </c>
      <c r="AME77" s="13" t="s">
        <v>277</v>
      </c>
      <c r="AMF77" s="13" t="s">
        <v>362</v>
      </c>
      <c r="AMG77" s="13" t="s">
        <v>41</v>
      </c>
      <c r="AMH77" s="13" t="s">
        <v>210</v>
      </c>
      <c r="AMI77" s="13" t="s">
        <v>210</v>
      </c>
      <c r="AMJ77" s="13" t="s">
        <v>210</v>
      </c>
      <c r="AMK77" s="13" t="s">
        <v>121</v>
      </c>
      <c r="AML77" s="13" t="s">
        <v>121</v>
      </c>
      <c r="AMM77" s="13" t="s">
        <v>10</v>
      </c>
      <c r="AMO77" s="13" t="s">
        <v>15</v>
      </c>
      <c r="AMP77" s="13" t="s">
        <v>23</v>
      </c>
      <c r="AMQ77" s="13" t="s">
        <v>28</v>
      </c>
      <c r="AMR77" s="13" t="s">
        <v>201</v>
      </c>
      <c r="AMS77" s="13" t="s">
        <v>11</v>
      </c>
      <c r="AMT77" s="13" t="s">
        <v>21</v>
      </c>
      <c r="AMU77" s="13" t="s">
        <v>62</v>
      </c>
      <c r="AMV77" s="13" t="s">
        <v>62</v>
      </c>
      <c r="AMX77" s="13" t="s">
        <v>31</v>
      </c>
      <c r="AMY77" s="13" t="s">
        <v>31</v>
      </c>
      <c r="AMZ77" s="13" t="s">
        <v>331</v>
      </c>
      <c r="ANA77" s="13" t="s">
        <v>62</v>
      </c>
      <c r="ANB77" s="13" t="s">
        <v>31</v>
      </c>
      <c r="ANC77" s="13" t="s">
        <v>32</v>
      </c>
      <c r="AND77" s="13" t="s">
        <v>28</v>
      </c>
      <c r="ANE77" s="13" t="s">
        <v>118</v>
      </c>
      <c r="ANH77" s="13" t="s">
        <v>277</v>
      </c>
      <c r="ANL77" s="13" t="s">
        <v>79</v>
      </c>
      <c r="ANM77" s="13" t="s">
        <v>262</v>
      </c>
      <c r="ANN77" s="13" t="s">
        <v>262</v>
      </c>
      <c r="ANO77" s="13" t="s">
        <v>130</v>
      </c>
      <c r="ANP77" s="13" t="s">
        <v>123</v>
      </c>
      <c r="ANQ77" s="13" t="s">
        <v>403</v>
      </c>
      <c r="ANR77" s="13" t="s">
        <v>55</v>
      </c>
      <c r="ANS77" s="13" t="s">
        <v>111</v>
      </c>
      <c r="ANT77" s="13" t="s">
        <v>110</v>
      </c>
      <c r="ANU77" s="13" t="s">
        <v>331</v>
      </c>
      <c r="ANV77" s="13" t="s">
        <v>78</v>
      </c>
      <c r="ANY77" s="13" t="s">
        <v>11</v>
      </c>
      <c r="AOH77" s="13" t="s">
        <v>21</v>
      </c>
      <c r="AOJ77" s="13" t="s">
        <v>110</v>
      </c>
      <c r="AOK77" s="13" t="s">
        <v>330</v>
      </c>
      <c r="APD77" s="13" t="s">
        <v>7</v>
      </c>
      <c r="APE77" s="13" t="s">
        <v>179</v>
      </c>
      <c r="APJ77" s="13" t="s">
        <v>18</v>
      </c>
      <c r="APN77" s="13" t="s">
        <v>404</v>
      </c>
      <c r="APV77" s="13" t="s">
        <v>110</v>
      </c>
      <c r="AQA77" s="13" t="s">
        <v>179</v>
      </c>
      <c r="AQB77" s="13" t="s">
        <v>228</v>
      </c>
      <c r="AQD77" s="13" t="s">
        <v>49</v>
      </c>
      <c r="AQF77" s="13" t="s">
        <v>228</v>
      </c>
      <c r="AQT77" s="13" t="s">
        <v>11</v>
      </c>
      <c r="AQV77" s="13" t="s">
        <v>55</v>
      </c>
      <c r="AQW77" s="13" t="s">
        <v>195</v>
      </c>
      <c r="AQX77" s="13" t="s">
        <v>394</v>
      </c>
      <c r="AQY77" s="13" t="s">
        <v>195</v>
      </c>
      <c r="AQZ77" s="13" t="s">
        <v>195</v>
      </c>
      <c r="ARA77" s="13" t="s">
        <v>36</v>
      </c>
      <c r="ARB77" s="13" t="s">
        <v>49</v>
      </c>
      <c r="ARC77" s="13" t="s">
        <v>10</v>
      </c>
      <c r="ARD77" s="13" t="s">
        <v>399</v>
      </c>
      <c r="ARO77" s="13" t="s">
        <v>44</v>
      </c>
      <c r="ARP77" s="13" t="s">
        <v>167</v>
      </c>
      <c r="ARQ77" s="13" t="s">
        <v>108</v>
      </c>
      <c r="ARR77" s="13" t="s">
        <v>171</v>
      </c>
      <c r="ARS77" s="13" t="s">
        <v>167</v>
      </c>
      <c r="ART77" s="13" t="s">
        <v>167</v>
      </c>
      <c r="ARU77" s="13" t="s">
        <v>167</v>
      </c>
      <c r="ARV77" s="13" t="s">
        <v>423</v>
      </c>
      <c r="ARX77" s="13" t="s">
        <v>158</v>
      </c>
      <c r="ARZ77" s="13" t="s">
        <v>21</v>
      </c>
      <c r="ASA77" s="13" t="s">
        <v>413</v>
      </c>
      <c r="ASC77" s="13" t="s">
        <v>25</v>
      </c>
      <c r="ASD77" s="13" t="s">
        <v>22</v>
      </c>
      <c r="ASE77" s="13" t="s">
        <v>54</v>
      </c>
      <c r="ASF77" s="13" t="s">
        <v>123</v>
      </c>
      <c r="ASG77" s="13" t="s">
        <v>7</v>
      </c>
      <c r="ASK77" s="13" t="s">
        <v>413</v>
      </c>
      <c r="ASN77" s="13" t="s">
        <v>413</v>
      </c>
      <c r="ASO77" s="13" t="s">
        <v>410</v>
      </c>
      <c r="ASP77" s="13" t="s">
        <v>33</v>
      </c>
      <c r="ASQ77" s="13" t="s">
        <v>9</v>
      </c>
      <c r="AST77" s="13" t="s">
        <v>30</v>
      </c>
      <c r="ASV77" s="13" t="s">
        <v>33</v>
      </c>
      <c r="ATA77" s="13" t="s">
        <v>73</v>
      </c>
      <c r="ATB77" s="13" t="s">
        <v>113</v>
      </c>
      <c r="ATD77" s="13" t="s">
        <v>329</v>
      </c>
      <c r="ATM77" s="13" t="s">
        <v>429</v>
      </c>
      <c r="ATN77" s="13" t="s">
        <v>176</v>
      </c>
      <c r="ATO77" s="13" t="s">
        <v>9</v>
      </c>
      <c r="ATP77" s="13" t="s">
        <v>111</v>
      </c>
      <c r="ATR77" s="13" t="s">
        <v>60</v>
      </c>
      <c r="ATS77" s="13" t="s">
        <v>57</v>
      </c>
      <c r="ATT77" s="13" t="s">
        <v>61</v>
      </c>
      <c r="ATU77" s="13" t="s">
        <v>61</v>
      </c>
      <c r="ATV77" s="13" t="s">
        <v>44</v>
      </c>
      <c r="ATW77" s="13" t="s">
        <v>79</v>
      </c>
      <c r="ATX77" s="13" t="s">
        <v>336</v>
      </c>
      <c r="AUA77" s="13" t="s">
        <v>36</v>
      </c>
      <c r="AUF77" s="13" t="s">
        <v>25</v>
      </c>
      <c r="AUG77" s="13" t="s">
        <v>55</v>
      </c>
      <c r="AUK77" s="13" t="s">
        <v>25</v>
      </c>
      <c r="AUL77" s="13" t="s">
        <v>7</v>
      </c>
      <c r="AUM77" s="13" t="s">
        <v>412</v>
      </c>
      <c r="AUR77" s="13" t="s">
        <v>21</v>
      </c>
      <c r="AUV77" s="13" t="s">
        <v>336</v>
      </c>
      <c r="AVB77" s="13" t="s">
        <v>110</v>
      </c>
      <c r="AVC77" s="13" t="s">
        <v>195</v>
      </c>
      <c r="AVE77" s="13" t="s">
        <v>336</v>
      </c>
      <c r="AVF77" s="13" t="s">
        <v>10</v>
      </c>
      <c r="AVW77" s="13" t="s">
        <v>17</v>
      </c>
      <c r="AVX77" s="13" t="s">
        <v>79</v>
      </c>
      <c r="AVY77" s="13" t="s">
        <v>100</v>
      </c>
      <c r="AVZ77" s="13" t="s">
        <v>94</v>
      </c>
      <c r="AWA77" s="13" t="s">
        <v>79</v>
      </c>
      <c r="AWB77" s="13" t="s">
        <v>171</v>
      </c>
      <c r="AWC77" s="13" t="s">
        <v>49</v>
      </c>
      <c r="AWD77" s="13" t="s">
        <v>20</v>
      </c>
      <c r="AWE77" s="13" t="s">
        <v>73</v>
      </c>
      <c r="AWF77" s="13" t="s">
        <v>54</v>
      </c>
      <c r="AWG77" s="13" t="s">
        <v>45</v>
      </c>
      <c r="AWH77" s="13" t="s">
        <v>36</v>
      </c>
      <c r="AWI77" s="13" t="s">
        <v>194</v>
      </c>
      <c r="AWJ77" s="13" t="s">
        <v>194</v>
      </c>
      <c r="AWK77" s="13" t="s">
        <v>30</v>
      </c>
      <c r="AWM77" s="13" t="s">
        <v>80</v>
      </c>
      <c r="AWQ77" s="13" t="s">
        <v>21</v>
      </c>
      <c r="AWR77" s="13" t="s">
        <v>195</v>
      </c>
      <c r="AWT77" s="13" t="s">
        <v>45</v>
      </c>
      <c r="AWU77" s="13" t="s">
        <v>45</v>
      </c>
      <c r="AWV77" s="13" t="s">
        <v>362</v>
      </c>
      <c r="AWW77" s="13" t="s">
        <v>45</v>
      </c>
      <c r="AWY77" s="13" t="s">
        <v>196</v>
      </c>
      <c r="AXA77" s="13" t="s">
        <v>22</v>
      </c>
      <c r="AXB77" s="13" t="s">
        <v>120</v>
      </c>
      <c r="AXC77" s="13" t="s">
        <v>36</v>
      </c>
      <c r="AXD77" s="13" t="s">
        <v>81</v>
      </c>
      <c r="AXG77" s="13" t="s">
        <v>11</v>
      </c>
      <c r="AXN77" s="13" t="s">
        <v>128</v>
      </c>
      <c r="AXO77" s="13" t="s">
        <v>171</v>
      </c>
      <c r="AXP77" s="13" t="s">
        <v>128</v>
      </c>
      <c r="AXQ77" s="13" t="s">
        <v>69</v>
      </c>
      <c r="AXT77" s="13" t="s">
        <v>111</v>
      </c>
      <c r="AXU77" s="13" t="s">
        <v>362</v>
      </c>
    </row>
    <row r="78" spans="1:1321" s="13" customFormat="1">
      <c r="A78" s="45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AE78" s="13" t="s">
        <v>10</v>
      </c>
      <c r="AG78" s="13" t="s">
        <v>118</v>
      </c>
      <c r="AH78" s="13" t="s">
        <v>37</v>
      </c>
      <c r="AI78" s="13" t="s">
        <v>19</v>
      </c>
      <c r="AK78" s="13" t="s">
        <v>23</v>
      </c>
      <c r="AM78" s="13" t="s">
        <v>43</v>
      </c>
      <c r="BH78" s="13" t="s">
        <v>15</v>
      </c>
      <c r="BM78" s="13" t="s">
        <v>177</v>
      </c>
      <c r="BN78" s="13" t="s">
        <v>27</v>
      </c>
      <c r="BO78" s="13" t="s">
        <v>11</v>
      </c>
      <c r="BP78" s="13" t="s">
        <v>67</v>
      </c>
      <c r="BT78" s="13" t="s">
        <v>11</v>
      </c>
      <c r="BV78" s="13" t="s">
        <v>58</v>
      </c>
      <c r="BW78" s="13" t="s">
        <v>69</v>
      </c>
      <c r="CJ78" s="13" t="s">
        <v>29</v>
      </c>
      <c r="CN78" s="13" t="s">
        <v>45</v>
      </c>
      <c r="CY78" s="13" t="s">
        <v>11</v>
      </c>
      <c r="DC78" s="13" t="s">
        <v>9</v>
      </c>
      <c r="DD78" s="13" t="s">
        <v>9</v>
      </c>
      <c r="DI78" s="13" t="s">
        <v>110</v>
      </c>
      <c r="DN78" s="13" t="s">
        <v>9</v>
      </c>
      <c r="DQ78" s="13" t="s">
        <v>38</v>
      </c>
      <c r="DS78" s="13" t="s">
        <v>41</v>
      </c>
      <c r="DU78" s="13" t="s">
        <v>92</v>
      </c>
      <c r="DV78" s="13" t="s">
        <v>42</v>
      </c>
      <c r="EJ78" s="13" t="s">
        <v>69</v>
      </c>
      <c r="EM78" s="13" t="s">
        <v>171</v>
      </c>
      <c r="EP78" s="13" t="s">
        <v>86</v>
      </c>
      <c r="EQ78" s="13" t="s">
        <v>57</v>
      </c>
      <c r="ER78" s="13" t="s">
        <v>42</v>
      </c>
      <c r="ES78" s="13" t="s">
        <v>57</v>
      </c>
      <c r="FF78" s="13" t="s">
        <v>9</v>
      </c>
      <c r="FG78" s="13" t="s">
        <v>41</v>
      </c>
      <c r="FI78" s="13" t="s">
        <v>76</v>
      </c>
      <c r="FL78" s="13" t="s">
        <v>23</v>
      </c>
      <c r="FO78" s="13" t="s">
        <v>110</v>
      </c>
      <c r="FQ78" s="13" t="s">
        <v>21</v>
      </c>
      <c r="FR78" s="13" t="s">
        <v>29</v>
      </c>
      <c r="FS78" s="13" t="s">
        <v>17</v>
      </c>
      <c r="FT78" s="13" t="s">
        <v>20</v>
      </c>
      <c r="FW78" s="13" t="s">
        <v>27</v>
      </c>
      <c r="FZ78" s="13" t="s">
        <v>62</v>
      </c>
      <c r="GA78" s="13" t="s">
        <v>11</v>
      </c>
      <c r="GB78" s="13" t="s">
        <v>8</v>
      </c>
      <c r="GF78" s="13" t="s">
        <v>28</v>
      </c>
      <c r="GK78" s="13" t="s">
        <v>8</v>
      </c>
      <c r="GL78" s="13" t="s">
        <v>74</v>
      </c>
      <c r="GS78" s="13" t="s">
        <v>102</v>
      </c>
      <c r="GW78" s="13" t="s">
        <v>10</v>
      </c>
      <c r="GY78" s="13" t="s">
        <v>190</v>
      </c>
      <c r="HC78" s="13" t="s">
        <v>200</v>
      </c>
      <c r="HD78" s="13" t="s">
        <v>17</v>
      </c>
      <c r="HE78" s="13" t="s">
        <v>62</v>
      </c>
      <c r="HF78" s="13" t="s">
        <v>73</v>
      </c>
      <c r="HG78" s="13" t="s">
        <v>21</v>
      </c>
      <c r="HH78" s="13" t="s">
        <v>155</v>
      </c>
      <c r="HI78" s="13" t="s">
        <v>56</v>
      </c>
      <c r="HJ78" s="13" t="s">
        <v>11</v>
      </c>
      <c r="HK78" s="13" t="s">
        <v>15</v>
      </c>
      <c r="HO78" s="13" t="s">
        <v>57</v>
      </c>
      <c r="HQ78" s="13" t="s">
        <v>20</v>
      </c>
      <c r="HW78" s="13" t="s">
        <v>171</v>
      </c>
      <c r="HX78" s="13" t="s">
        <v>17</v>
      </c>
      <c r="IB78" s="13" t="s">
        <v>92</v>
      </c>
      <c r="IC78" s="13" t="s">
        <v>53</v>
      </c>
      <c r="ID78" s="13" t="s">
        <v>9</v>
      </c>
      <c r="IE78" s="13" t="s">
        <v>10</v>
      </c>
      <c r="IO78" s="13" t="s">
        <v>37</v>
      </c>
      <c r="IR78" s="13" t="s">
        <v>17</v>
      </c>
      <c r="IU78" s="13" t="s">
        <v>54</v>
      </c>
      <c r="IV78" s="13" t="s">
        <v>38</v>
      </c>
      <c r="IW78" s="13" t="s">
        <v>60</v>
      </c>
      <c r="IX78" s="13" t="s">
        <v>16</v>
      </c>
      <c r="IY78" s="13" t="s">
        <v>28</v>
      </c>
      <c r="IZ78" s="13" t="s">
        <v>88</v>
      </c>
      <c r="JF78" s="13" t="s">
        <v>44</v>
      </c>
      <c r="JG78" s="13" t="s">
        <v>60</v>
      </c>
      <c r="JH78" s="13" t="s">
        <v>15</v>
      </c>
      <c r="JI78" s="13" t="s">
        <v>73</v>
      </c>
      <c r="JK78" s="13" t="s">
        <v>200</v>
      </c>
      <c r="JM78" s="13" t="s">
        <v>110</v>
      </c>
      <c r="JN78" s="13" t="s">
        <v>109</v>
      </c>
      <c r="JQ78" s="13" t="s">
        <v>41</v>
      </c>
      <c r="JR78" s="13" t="s">
        <v>83</v>
      </c>
      <c r="JS78" s="13" t="s">
        <v>83</v>
      </c>
      <c r="JT78" s="13" t="s">
        <v>123</v>
      </c>
      <c r="JU78" s="13" t="s">
        <v>40</v>
      </c>
      <c r="JV78" s="13" t="s">
        <v>92</v>
      </c>
      <c r="JW78" s="13" t="s">
        <v>54</v>
      </c>
      <c r="KA78" s="13" t="s">
        <v>79</v>
      </c>
      <c r="KB78" s="13" t="s">
        <v>11</v>
      </c>
      <c r="KC78" s="13" t="s">
        <v>110</v>
      </c>
      <c r="KF78" s="13" t="s">
        <v>124</v>
      </c>
      <c r="KH78" s="13" t="s">
        <v>14</v>
      </c>
      <c r="KL78" s="13" t="s">
        <v>40</v>
      </c>
      <c r="KM78" s="13" t="s">
        <v>23</v>
      </c>
      <c r="KN78" s="13" t="s">
        <v>94</v>
      </c>
      <c r="KO78" s="13" t="s">
        <v>208</v>
      </c>
      <c r="KQ78" s="13" t="s">
        <v>14</v>
      </c>
      <c r="KR78" s="13" t="s">
        <v>23</v>
      </c>
      <c r="KT78" s="13" t="s">
        <v>92</v>
      </c>
      <c r="KU78" s="13" t="s">
        <v>110</v>
      </c>
      <c r="KV78" s="13" t="s">
        <v>79</v>
      </c>
      <c r="KX78" s="13" t="s">
        <v>110</v>
      </c>
      <c r="KY78" s="13" t="s">
        <v>14</v>
      </c>
      <c r="LB78" s="13" t="s">
        <v>110</v>
      </c>
      <c r="LG78" s="13" t="s">
        <v>194</v>
      </c>
      <c r="LJ78" s="13" t="s">
        <v>14</v>
      </c>
      <c r="LK78" s="13" t="s">
        <v>83</v>
      </c>
      <c r="LL78" s="13" t="s">
        <v>194</v>
      </c>
      <c r="LM78" s="13" t="s">
        <v>36</v>
      </c>
      <c r="LO78" s="13" t="s">
        <v>9</v>
      </c>
      <c r="LP78" s="13" t="s">
        <v>205</v>
      </c>
      <c r="LR78" s="13" t="s">
        <v>167</v>
      </c>
      <c r="LS78" s="13" t="s">
        <v>23</v>
      </c>
      <c r="LT78" s="13" t="s">
        <v>54</v>
      </c>
      <c r="LW78" s="13" t="s">
        <v>43</v>
      </c>
      <c r="LX78" s="13" t="s">
        <v>237</v>
      </c>
      <c r="LZ78" s="13" t="s">
        <v>25</v>
      </c>
      <c r="MA78" s="13" t="s">
        <v>13</v>
      </c>
      <c r="MB78" s="13" t="s">
        <v>57</v>
      </c>
      <c r="MC78" s="13" t="s">
        <v>205</v>
      </c>
      <c r="MI78" s="13" t="s">
        <v>30</v>
      </c>
      <c r="MP78" s="13" t="s">
        <v>54</v>
      </c>
      <c r="NK78" s="13" t="s">
        <v>200</v>
      </c>
      <c r="NS78" s="13" t="s">
        <v>82</v>
      </c>
      <c r="NV78" s="13" t="s">
        <v>22</v>
      </c>
      <c r="NW78" s="13" t="s">
        <v>99</v>
      </c>
      <c r="NX78" s="13" t="s">
        <v>10</v>
      </c>
      <c r="NY78" s="13" t="s">
        <v>73</v>
      </c>
      <c r="NZ78" s="13" t="s">
        <v>22</v>
      </c>
      <c r="OA78" s="13" t="s">
        <v>118</v>
      </c>
      <c r="OE78" s="13" t="s">
        <v>79</v>
      </c>
      <c r="OH78" s="13" t="s">
        <v>17</v>
      </c>
      <c r="OQ78" s="13" t="s">
        <v>34</v>
      </c>
      <c r="OX78" s="13" t="s">
        <v>113</v>
      </c>
      <c r="PA78" s="13" t="s">
        <v>17</v>
      </c>
      <c r="PB78" s="13" t="s">
        <v>11</v>
      </c>
      <c r="PO78" s="13" t="s">
        <v>71</v>
      </c>
      <c r="PP78" s="13" t="s">
        <v>110</v>
      </c>
      <c r="PQ78" s="13" t="s">
        <v>24</v>
      </c>
      <c r="PS78" s="13" t="s">
        <v>60</v>
      </c>
      <c r="PV78" s="13" t="s">
        <v>79</v>
      </c>
      <c r="PW78" s="13" t="s">
        <v>83</v>
      </c>
      <c r="PX78" s="13" t="s">
        <v>23</v>
      </c>
      <c r="PY78" s="13" t="s">
        <v>110</v>
      </c>
      <c r="QA78" s="13" t="s">
        <v>23</v>
      </c>
      <c r="QB78" s="13" t="s">
        <v>17</v>
      </c>
      <c r="QP78" s="13" t="s">
        <v>187</v>
      </c>
      <c r="RA78" s="13" t="s">
        <v>291</v>
      </c>
      <c r="RB78" s="13" t="s">
        <v>194</v>
      </c>
      <c r="RC78" s="13" t="s">
        <v>57</v>
      </c>
      <c r="RD78" s="13" t="s">
        <v>57</v>
      </c>
      <c r="RO78" s="13" t="s">
        <v>11</v>
      </c>
      <c r="RV78" s="13" t="s">
        <v>104</v>
      </c>
      <c r="RX78" s="13" t="s">
        <v>209</v>
      </c>
      <c r="RY78" s="13" t="s">
        <v>34</v>
      </c>
      <c r="RZ78" s="13" t="s">
        <v>7</v>
      </c>
      <c r="SA78" s="13" t="s">
        <v>28</v>
      </c>
      <c r="SB78" s="13" t="s">
        <v>10</v>
      </c>
      <c r="SC78" s="13" t="s">
        <v>271</v>
      </c>
      <c r="SE78" s="13" t="s">
        <v>43</v>
      </c>
      <c r="SI78" s="13" t="s">
        <v>41</v>
      </c>
      <c r="SO78" s="13" t="s">
        <v>116</v>
      </c>
      <c r="SP78" s="13" t="s">
        <v>171</v>
      </c>
      <c r="SQ78" s="13" t="s">
        <v>60</v>
      </c>
      <c r="SY78" s="13" t="s">
        <v>43</v>
      </c>
      <c r="TJ78" s="13" t="s">
        <v>19</v>
      </c>
      <c r="TK78" s="13" t="s">
        <v>157</v>
      </c>
      <c r="TL78" s="13" t="s">
        <v>155</v>
      </c>
      <c r="TM78" s="13" t="s">
        <v>167</v>
      </c>
      <c r="TN78" s="13" t="s">
        <v>87</v>
      </c>
      <c r="TO78" s="13" t="s">
        <v>187</v>
      </c>
      <c r="TS78" s="13" t="s">
        <v>87</v>
      </c>
      <c r="TU78" s="13" t="s">
        <v>8</v>
      </c>
      <c r="TY78" s="13" t="s">
        <v>79</v>
      </c>
      <c r="UC78" s="13" t="s">
        <v>9</v>
      </c>
      <c r="UE78" s="13" t="s">
        <v>9</v>
      </c>
      <c r="UF78" s="13" t="s">
        <v>43</v>
      </c>
      <c r="VB78" s="13" t="s">
        <v>157</v>
      </c>
      <c r="VJ78" s="13" t="s">
        <v>128</v>
      </c>
      <c r="VU78" s="13" t="s">
        <v>278</v>
      </c>
      <c r="VY78" s="13" t="s">
        <v>278</v>
      </c>
      <c r="VZ78" s="13" t="s">
        <v>62</v>
      </c>
      <c r="WA78" s="13" t="s">
        <v>157</v>
      </c>
      <c r="WB78" s="13" t="s">
        <v>128</v>
      </c>
      <c r="WC78" s="13" t="s">
        <v>17</v>
      </c>
      <c r="WF78" s="13" t="s">
        <v>11</v>
      </c>
      <c r="WI78" s="13" t="s">
        <v>314</v>
      </c>
      <c r="WX78" s="13" t="s">
        <v>118</v>
      </c>
      <c r="XC78" s="13" t="s">
        <v>23</v>
      </c>
      <c r="XD78" s="13" t="s">
        <v>21</v>
      </c>
      <c r="XE78" s="13" t="s">
        <v>41</v>
      </c>
      <c r="XN78" s="13" t="s">
        <v>110</v>
      </c>
      <c r="XO78" s="13" t="s">
        <v>278</v>
      </c>
      <c r="XP78" s="13" t="s">
        <v>79</v>
      </c>
      <c r="XQ78" s="13" t="s">
        <v>118</v>
      </c>
      <c r="XR78" s="13" t="s">
        <v>194</v>
      </c>
      <c r="XS78" s="13" t="s">
        <v>110</v>
      </c>
      <c r="XT78" s="13" t="s">
        <v>244</v>
      </c>
      <c r="AAB78" s="13" t="s">
        <v>208</v>
      </c>
      <c r="AAC78" s="13" t="s">
        <v>10</v>
      </c>
      <c r="AAD78" s="13" t="s">
        <v>15</v>
      </c>
      <c r="AAE78" s="13" t="s">
        <v>278</v>
      </c>
      <c r="AAG78" s="13" t="s">
        <v>120</v>
      </c>
      <c r="AAH78" s="13" t="s">
        <v>20</v>
      </c>
      <c r="AAJ78" s="13" t="s">
        <v>209</v>
      </c>
      <c r="AAK78" s="13" t="s">
        <v>171</v>
      </c>
      <c r="AAL78" s="13" t="s">
        <v>167</v>
      </c>
      <c r="AAY78" s="13" t="s">
        <v>336</v>
      </c>
      <c r="ABA78" s="13" t="s">
        <v>7</v>
      </c>
      <c r="ABB78" s="13" t="s">
        <v>331</v>
      </c>
      <c r="ABC78" s="13" t="s">
        <v>95</v>
      </c>
      <c r="ABD78" s="13" t="s">
        <v>44</v>
      </c>
      <c r="ABI78" s="13" t="s">
        <v>194</v>
      </c>
      <c r="ABP78" s="13" t="s">
        <v>201</v>
      </c>
      <c r="ABU78" s="13" t="s">
        <v>121</v>
      </c>
      <c r="ABV78" s="13" t="s">
        <v>56</v>
      </c>
      <c r="ABW78" s="13" t="s">
        <v>219</v>
      </c>
      <c r="ABX78" s="13" t="s">
        <v>219</v>
      </c>
      <c r="ABY78" s="13" t="s">
        <v>16</v>
      </c>
      <c r="ABZ78" s="13" t="s">
        <v>20</v>
      </c>
      <c r="ACA78" s="13" t="s">
        <v>171</v>
      </c>
      <c r="ACB78" s="13" t="s">
        <v>14</v>
      </c>
      <c r="ACD78" s="13" t="s">
        <v>331</v>
      </c>
      <c r="ACE78" s="13" t="s">
        <v>2</v>
      </c>
      <c r="ACF78" s="13" t="s">
        <v>95</v>
      </c>
      <c r="ACG78" s="13" t="s">
        <v>209</v>
      </c>
      <c r="ACH78" s="13" t="s">
        <v>28</v>
      </c>
      <c r="ACS78" s="13" t="s">
        <v>204</v>
      </c>
      <c r="ACT78" s="13" t="s">
        <v>208</v>
      </c>
      <c r="ACU78" s="13" t="s">
        <v>45</v>
      </c>
      <c r="ACV78" s="13" t="s">
        <v>110</v>
      </c>
      <c r="ACW78" s="13" t="s">
        <v>208</v>
      </c>
      <c r="ACX78" s="13" t="s">
        <v>118</v>
      </c>
      <c r="ADA78" s="13" t="s">
        <v>78</v>
      </c>
      <c r="ADB78" s="13" t="s">
        <v>118</v>
      </c>
      <c r="ADH78" s="13" t="s">
        <v>7</v>
      </c>
      <c r="ADJ78" s="13" t="s">
        <v>209</v>
      </c>
      <c r="ADK78" s="13" t="s">
        <v>7</v>
      </c>
      <c r="ADT78" s="13" t="s">
        <v>194</v>
      </c>
      <c r="ADZ78" s="13" t="s">
        <v>16</v>
      </c>
      <c r="AEI78" s="13" t="s">
        <v>31</v>
      </c>
      <c r="AET78" s="13" t="s">
        <v>45</v>
      </c>
      <c r="AEW78" s="13" t="s">
        <v>111</v>
      </c>
      <c r="AFG78" s="13" t="s">
        <v>100</v>
      </c>
      <c r="AFH78" s="13" t="s">
        <v>83</v>
      </c>
      <c r="AFI78" s="13" t="s">
        <v>110</v>
      </c>
      <c r="AFJ78" s="13" t="s">
        <v>18</v>
      </c>
      <c r="AGA78" s="13" t="s">
        <v>73</v>
      </c>
      <c r="AGR78" s="13" t="s">
        <v>17</v>
      </c>
      <c r="AGS78" s="13" t="s">
        <v>45</v>
      </c>
      <c r="AGU78" s="13" t="s">
        <v>20</v>
      </c>
      <c r="AGV78" s="13" t="s">
        <v>146</v>
      </c>
      <c r="AGX78" s="13" t="s">
        <v>233</v>
      </c>
      <c r="AGY78" s="13" t="s">
        <v>204</v>
      </c>
      <c r="AGZ78" s="13" t="s">
        <v>54</v>
      </c>
      <c r="AHF78" s="13" t="s">
        <v>227</v>
      </c>
      <c r="AHJ78" s="13" t="s">
        <v>79</v>
      </c>
      <c r="AHP78" s="13" t="s">
        <v>15</v>
      </c>
      <c r="AHQ78" s="13" t="s">
        <v>336</v>
      </c>
      <c r="AHR78" s="13" t="s">
        <v>24</v>
      </c>
      <c r="AHS78" s="13" t="s">
        <v>8</v>
      </c>
      <c r="AHT78" s="13" t="s">
        <v>24</v>
      </c>
      <c r="AHU78" s="13" t="s">
        <v>24</v>
      </c>
      <c r="AHV78" s="13" t="s">
        <v>24</v>
      </c>
      <c r="AHW78" s="13" t="s">
        <v>278</v>
      </c>
      <c r="AHX78" s="13" t="s">
        <v>38</v>
      </c>
      <c r="AHY78" s="13" t="s">
        <v>336</v>
      </c>
      <c r="AHZ78" s="13" t="s">
        <v>24</v>
      </c>
      <c r="AII78" s="13" t="s">
        <v>23</v>
      </c>
      <c r="AIJ78" s="13" t="s">
        <v>17</v>
      </c>
      <c r="AIK78" s="13" t="s">
        <v>53</v>
      </c>
      <c r="AIX78" s="13" t="s">
        <v>331</v>
      </c>
      <c r="AJR78" s="13" t="s">
        <v>109</v>
      </c>
      <c r="AJS78" s="13" t="s">
        <v>128</v>
      </c>
      <c r="AJV78" s="13" t="s">
        <v>62</v>
      </c>
      <c r="AJW78" s="13" t="s">
        <v>20</v>
      </c>
      <c r="AJX78" s="13" t="s">
        <v>128</v>
      </c>
      <c r="AKA78" s="13" t="s">
        <v>23</v>
      </c>
      <c r="AKC78" s="13" t="s">
        <v>97</v>
      </c>
      <c r="AKF78" s="13" t="s">
        <v>111</v>
      </c>
      <c r="AKH78" s="13" t="s">
        <v>194</v>
      </c>
      <c r="AKJ78" s="13" t="s">
        <v>20</v>
      </c>
      <c r="AKK78" s="13" t="s">
        <v>44</v>
      </c>
      <c r="AKM78" s="13" t="s">
        <v>79</v>
      </c>
      <c r="AKR78" s="13" t="s">
        <v>44</v>
      </c>
      <c r="AKS78" s="13" t="s">
        <v>14</v>
      </c>
      <c r="AKT78" s="13" t="s">
        <v>118</v>
      </c>
      <c r="AKU78" s="13" t="s">
        <v>54</v>
      </c>
      <c r="AKV78" s="13" t="s">
        <v>83</v>
      </c>
      <c r="AKW78" s="13" t="s">
        <v>18</v>
      </c>
      <c r="AKX78" s="13" t="s">
        <v>17</v>
      </c>
      <c r="AKY78" s="13" t="s">
        <v>28</v>
      </c>
      <c r="AKZ78" s="13" t="s">
        <v>32</v>
      </c>
      <c r="ALA78" s="13" t="s">
        <v>36</v>
      </c>
      <c r="ALB78" s="13" t="s">
        <v>194</v>
      </c>
      <c r="ALC78" s="13" t="s">
        <v>80</v>
      </c>
      <c r="ALD78" s="13" t="s">
        <v>194</v>
      </c>
      <c r="ALU78" s="13" t="s">
        <v>236</v>
      </c>
      <c r="ALW78" s="13" t="s">
        <v>110</v>
      </c>
      <c r="ALY78" s="13" t="s">
        <v>277</v>
      </c>
      <c r="ALZ78" s="13" t="s">
        <v>18</v>
      </c>
      <c r="AMA78" s="13" t="s">
        <v>28</v>
      </c>
      <c r="AMB78" s="13" t="s">
        <v>210</v>
      </c>
      <c r="AMC78" s="13" t="s">
        <v>210</v>
      </c>
      <c r="AME78" s="13" t="s">
        <v>210</v>
      </c>
      <c r="AMF78" s="13" t="s">
        <v>110</v>
      </c>
      <c r="AMG78" s="13" t="s">
        <v>210</v>
      </c>
      <c r="AMH78" s="13" t="s">
        <v>121</v>
      </c>
      <c r="AMI78" s="13" t="s">
        <v>232</v>
      </c>
      <c r="AMJ78" s="13" t="s">
        <v>362</v>
      </c>
      <c r="AMK78" s="13" t="s">
        <v>201</v>
      </c>
      <c r="AML78" s="13" t="s">
        <v>232</v>
      </c>
      <c r="AMM78" s="13" t="s">
        <v>121</v>
      </c>
      <c r="AMP78" s="13" t="s">
        <v>38</v>
      </c>
      <c r="AMQ78" s="13" t="s">
        <v>124</v>
      </c>
      <c r="AMR78" s="13" t="s">
        <v>124</v>
      </c>
      <c r="AMS78" s="13" t="s">
        <v>21</v>
      </c>
      <c r="AMT78" s="13" t="s">
        <v>110</v>
      </c>
      <c r="AMU78" s="13" t="s">
        <v>21</v>
      </c>
      <c r="AMV78" s="13" t="s">
        <v>21</v>
      </c>
      <c r="AMX78" s="13" t="s">
        <v>201</v>
      </c>
      <c r="AMY78" s="13" t="s">
        <v>21</v>
      </c>
      <c r="AMZ78" s="13" t="s">
        <v>210</v>
      </c>
      <c r="ANA78" s="13" t="s">
        <v>38</v>
      </c>
      <c r="ANB78" s="13" t="s">
        <v>360</v>
      </c>
      <c r="ANC78" s="13" t="s">
        <v>362</v>
      </c>
      <c r="AND78" s="13" t="s">
        <v>159</v>
      </c>
      <c r="ANE78" s="13" t="s">
        <v>55</v>
      </c>
      <c r="ANH78" s="13" t="s">
        <v>361</v>
      </c>
      <c r="ANL78" s="13" t="s">
        <v>21</v>
      </c>
      <c r="ANM78" s="13" t="s">
        <v>14</v>
      </c>
      <c r="ANN78" s="13" t="s">
        <v>18</v>
      </c>
      <c r="ANO78" s="13" t="s">
        <v>55</v>
      </c>
      <c r="ANP78" s="13" t="s">
        <v>18</v>
      </c>
      <c r="ANR78" s="13" t="s">
        <v>10</v>
      </c>
      <c r="ANS78" s="13" t="s">
        <v>15</v>
      </c>
      <c r="ANT78" s="13" t="s">
        <v>21</v>
      </c>
      <c r="ANU78" s="13" t="s">
        <v>155</v>
      </c>
      <c r="ANV78" s="13" t="s">
        <v>30</v>
      </c>
      <c r="ANY78" s="13" t="s">
        <v>330</v>
      </c>
      <c r="AOH78" s="13" t="s">
        <v>330</v>
      </c>
      <c r="AOJ78" s="13" t="s">
        <v>11</v>
      </c>
      <c r="APJ78" s="13" t="s">
        <v>361</v>
      </c>
      <c r="APN78" s="13" t="s">
        <v>55</v>
      </c>
      <c r="APV78" s="13" t="s">
        <v>410</v>
      </c>
      <c r="AQD78" s="13" t="s">
        <v>208</v>
      </c>
      <c r="AQF78" s="13" t="s">
        <v>45</v>
      </c>
      <c r="AQV78" s="13" t="s">
        <v>201</v>
      </c>
      <c r="AQW78" s="13" t="s">
        <v>55</v>
      </c>
      <c r="AQX78" s="13" t="s">
        <v>200</v>
      </c>
      <c r="AQZ78" s="13" t="s">
        <v>17</v>
      </c>
      <c r="ARA78" s="13" t="s">
        <v>111</v>
      </c>
      <c r="ARB78" s="13" t="s">
        <v>29</v>
      </c>
      <c r="ARC78" s="13" t="s">
        <v>100</v>
      </c>
      <c r="ARP78" s="13" t="s">
        <v>128</v>
      </c>
      <c r="ARQ78" s="13" t="s">
        <v>111</v>
      </c>
      <c r="ARR78" s="13" t="s">
        <v>423</v>
      </c>
      <c r="ARS78" s="13" t="s">
        <v>423</v>
      </c>
      <c r="ART78" s="13" t="s">
        <v>69</v>
      </c>
      <c r="ARU78" s="13" t="s">
        <v>171</v>
      </c>
      <c r="ARV78" s="13" t="s">
        <v>167</v>
      </c>
      <c r="ARX78" s="13" t="s">
        <v>336</v>
      </c>
      <c r="ARZ78" s="13" t="s">
        <v>30</v>
      </c>
      <c r="ASD78" s="13" t="s">
        <v>108</v>
      </c>
      <c r="ASP78" s="13" t="s">
        <v>421</v>
      </c>
      <c r="ASQ78" s="13" t="s">
        <v>427</v>
      </c>
      <c r="AST78" s="13" t="s">
        <v>74</v>
      </c>
      <c r="ASV78" s="13" t="s">
        <v>18</v>
      </c>
      <c r="ATD78" s="13" t="s">
        <v>331</v>
      </c>
      <c r="ATM78" s="13" t="s">
        <v>176</v>
      </c>
      <c r="ATR78" s="13" t="s">
        <v>17</v>
      </c>
      <c r="ATS78" s="13" t="s">
        <v>73</v>
      </c>
      <c r="ATT78" s="13" t="s">
        <v>62</v>
      </c>
      <c r="ATU78" s="13" t="s">
        <v>21</v>
      </c>
      <c r="ATV78" s="13" t="s">
        <v>22</v>
      </c>
      <c r="ATW78" s="13" t="s">
        <v>45</v>
      </c>
      <c r="ATX78" s="13" t="s">
        <v>17</v>
      </c>
      <c r="AUF78" s="13" t="s">
        <v>14</v>
      </c>
      <c r="AUL78" s="13" t="s">
        <v>362</v>
      </c>
      <c r="AUM78" s="13" t="s">
        <v>22</v>
      </c>
      <c r="AUV78" s="13" t="s">
        <v>240</v>
      </c>
      <c r="AVB78" s="13" t="s">
        <v>123</v>
      </c>
      <c r="AVE78" s="13" t="s">
        <v>209</v>
      </c>
      <c r="AVW78" s="13" t="s">
        <v>413</v>
      </c>
      <c r="AVX78" s="13" t="s">
        <v>100</v>
      </c>
      <c r="AVY78" s="13" t="s">
        <v>128</v>
      </c>
      <c r="AVZ78" s="13" t="s">
        <v>79</v>
      </c>
      <c r="AWA78" s="13" t="s">
        <v>437</v>
      </c>
      <c r="AWB78" s="13" t="s">
        <v>20</v>
      </c>
      <c r="AWC78" s="13" t="s">
        <v>25</v>
      </c>
      <c r="AWD78" s="13" t="s">
        <v>113</v>
      </c>
      <c r="AWE78" s="13" t="s">
        <v>209</v>
      </c>
      <c r="AWF78" s="13" t="s">
        <v>80</v>
      </c>
      <c r="AWG78" s="13" t="s">
        <v>124</v>
      </c>
      <c r="AWH78" s="13" t="s">
        <v>346</v>
      </c>
      <c r="AWI78" s="13" t="s">
        <v>179</v>
      </c>
      <c r="AWJ78" s="13" t="s">
        <v>83</v>
      </c>
      <c r="AWK78" s="13" t="s">
        <v>194</v>
      </c>
      <c r="AWM78" s="13" t="s">
        <v>124</v>
      </c>
      <c r="AWQ78" s="13" t="s">
        <v>209</v>
      </c>
      <c r="AWR78" s="13" t="s">
        <v>44</v>
      </c>
      <c r="AWT78" s="13" t="s">
        <v>248</v>
      </c>
      <c r="AWU78" s="13" t="s">
        <v>57</v>
      </c>
      <c r="AWV78" s="13" t="s">
        <v>30</v>
      </c>
      <c r="AWW78" s="13" t="s">
        <v>116</v>
      </c>
      <c r="AWY78" s="13" t="s">
        <v>45</v>
      </c>
      <c r="AXA78" s="13" t="s">
        <v>410</v>
      </c>
      <c r="AXB78" s="13" t="s">
        <v>100</v>
      </c>
      <c r="AXC78" s="13" t="s">
        <v>116</v>
      </c>
      <c r="AXD78" s="13" t="s">
        <v>113</v>
      </c>
      <c r="AXN78" s="13" t="s">
        <v>179</v>
      </c>
      <c r="AXO78" s="13" t="s">
        <v>331</v>
      </c>
      <c r="AXP78" s="13" t="s">
        <v>9</v>
      </c>
      <c r="AXQ78" s="13" t="s">
        <v>79</v>
      </c>
      <c r="AXT78" s="13" t="s">
        <v>110</v>
      </c>
      <c r="AXU78" s="13" t="s">
        <v>410</v>
      </c>
    </row>
    <row r="79" spans="1:1321" s="13" customFormat="1">
      <c r="A79" s="45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AE79" s="13" t="s">
        <v>9</v>
      </c>
      <c r="AI79" s="13" t="s">
        <v>12</v>
      </c>
      <c r="BH79" s="13" t="s">
        <v>79</v>
      </c>
      <c r="BM79" s="13" t="s">
        <v>25</v>
      </c>
      <c r="BO79" s="13" t="s">
        <v>67</v>
      </c>
      <c r="BP79" s="13" t="s">
        <v>45</v>
      </c>
      <c r="BV79" s="13" t="s">
        <v>61</v>
      </c>
      <c r="CJ79" s="13" t="s">
        <v>41</v>
      </c>
      <c r="CN79" s="13" t="s">
        <v>171</v>
      </c>
      <c r="DC79" s="13" t="s">
        <v>79</v>
      </c>
      <c r="DD79" s="13" t="s">
        <v>111</v>
      </c>
      <c r="DS79" s="13" t="s">
        <v>62</v>
      </c>
      <c r="DU79" s="13" t="s">
        <v>78</v>
      </c>
      <c r="EP79" s="13" t="s">
        <v>92</v>
      </c>
      <c r="ES79" s="13" t="s">
        <v>73</v>
      </c>
      <c r="FF79" s="13" t="s">
        <v>73</v>
      </c>
      <c r="FO79" s="13" t="s">
        <v>14</v>
      </c>
      <c r="FQ79" s="13" t="s">
        <v>79</v>
      </c>
      <c r="FR79" s="13" t="s">
        <v>23</v>
      </c>
      <c r="FS79" s="13" t="s">
        <v>171</v>
      </c>
      <c r="FT79" s="13" t="s">
        <v>62</v>
      </c>
      <c r="FZ79" s="13" t="s">
        <v>38</v>
      </c>
      <c r="GA79" s="13" t="s">
        <v>5</v>
      </c>
      <c r="GB79" s="13" t="s">
        <v>19</v>
      </c>
      <c r="GF79" s="13" t="s">
        <v>29</v>
      </c>
      <c r="GK79" s="13" t="s">
        <v>23</v>
      </c>
      <c r="GS79" s="13" t="s">
        <v>97</v>
      </c>
      <c r="GW79" s="13" t="s">
        <v>36</v>
      </c>
      <c r="HD79" s="13" t="s">
        <v>13</v>
      </c>
      <c r="HF79" s="13" t="s">
        <v>200</v>
      </c>
      <c r="HG79" s="13" t="s">
        <v>194</v>
      </c>
      <c r="HI79" s="13" t="s">
        <v>11</v>
      </c>
      <c r="HJ79" s="13" t="s">
        <v>30</v>
      </c>
      <c r="HK79" s="13" t="s">
        <v>62</v>
      </c>
      <c r="HO79" s="13" t="s">
        <v>20</v>
      </c>
      <c r="HQ79" s="13" t="s">
        <v>207</v>
      </c>
      <c r="HX79" s="13" t="s">
        <v>23</v>
      </c>
      <c r="IB79" s="13" t="s">
        <v>5</v>
      </c>
      <c r="IC79" s="13" t="s">
        <v>17</v>
      </c>
      <c r="ID79" s="13" t="s">
        <v>73</v>
      </c>
      <c r="IR79" s="13" t="s">
        <v>38</v>
      </c>
      <c r="IV79" s="13" t="s">
        <v>28</v>
      </c>
      <c r="IW79" s="13" t="s">
        <v>219</v>
      </c>
      <c r="IX79" s="13" t="s">
        <v>181</v>
      </c>
      <c r="IY79" s="13" t="s">
        <v>110</v>
      </c>
      <c r="IZ79" s="13" t="s">
        <v>38</v>
      </c>
      <c r="JF79" s="13" t="s">
        <v>17</v>
      </c>
      <c r="JG79" s="13" t="s">
        <v>110</v>
      </c>
      <c r="JH79" s="13" t="s">
        <v>7</v>
      </c>
      <c r="JK79" s="13" t="s">
        <v>17</v>
      </c>
      <c r="JM79" s="13" t="s">
        <v>83</v>
      </c>
      <c r="JQ79" s="13" t="s">
        <v>157</v>
      </c>
      <c r="JR79" s="13" t="s">
        <v>94</v>
      </c>
      <c r="JS79" s="13" t="s">
        <v>55</v>
      </c>
      <c r="JT79" s="13" t="s">
        <v>37</v>
      </c>
      <c r="JU79" s="13" t="s">
        <v>22</v>
      </c>
      <c r="JW79" s="13" t="s">
        <v>78</v>
      </c>
      <c r="KB79" s="13" t="s">
        <v>40</v>
      </c>
      <c r="KF79" s="13" t="s">
        <v>21</v>
      </c>
      <c r="KL79" s="13" t="s">
        <v>123</v>
      </c>
      <c r="KO79" s="13" t="s">
        <v>94</v>
      </c>
      <c r="KQ79" s="13" t="s">
        <v>2</v>
      </c>
      <c r="KR79" s="13" t="s">
        <v>29</v>
      </c>
      <c r="KT79" s="13" t="s">
        <v>5</v>
      </c>
      <c r="KU79" s="13" t="s">
        <v>7</v>
      </c>
      <c r="KV79" s="13" t="s">
        <v>62</v>
      </c>
      <c r="KX79" s="13" t="s">
        <v>7</v>
      </c>
      <c r="KY79" s="13" t="s">
        <v>38</v>
      </c>
      <c r="LB79" s="13" t="s">
        <v>54</v>
      </c>
      <c r="LG79" s="13" t="s">
        <v>2</v>
      </c>
      <c r="LJ79" s="13" t="s">
        <v>194</v>
      </c>
      <c r="LK79" s="13" t="s">
        <v>78</v>
      </c>
      <c r="LL79" s="13" t="s">
        <v>124</v>
      </c>
      <c r="LM79" s="13" t="s">
        <v>110</v>
      </c>
      <c r="LO79" s="13" t="s">
        <v>38</v>
      </c>
      <c r="LP79" s="13" t="s">
        <v>54</v>
      </c>
      <c r="LS79" s="13" t="s">
        <v>54</v>
      </c>
      <c r="LT79" s="13" t="s">
        <v>18</v>
      </c>
      <c r="LZ79" s="13" t="s">
        <v>23</v>
      </c>
      <c r="MA79" s="13" t="s">
        <v>23</v>
      </c>
      <c r="MB79" s="13" t="s">
        <v>2</v>
      </c>
      <c r="MC79" s="13" t="s">
        <v>116</v>
      </c>
      <c r="MI79" s="13" t="s">
        <v>23</v>
      </c>
      <c r="NK79" s="13" t="s">
        <v>49</v>
      </c>
      <c r="NS79" s="13" t="s">
        <v>60</v>
      </c>
      <c r="NV79" s="13" t="s">
        <v>10</v>
      </c>
      <c r="NW79" s="13" t="s">
        <v>71</v>
      </c>
      <c r="NX79" s="13" t="s">
        <v>179</v>
      </c>
      <c r="NY79" s="13" t="s">
        <v>179</v>
      </c>
      <c r="NZ79" s="13" t="s">
        <v>71</v>
      </c>
      <c r="OA79" s="13" t="s">
        <v>41</v>
      </c>
      <c r="OE79" s="13" t="s">
        <v>62</v>
      </c>
      <c r="OH79" s="13" t="s">
        <v>45</v>
      </c>
      <c r="PO79" s="13" t="s">
        <v>24</v>
      </c>
      <c r="PQ79" s="13" t="s">
        <v>83</v>
      </c>
      <c r="PS79" s="13" t="s">
        <v>113</v>
      </c>
      <c r="PV79" s="13" t="s">
        <v>118</v>
      </c>
      <c r="PX79" s="13" t="s">
        <v>78</v>
      </c>
      <c r="PY79" s="13" t="s">
        <v>79</v>
      </c>
      <c r="QA79" s="13" t="s">
        <v>110</v>
      </c>
      <c r="QP79" s="13" t="s">
        <v>91</v>
      </c>
      <c r="RA79" s="13" t="s">
        <v>233</v>
      </c>
      <c r="RB79" s="13" t="s">
        <v>90</v>
      </c>
      <c r="RC79" s="13" t="s">
        <v>116</v>
      </c>
      <c r="RD79" s="13" t="s">
        <v>116</v>
      </c>
      <c r="RO79" s="13" t="s">
        <v>110</v>
      </c>
      <c r="RX79" s="13" t="s">
        <v>11</v>
      </c>
      <c r="RZ79" s="13" t="s">
        <v>244</v>
      </c>
      <c r="SA79" s="13" t="s">
        <v>78</v>
      </c>
      <c r="SB79" s="13" t="s">
        <v>78</v>
      </c>
      <c r="SC79" s="13" t="s">
        <v>60</v>
      </c>
      <c r="SE79" s="13" t="s">
        <v>28</v>
      </c>
      <c r="SO79" s="13" t="s">
        <v>18</v>
      </c>
      <c r="SP79" s="13" t="s">
        <v>248</v>
      </c>
      <c r="SQ79" s="13" t="s">
        <v>25</v>
      </c>
      <c r="TJ79" s="13" t="s">
        <v>55</v>
      </c>
      <c r="TK79" s="13" t="s">
        <v>167</v>
      </c>
      <c r="TM79" s="13" t="s">
        <v>171</v>
      </c>
      <c r="TN79" s="13" t="s">
        <v>167</v>
      </c>
      <c r="TS79" s="13" t="s">
        <v>13</v>
      </c>
      <c r="TU79" s="13" t="s">
        <v>62</v>
      </c>
      <c r="TY79" s="13" t="s">
        <v>9</v>
      </c>
      <c r="UC79" s="13" t="s">
        <v>79</v>
      </c>
      <c r="UE79" s="13" t="s">
        <v>17</v>
      </c>
      <c r="UF79" s="13" t="s">
        <v>44</v>
      </c>
      <c r="VY79" s="13" t="s">
        <v>44</v>
      </c>
      <c r="VZ79" s="13" t="s">
        <v>17</v>
      </c>
      <c r="WA79" s="13" t="s">
        <v>55</v>
      </c>
      <c r="WC79" s="13" t="s">
        <v>21</v>
      </c>
      <c r="WF79" s="13" t="s">
        <v>21</v>
      </c>
      <c r="WX79" s="13" t="s">
        <v>57</v>
      </c>
      <c r="XC79" s="13" t="s">
        <v>210</v>
      </c>
      <c r="XE79" s="13" t="s">
        <v>24</v>
      </c>
      <c r="XN79" s="13" t="s">
        <v>321</v>
      </c>
      <c r="XO79" s="13" t="s">
        <v>118</v>
      </c>
      <c r="XP79" s="13" t="s">
        <v>194</v>
      </c>
      <c r="XQ79" s="13" t="s">
        <v>201</v>
      </c>
      <c r="XR79" s="13" t="s">
        <v>118</v>
      </c>
      <c r="XS79" s="13" t="s">
        <v>190</v>
      </c>
      <c r="AAB79" s="13" t="s">
        <v>157</v>
      </c>
      <c r="AAC79" s="13" t="s">
        <v>171</v>
      </c>
      <c r="AAD79" s="13" t="s">
        <v>262</v>
      </c>
      <c r="AAE79" s="13" t="s">
        <v>262</v>
      </c>
      <c r="AAH79" s="13" t="s">
        <v>18</v>
      </c>
      <c r="AAJ79" s="13" t="s">
        <v>155</v>
      </c>
      <c r="AAK79" s="13" t="s">
        <v>145</v>
      </c>
      <c r="AAL79" s="13" t="s">
        <v>155</v>
      </c>
      <c r="ABB79" s="13" t="s">
        <v>124</v>
      </c>
      <c r="ABC79" s="13" t="s">
        <v>77</v>
      </c>
      <c r="ABD79" s="13" t="s">
        <v>14</v>
      </c>
      <c r="ABU79" s="13" t="s">
        <v>95</v>
      </c>
      <c r="ABV79" s="13" t="s">
        <v>111</v>
      </c>
      <c r="ABW79" s="13" t="s">
        <v>167</v>
      </c>
      <c r="ABX79" s="13" t="s">
        <v>22</v>
      </c>
      <c r="ABY79" s="13" t="s">
        <v>17</v>
      </c>
      <c r="ACA79" s="13" t="s">
        <v>95</v>
      </c>
      <c r="ACB79" s="13" t="s">
        <v>331</v>
      </c>
      <c r="ACD79" s="13" t="s">
        <v>113</v>
      </c>
      <c r="ACE79" s="13" t="s">
        <v>209</v>
      </c>
      <c r="ACS79" s="13" t="s">
        <v>46</v>
      </c>
      <c r="ACT79" s="13" t="s">
        <v>277</v>
      </c>
      <c r="ACU79" s="13" t="s">
        <v>79</v>
      </c>
      <c r="ACW79" s="13" t="s">
        <v>204</v>
      </c>
      <c r="ACX79" s="13" t="s">
        <v>290</v>
      </c>
      <c r="ADA79" s="13" t="s">
        <v>95</v>
      </c>
      <c r="ADH79" s="13" t="s">
        <v>331</v>
      </c>
      <c r="ADJ79" s="13" t="s">
        <v>171</v>
      </c>
      <c r="ADK79" s="13" t="s">
        <v>171</v>
      </c>
      <c r="ADT79" s="13" t="s">
        <v>38</v>
      </c>
      <c r="AET79" s="13" t="s">
        <v>54</v>
      </c>
      <c r="AFG79" s="13" t="s">
        <v>277</v>
      </c>
      <c r="AFH79" s="13" t="s">
        <v>100</v>
      </c>
      <c r="AFJ79" s="13" t="s">
        <v>107</v>
      </c>
      <c r="AGA79" s="13" t="s">
        <v>53</v>
      </c>
      <c r="AGR79" s="13" t="s">
        <v>80</v>
      </c>
      <c r="AGU79" s="13" t="s">
        <v>111</v>
      </c>
      <c r="AGV79" s="13" t="s">
        <v>204</v>
      </c>
      <c r="AGX79" s="13" t="s">
        <v>124</v>
      </c>
      <c r="AGY79" s="13" t="s">
        <v>362</v>
      </c>
      <c r="AHP79" s="13" t="s">
        <v>28</v>
      </c>
      <c r="AHQ79" s="13" t="s">
        <v>25</v>
      </c>
      <c r="AHR79" s="13" t="s">
        <v>71</v>
      </c>
      <c r="AHS79" s="13" t="s">
        <v>336</v>
      </c>
      <c r="AHT79" s="13" t="s">
        <v>179</v>
      </c>
      <c r="AHU79" s="13" t="s">
        <v>336</v>
      </c>
      <c r="AHV79" s="13" t="s">
        <v>71</v>
      </c>
      <c r="AHW79" s="13" t="s">
        <v>71</v>
      </c>
      <c r="AHX79" s="13" t="s">
        <v>278</v>
      </c>
      <c r="AHY79" s="13" t="s">
        <v>95</v>
      </c>
      <c r="AHZ79" s="13" t="s">
        <v>71</v>
      </c>
      <c r="AIJ79" s="13" t="s">
        <v>14</v>
      </c>
      <c r="AIK79" s="13" t="s">
        <v>69</v>
      </c>
      <c r="AIX79" s="13" t="s">
        <v>11</v>
      </c>
      <c r="AJR79" s="13" t="s">
        <v>110</v>
      </c>
      <c r="AJS79" s="13" t="s">
        <v>17</v>
      </c>
      <c r="AJW79" s="13" t="s">
        <v>79</v>
      </c>
      <c r="AJX79" s="13" t="s">
        <v>83</v>
      </c>
      <c r="AKA79" s="13" t="s">
        <v>79</v>
      </c>
      <c r="AKC79" s="13" t="s">
        <v>79</v>
      </c>
      <c r="AKF79" s="13" t="s">
        <v>28</v>
      </c>
      <c r="AKJ79" s="13" t="s">
        <v>45</v>
      </c>
      <c r="AKK79" s="13" t="s">
        <v>20</v>
      </c>
      <c r="AKM79" s="13" t="s">
        <v>111</v>
      </c>
      <c r="AKR79" s="13" t="s">
        <v>22</v>
      </c>
      <c r="AKS79" s="13" t="s">
        <v>21</v>
      </c>
      <c r="AKV79" s="13" t="s">
        <v>73</v>
      </c>
      <c r="AKW79" s="13" t="s">
        <v>20</v>
      </c>
      <c r="AKX79" s="13" t="s">
        <v>79</v>
      </c>
      <c r="AKY79" s="13" t="s">
        <v>11</v>
      </c>
      <c r="AKZ79" s="13" t="s">
        <v>124</v>
      </c>
      <c r="ALA79" s="13" t="s">
        <v>392</v>
      </c>
      <c r="ALB79" s="13" t="s">
        <v>32</v>
      </c>
      <c r="ALC79" s="13" t="s">
        <v>331</v>
      </c>
      <c r="ALD79" s="13" t="s">
        <v>32</v>
      </c>
      <c r="ALU79" s="13" t="s">
        <v>20</v>
      </c>
      <c r="ALW79" s="13" t="s">
        <v>145</v>
      </c>
      <c r="ALY79" s="13" t="s">
        <v>145</v>
      </c>
      <c r="ALZ79" s="13" t="s">
        <v>210</v>
      </c>
      <c r="AMB79" s="13" t="s">
        <v>201</v>
      </c>
      <c r="AMC79" s="13" t="s">
        <v>53</v>
      </c>
      <c r="AMF79" s="13" t="s">
        <v>277</v>
      </c>
      <c r="AMG79" s="13" t="s">
        <v>232</v>
      </c>
      <c r="AMH79" s="13" t="s">
        <v>45</v>
      </c>
      <c r="AMI79" s="13" t="s">
        <v>121</v>
      </c>
      <c r="AMJ79" s="13" t="s">
        <v>360</v>
      </c>
      <c r="AMK79" s="13" t="s">
        <v>210</v>
      </c>
      <c r="AML79" s="13" t="s">
        <v>210</v>
      </c>
      <c r="AMM79" s="13" t="s">
        <v>194</v>
      </c>
      <c r="AMP79" s="13" t="s">
        <v>201</v>
      </c>
      <c r="AMQ79" s="13" t="s">
        <v>17</v>
      </c>
      <c r="AMR79" s="13" t="s">
        <v>110</v>
      </c>
      <c r="AMS79" s="13" t="s">
        <v>15</v>
      </c>
      <c r="AMT79" s="13" t="s">
        <v>73</v>
      </c>
      <c r="AMU79" s="13" t="s">
        <v>110</v>
      </c>
      <c r="AMV79" s="13" t="s">
        <v>110</v>
      </c>
      <c r="AMX79" s="13" t="s">
        <v>45</v>
      </c>
      <c r="AMY79" s="13" t="s">
        <v>36</v>
      </c>
      <c r="AMZ79" s="13" t="s">
        <v>124</v>
      </c>
      <c r="ANA79" s="13" t="s">
        <v>194</v>
      </c>
      <c r="ANB79" s="13" t="s">
        <v>217</v>
      </c>
      <c r="ANC79" s="13" t="s">
        <v>53</v>
      </c>
      <c r="AND79" s="13" t="s">
        <v>38</v>
      </c>
      <c r="ANE79" s="13" t="s">
        <v>23</v>
      </c>
      <c r="ANL79" s="13" t="s">
        <v>167</v>
      </c>
      <c r="ANM79" s="13" t="s">
        <v>171</v>
      </c>
      <c r="ANN79" s="13" t="s">
        <v>179</v>
      </c>
      <c r="ANO79" s="13" t="s">
        <v>249</v>
      </c>
      <c r="ANR79" s="13" t="s">
        <v>155</v>
      </c>
      <c r="ANS79" s="13" t="s">
        <v>10</v>
      </c>
      <c r="ANV79" s="13" t="s">
        <v>31</v>
      </c>
      <c r="AOH79" s="13" t="s">
        <v>78</v>
      </c>
      <c r="AQV79" s="13" t="s">
        <v>111</v>
      </c>
      <c r="AQW79" s="13" t="s">
        <v>23</v>
      </c>
      <c r="AQX79" s="13" t="s">
        <v>128</v>
      </c>
      <c r="AQZ79" s="13" t="s">
        <v>394</v>
      </c>
      <c r="ARA79" s="13" t="s">
        <v>195</v>
      </c>
      <c r="ARB79" s="13" t="s">
        <v>38</v>
      </c>
      <c r="ARQ79" s="13" t="s">
        <v>75</v>
      </c>
      <c r="ARR79" s="13" t="s">
        <v>181</v>
      </c>
      <c r="ARS79" s="13" t="s">
        <v>180</v>
      </c>
      <c r="ART79" s="13" t="s">
        <v>336</v>
      </c>
      <c r="ARU79" s="13" t="s">
        <v>423</v>
      </c>
      <c r="ARV79" s="13" t="s">
        <v>336</v>
      </c>
      <c r="ARX79" s="13" t="s">
        <v>17</v>
      </c>
      <c r="ARZ79" s="13" t="s">
        <v>76</v>
      </c>
      <c r="ASD79" s="13" t="s">
        <v>423</v>
      </c>
      <c r="ASQ79" s="13" t="s">
        <v>50</v>
      </c>
      <c r="AST79" s="13" t="s">
        <v>113</v>
      </c>
      <c r="ATD79" s="13" t="s">
        <v>361</v>
      </c>
      <c r="ATT79" s="13" t="s">
        <v>11</v>
      </c>
      <c r="ATV79" s="13" t="s">
        <v>171</v>
      </c>
      <c r="ATW79" s="13" t="s">
        <v>44</v>
      </c>
      <c r="AUL79" s="13" t="s">
        <v>298</v>
      </c>
      <c r="AUM79" s="13" t="s">
        <v>25</v>
      </c>
      <c r="AVB79" s="13" t="s">
        <v>209</v>
      </c>
      <c r="AVW79" s="13" t="s">
        <v>54</v>
      </c>
      <c r="AVX79" s="13" t="s">
        <v>111</v>
      </c>
      <c r="AVY79" s="13" t="s">
        <v>79</v>
      </c>
      <c r="AVZ79" s="13" t="s">
        <v>100</v>
      </c>
      <c r="AWA79" s="13" t="s">
        <v>100</v>
      </c>
      <c r="AWB79" s="13" t="s">
        <v>196</v>
      </c>
      <c r="AWC79" s="13" t="s">
        <v>20</v>
      </c>
      <c r="AWD79" s="13" t="s">
        <v>171</v>
      </c>
      <c r="AWF79" s="13" t="s">
        <v>128</v>
      </c>
      <c r="AWG79" s="13" t="s">
        <v>25</v>
      </c>
      <c r="AWH79" s="13" t="s">
        <v>194</v>
      </c>
      <c r="AWI79" s="13" t="s">
        <v>346</v>
      </c>
      <c r="AWJ79" s="13" t="s">
        <v>179</v>
      </c>
      <c r="AWK79" s="13" t="s">
        <v>9</v>
      </c>
      <c r="AWM79" s="13" t="s">
        <v>194</v>
      </c>
      <c r="AWR79" s="13" t="s">
        <v>417</v>
      </c>
      <c r="AWT79" s="13" t="s">
        <v>62</v>
      </c>
      <c r="AWU79" s="13" t="s">
        <v>17</v>
      </c>
      <c r="AWV79" s="13" t="s">
        <v>116</v>
      </c>
      <c r="AWW79" s="13" t="s">
        <v>331</v>
      </c>
      <c r="AWY79" s="13" t="s">
        <v>62</v>
      </c>
      <c r="AXA79" s="13" t="s">
        <v>36</v>
      </c>
      <c r="AXB79" s="13" t="s">
        <v>113</v>
      </c>
      <c r="AXN79" s="13" t="s">
        <v>57</v>
      </c>
      <c r="AXO79" s="13" t="s">
        <v>69</v>
      </c>
      <c r="AXQ79" s="13" t="s">
        <v>171</v>
      </c>
      <c r="AXT79" s="13" t="s">
        <v>11</v>
      </c>
    </row>
    <row r="80" spans="1:1321" s="13" customFormat="1">
      <c r="A80" s="45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AE80" s="13" t="s">
        <v>181</v>
      </c>
      <c r="BH80" s="13" t="s">
        <v>20</v>
      </c>
      <c r="BO80" s="13" t="s">
        <v>24</v>
      </c>
      <c r="BP80" s="13" t="s">
        <v>27</v>
      </c>
      <c r="CJ80" s="13" t="s">
        <v>171</v>
      </c>
      <c r="DC80" s="13" t="s">
        <v>14</v>
      </c>
      <c r="DS80" s="13" t="s">
        <v>79</v>
      </c>
      <c r="EP80" s="13" t="s">
        <v>112</v>
      </c>
      <c r="FQ80" s="13" t="s">
        <v>11</v>
      </c>
      <c r="FR80" s="13" t="s">
        <v>171</v>
      </c>
      <c r="FS80" s="13" t="s">
        <v>62</v>
      </c>
      <c r="FT80" s="13" t="s">
        <v>25</v>
      </c>
      <c r="FZ80" s="13" t="s">
        <v>79</v>
      </c>
      <c r="GA80" s="13" t="s">
        <v>171</v>
      </c>
      <c r="GB80" s="13" t="s">
        <v>38</v>
      </c>
      <c r="GF80" s="13" t="s">
        <v>24</v>
      </c>
      <c r="GK80" s="13" t="s">
        <v>46</v>
      </c>
      <c r="GS80" s="13" t="s">
        <v>49</v>
      </c>
      <c r="GW80" s="13" t="s">
        <v>17</v>
      </c>
      <c r="HD80" s="13" t="s">
        <v>38</v>
      </c>
      <c r="HF80" s="13" t="s">
        <v>21</v>
      </c>
      <c r="HJ80" s="13" t="s">
        <v>202</v>
      </c>
      <c r="HK80" s="13" t="s">
        <v>57</v>
      </c>
      <c r="HO80" s="13" t="s">
        <v>23</v>
      </c>
      <c r="HQ80" s="13" t="s">
        <v>49</v>
      </c>
      <c r="HX80" s="13" t="s">
        <v>204</v>
      </c>
      <c r="IC80" s="13" t="s">
        <v>14</v>
      </c>
      <c r="ID80" s="13" t="s">
        <v>83</v>
      </c>
      <c r="IR80" s="13" t="s">
        <v>11</v>
      </c>
      <c r="IV80" s="13" t="s">
        <v>102</v>
      </c>
      <c r="IW80" s="13" t="s">
        <v>149</v>
      </c>
      <c r="IY80" s="13" t="s">
        <v>88</v>
      </c>
      <c r="IZ80" s="13" t="s">
        <v>17</v>
      </c>
      <c r="JF80" s="13" t="s">
        <v>79</v>
      </c>
      <c r="JG80" s="13" t="s">
        <v>23</v>
      </c>
      <c r="JH80" s="13" t="s">
        <v>55</v>
      </c>
      <c r="JK80" s="13" t="s">
        <v>54</v>
      </c>
      <c r="JM80" s="13" t="s">
        <v>14</v>
      </c>
      <c r="JQ80" s="13" t="s">
        <v>118</v>
      </c>
      <c r="JR80" s="13" t="s">
        <v>167</v>
      </c>
      <c r="JS80" s="13" t="s">
        <v>41</v>
      </c>
      <c r="JT80" s="13" t="s">
        <v>94</v>
      </c>
      <c r="JU80" s="13" t="s">
        <v>146</v>
      </c>
      <c r="JW80" s="13" t="s">
        <v>23</v>
      </c>
      <c r="KF80" s="13" t="s">
        <v>79</v>
      </c>
      <c r="KQ80" s="13" t="s">
        <v>23</v>
      </c>
      <c r="KR80" s="13" t="s">
        <v>54</v>
      </c>
      <c r="KU80" s="13" t="s">
        <v>17</v>
      </c>
      <c r="KV80" s="13" t="s">
        <v>23</v>
      </c>
      <c r="KX80" s="13" t="s">
        <v>17</v>
      </c>
      <c r="KY80" s="13" t="s">
        <v>79</v>
      </c>
      <c r="LB80" s="13" t="s">
        <v>56</v>
      </c>
      <c r="LJ80" s="13" t="s">
        <v>124</v>
      </c>
      <c r="LK80" s="13" t="s">
        <v>16</v>
      </c>
      <c r="LL80" s="13" t="s">
        <v>108</v>
      </c>
      <c r="LM80" s="13" t="s">
        <v>56</v>
      </c>
      <c r="LO80" s="13" t="s">
        <v>30</v>
      </c>
      <c r="LS80" s="13" t="s">
        <v>62</v>
      </c>
      <c r="LZ80" s="13" t="s">
        <v>17</v>
      </c>
      <c r="MA80" s="13" t="s">
        <v>11</v>
      </c>
      <c r="MB80" s="13" t="s">
        <v>109</v>
      </c>
      <c r="MI80" s="13" t="s">
        <v>17</v>
      </c>
      <c r="NS80" s="13" t="s">
        <v>113</v>
      </c>
      <c r="NV80" s="13" t="s">
        <v>179</v>
      </c>
      <c r="NW80" s="13" t="s">
        <v>24</v>
      </c>
      <c r="NX80" s="13" t="s">
        <v>22</v>
      </c>
      <c r="NY80" s="13" t="s">
        <v>24</v>
      </c>
      <c r="NZ80" s="13" t="s">
        <v>57</v>
      </c>
      <c r="OA80" s="13" t="s">
        <v>10</v>
      </c>
      <c r="OH80" s="13" t="s">
        <v>118</v>
      </c>
      <c r="PO80" s="13" t="s">
        <v>30</v>
      </c>
      <c r="PY80" s="13" t="s">
        <v>78</v>
      </c>
      <c r="QA80" s="13" t="s">
        <v>196</v>
      </c>
      <c r="RA80" s="13" t="s">
        <v>153</v>
      </c>
      <c r="RB80" s="13" t="s">
        <v>57</v>
      </c>
      <c r="RC80" s="13" t="s">
        <v>233</v>
      </c>
      <c r="RD80" s="13" t="s">
        <v>38</v>
      </c>
      <c r="RO80" s="13" t="s">
        <v>34</v>
      </c>
      <c r="RX80" s="13" t="s">
        <v>36</v>
      </c>
      <c r="RZ80" s="13" t="s">
        <v>110</v>
      </c>
      <c r="SC80" s="13" t="s">
        <v>28</v>
      </c>
      <c r="SE80" s="13" t="s">
        <v>55</v>
      </c>
      <c r="SO80" s="13" t="s">
        <v>248</v>
      </c>
      <c r="SP80" s="13" t="s">
        <v>209</v>
      </c>
      <c r="TJ80" s="13" t="s">
        <v>130</v>
      </c>
      <c r="TK80" s="13" t="s">
        <v>22</v>
      </c>
      <c r="TM80" s="13" t="s">
        <v>104</v>
      </c>
      <c r="TN80" s="13" t="s">
        <v>171</v>
      </c>
      <c r="TU80" s="13" t="s">
        <v>78</v>
      </c>
      <c r="TY80" s="13" t="s">
        <v>44</v>
      </c>
      <c r="UC80" s="13" t="s">
        <v>62</v>
      </c>
      <c r="UE80" s="13" t="s">
        <v>295</v>
      </c>
      <c r="UF80" s="13" t="s">
        <v>128</v>
      </c>
      <c r="VY80" s="13" t="s">
        <v>11</v>
      </c>
      <c r="VZ80" s="13" t="s">
        <v>128</v>
      </c>
      <c r="WC80" s="13" t="s">
        <v>46</v>
      </c>
      <c r="WF80" s="13" t="s">
        <v>62</v>
      </c>
      <c r="WX80" s="13" t="s">
        <v>18</v>
      </c>
      <c r="XC80" s="13" t="s">
        <v>100</v>
      </c>
      <c r="XN80" s="13" t="s">
        <v>77</v>
      </c>
      <c r="XO80" s="13" t="s">
        <v>176</v>
      </c>
      <c r="XP80" s="13" t="s">
        <v>290</v>
      </c>
      <c r="XQ80" s="13" t="s">
        <v>176</v>
      </c>
      <c r="XR80" s="13" t="s">
        <v>290</v>
      </c>
      <c r="XS80" s="13" t="s">
        <v>278</v>
      </c>
      <c r="AAB80" s="13" t="s">
        <v>78</v>
      </c>
      <c r="AAC80" s="13" t="s">
        <v>232</v>
      </c>
      <c r="AAE80" s="13" t="s">
        <v>206</v>
      </c>
      <c r="AAJ80" s="13" t="s">
        <v>262</v>
      </c>
      <c r="AAK80" s="13" t="s">
        <v>209</v>
      </c>
      <c r="ABB80" s="13" t="s">
        <v>113</v>
      </c>
      <c r="ABC80" s="13" t="s">
        <v>124</v>
      </c>
      <c r="ABD80" s="13" t="s">
        <v>17</v>
      </c>
      <c r="ABV80" s="13" t="s">
        <v>205</v>
      </c>
      <c r="ABW80" s="13" t="s">
        <v>7</v>
      </c>
      <c r="ACA80" s="13" t="s">
        <v>116</v>
      </c>
      <c r="ACB80" s="13" t="s">
        <v>80</v>
      </c>
      <c r="ACD80" s="13" t="s">
        <v>171</v>
      </c>
      <c r="ACE80" s="13" t="s">
        <v>113</v>
      </c>
      <c r="ACT80" s="13" t="s">
        <v>79</v>
      </c>
      <c r="ACU80" s="13" t="s">
        <v>204</v>
      </c>
      <c r="ACX80" s="13" t="s">
        <v>331</v>
      </c>
      <c r="ADA80" s="13" t="s">
        <v>76</v>
      </c>
      <c r="ADJ80" s="13" t="s">
        <v>7</v>
      </c>
      <c r="AFG80" s="13" t="s">
        <v>194</v>
      </c>
      <c r="AFJ80" s="13" t="s">
        <v>73</v>
      </c>
      <c r="AGV80" s="13" t="s">
        <v>174</v>
      </c>
      <c r="AGX80" s="13" t="s">
        <v>80</v>
      </c>
      <c r="AGY80" s="13" t="s">
        <v>79</v>
      </c>
      <c r="AHP80" s="13" t="s">
        <v>23</v>
      </c>
      <c r="AHQ80" s="13" t="s">
        <v>7</v>
      </c>
      <c r="AHS80" s="13" t="s">
        <v>15</v>
      </c>
      <c r="AHT80" s="13" t="s">
        <v>71</v>
      </c>
      <c r="AHU80" s="13" t="s">
        <v>71</v>
      </c>
      <c r="AHV80" s="13" t="s">
        <v>44</v>
      </c>
      <c r="AHW80" s="13" t="s">
        <v>38</v>
      </c>
      <c r="AHX80" s="13" t="s">
        <v>36</v>
      </c>
      <c r="AHY80" s="13" t="s">
        <v>24</v>
      </c>
      <c r="AHZ80" s="13" t="s">
        <v>14</v>
      </c>
      <c r="AIJ80" s="13" t="s">
        <v>381</v>
      </c>
      <c r="AIX80" s="13" t="s">
        <v>53</v>
      </c>
      <c r="AJS80" s="13" t="s">
        <v>21</v>
      </c>
      <c r="AJX80" s="13" t="s">
        <v>15</v>
      </c>
      <c r="AKA80" s="13" t="s">
        <v>54</v>
      </c>
      <c r="AKC80" s="13" t="s">
        <v>336</v>
      </c>
      <c r="AKF80" s="13" t="s">
        <v>53</v>
      </c>
      <c r="AKJ80" s="13" t="s">
        <v>21</v>
      </c>
      <c r="AKK80" s="13" t="s">
        <v>10</v>
      </c>
      <c r="AKR80" s="13" t="s">
        <v>111</v>
      </c>
      <c r="AKV80" s="13" t="s">
        <v>78</v>
      </c>
      <c r="AKX80" s="13" t="s">
        <v>21</v>
      </c>
      <c r="AKY80" s="13" t="s">
        <v>342</v>
      </c>
      <c r="AKZ80" s="13" t="s">
        <v>331</v>
      </c>
      <c r="ALA80" s="13" t="s">
        <v>124</v>
      </c>
      <c r="ALB80" s="13" t="s">
        <v>30</v>
      </c>
      <c r="ALC80" s="13" t="s">
        <v>336</v>
      </c>
      <c r="ALU80" s="13" t="s">
        <v>145</v>
      </c>
      <c r="ALW80" s="13" t="s">
        <v>171</v>
      </c>
      <c r="ALY80" s="13" t="s">
        <v>44</v>
      </c>
      <c r="ALZ80" s="13" t="s">
        <v>171</v>
      </c>
      <c r="AMC80" s="13" t="s">
        <v>36</v>
      </c>
      <c r="AMF80" s="13" t="s">
        <v>41</v>
      </c>
      <c r="AMG80" s="13" t="s">
        <v>121</v>
      </c>
      <c r="AMH80" s="13" t="s">
        <v>360</v>
      </c>
      <c r="AMI80" s="13" t="s">
        <v>360</v>
      </c>
      <c r="AMJ80" s="13" t="s">
        <v>121</v>
      </c>
      <c r="AMK80" s="13" t="s">
        <v>360</v>
      </c>
      <c r="AML80" s="13" t="s">
        <v>80</v>
      </c>
      <c r="AMP80" s="13" t="s">
        <v>45</v>
      </c>
      <c r="AMQ80" s="13" t="s">
        <v>23</v>
      </c>
      <c r="AMR80" s="13" t="s">
        <v>23</v>
      </c>
      <c r="AMS80" s="13" t="s">
        <v>31</v>
      </c>
      <c r="AMT80" s="13" t="s">
        <v>13</v>
      </c>
      <c r="AMU80" s="13" t="s">
        <v>73</v>
      </c>
      <c r="AMV80" s="13" t="s">
        <v>73</v>
      </c>
      <c r="AMX80" s="13" t="s">
        <v>23</v>
      </c>
      <c r="AMY80" s="13" t="s">
        <v>331</v>
      </c>
      <c r="AMZ80" s="13" t="s">
        <v>399</v>
      </c>
      <c r="ANA80" s="13" t="s">
        <v>331</v>
      </c>
      <c r="ANB80" s="13" t="s">
        <v>399</v>
      </c>
      <c r="ANC80" s="13" t="s">
        <v>8</v>
      </c>
      <c r="AND80" s="13" t="s">
        <v>118</v>
      </c>
      <c r="ANE80" s="13" t="s">
        <v>69</v>
      </c>
      <c r="ANL80" s="13" t="s">
        <v>171</v>
      </c>
      <c r="ANM80" s="13" t="s">
        <v>130</v>
      </c>
      <c r="ANN80" s="13" t="s">
        <v>44</v>
      </c>
      <c r="ANO80" s="13" t="s">
        <v>406</v>
      </c>
      <c r="ANR80" s="13" t="s">
        <v>11</v>
      </c>
      <c r="ANS80" s="13" t="s">
        <v>57</v>
      </c>
      <c r="AQV80" s="13" t="s">
        <v>195</v>
      </c>
      <c r="AQZ80" s="13" t="s">
        <v>410</v>
      </c>
      <c r="ARA80" s="13" t="s">
        <v>404</v>
      </c>
      <c r="ARB80" s="13" t="s">
        <v>171</v>
      </c>
      <c r="ARQ80" s="13" t="s">
        <v>323</v>
      </c>
      <c r="ARR80" s="13" t="s">
        <v>24</v>
      </c>
      <c r="ARS80" s="13" t="s">
        <v>69</v>
      </c>
      <c r="ART80" s="13" t="s">
        <v>108</v>
      </c>
      <c r="ARU80" s="13" t="s">
        <v>108</v>
      </c>
      <c r="ARV80" s="13" t="s">
        <v>108</v>
      </c>
      <c r="ARX80" s="13" t="s">
        <v>108</v>
      </c>
      <c r="ASD80" s="13" t="s">
        <v>9</v>
      </c>
      <c r="ATD80" s="13" t="s">
        <v>290</v>
      </c>
      <c r="ATT80" s="13" t="s">
        <v>21</v>
      </c>
      <c r="ATV80" s="13" t="s">
        <v>21</v>
      </c>
      <c r="AUL80" s="13" t="s">
        <v>110</v>
      </c>
      <c r="AVB80" s="13" t="s">
        <v>116</v>
      </c>
      <c r="AVX80" s="13" t="s">
        <v>171</v>
      </c>
      <c r="AVZ80" s="13" t="s">
        <v>171</v>
      </c>
      <c r="AWA80" s="13" t="s">
        <v>171</v>
      </c>
      <c r="AWB80" s="13" t="s">
        <v>209</v>
      </c>
      <c r="AWC80" s="13" t="s">
        <v>209</v>
      </c>
      <c r="AWD80" s="13" t="s">
        <v>116</v>
      </c>
      <c r="AWF80" s="13" t="s">
        <v>171</v>
      </c>
      <c r="AWG80" s="13" t="s">
        <v>179</v>
      </c>
      <c r="AWH80" s="13" t="s">
        <v>410</v>
      </c>
      <c r="AWJ80" s="13" t="s">
        <v>79</v>
      </c>
      <c r="AWK80" s="13" t="s">
        <v>80</v>
      </c>
      <c r="AWM80" s="13" t="s">
        <v>346</v>
      </c>
      <c r="AWR80" s="13" t="s">
        <v>171</v>
      </c>
      <c r="AWT80" s="13" t="s">
        <v>118</v>
      </c>
      <c r="AWV80" s="13" t="s">
        <v>57</v>
      </c>
      <c r="AWW80" s="13" t="s">
        <v>30</v>
      </c>
      <c r="AWY80" s="13" t="s">
        <v>248</v>
      </c>
      <c r="AXA80" s="13" t="s">
        <v>45</v>
      </c>
      <c r="AXB80" s="13" t="s">
        <v>167</v>
      </c>
      <c r="AXN80" s="13" t="s">
        <v>55</v>
      </c>
      <c r="AXQ80" s="13" t="s">
        <v>25</v>
      </c>
    </row>
    <row r="81" spans="1:1024 1030:1317" s="13" customFormat="1">
      <c r="A81" s="45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BO81" s="13" t="s">
        <v>62</v>
      </c>
      <c r="DC81" s="13" t="s">
        <v>11</v>
      </c>
      <c r="FQ81" s="13" t="s">
        <v>62</v>
      </c>
      <c r="FR81" s="13" t="s">
        <v>47</v>
      </c>
      <c r="FT81" s="13" t="s">
        <v>29</v>
      </c>
      <c r="FZ81" s="13" t="s">
        <v>54</v>
      </c>
      <c r="GA81" s="13" t="s">
        <v>21</v>
      </c>
      <c r="GK81" s="13" t="s">
        <v>83</v>
      </c>
      <c r="GS81" s="13" t="s">
        <v>18</v>
      </c>
      <c r="GW81" s="13" t="s">
        <v>56</v>
      </c>
      <c r="HD81" s="13" t="s">
        <v>110</v>
      </c>
      <c r="HF81" s="13" t="s">
        <v>32</v>
      </c>
      <c r="HJ81" s="13" t="s">
        <v>21</v>
      </c>
      <c r="HO81" s="13" t="s">
        <v>79</v>
      </c>
      <c r="HX81" s="13" t="s">
        <v>78</v>
      </c>
      <c r="IC81" s="13" t="s">
        <v>79</v>
      </c>
      <c r="ID81" s="13" t="s">
        <v>157</v>
      </c>
      <c r="IR81" s="13" t="s">
        <v>30</v>
      </c>
      <c r="IV81" s="13" t="s">
        <v>60</v>
      </c>
      <c r="IW81" s="13" t="s">
        <v>57</v>
      </c>
      <c r="IY81" s="13" t="s">
        <v>57</v>
      </c>
      <c r="IZ81" s="13" t="s">
        <v>57</v>
      </c>
      <c r="JG81" s="13" t="s">
        <v>54</v>
      </c>
      <c r="JH81" s="13" t="s">
        <v>116</v>
      </c>
      <c r="JQ81" s="13" t="s">
        <v>101</v>
      </c>
      <c r="JR81" s="13" t="s">
        <v>155</v>
      </c>
      <c r="JS81" s="13" t="s">
        <v>14</v>
      </c>
      <c r="JU81" s="13" t="s">
        <v>55</v>
      </c>
      <c r="JW81" s="13" t="s">
        <v>111</v>
      </c>
      <c r="KQ81" s="13" t="s">
        <v>61</v>
      </c>
      <c r="KY81" s="13" t="s">
        <v>11</v>
      </c>
      <c r="LB81" s="13" t="s">
        <v>39</v>
      </c>
      <c r="LJ81" s="13" t="s">
        <v>108</v>
      </c>
      <c r="LK81" s="13" t="s">
        <v>194</v>
      </c>
      <c r="LL81" s="13" t="s">
        <v>78</v>
      </c>
      <c r="LM81" s="13" t="s">
        <v>194</v>
      </c>
      <c r="LO81" s="13" t="s">
        <v>167</v>
      </c>
      <c r="LS81" s="13" t="s">
        <v>171</v>
      </c>
      <c r="LZ81" s="13" t="s">
        <v>21</v>
      </c>
      <c r="NS81" s="13" t="s">
        <v>23</v>
      </c>
      <c r="NV81" s="13" t="s">
        <v>24</v>
      </c>
      <c r="NW81" s="13" t="s">
        <v>60</v>
      </c>
      <c r="NX81" s="13" t="s">
        <v>57</v>
      </c>
      <c r="NY81" s="13" t="s">
        <v>22</v>
      </c>
      <c r="NZ81" s="13" t="s">
        <v>10</v>
      </c>
      <c r="OA81" s="13" t="s">
        <v>60</v>
      </c>
      <c r="OH81" s="13" t="s">
        <v>79</v>
      </c>
      <c r="RA81" s="13" t="s">
        <v>195</v>
      </c>
      <c r="RC81" s="13" t="s">
        <v>195</v>
      </c>
      <c r="RD81" s="13" t="s">
        <v>60</v>
      </c>
      <c r="RX81" s="13" t="s">
        <v>110</v>
      </c>
      <c r="SP81" s="13" t="s">
        <v>205</v>
      </c>
      <c r="TJ81" s="13" t="s">
        <v>22</v>
      </c>
      <c r="TK81" s="13" t="s">
        <v>171</v>
      </c>
      <c r="TN81" s="13" t="s">
        <v>155</v>
      </c>
      <c r="TU81" s="13" t="s">
        <v>17</v>
      </c>
      <c r="TY81" s="13" t="s">
        <v>87</v>
      </c>
      <c r="UC81" s="13" t="s">
        <v>111</v>
      </c>
      <c r="UE81" s="13" t="s">
        <v>53</v>
      </c>
      <c r="UF81" s="13" t="s">
        <v>79</v>
      </c>
      <c r="VZ81" s="13" t="s">
        <v>79</v>
      </c>
      <c r="WF81" s="13" t="s">
        <v>128</v>
      </c>
      <c r="XC81" s="13" t="s">
        <v>20</v>
      </c>
      <c r="XN81" s="13" t="s">
        <v>176</v>
      </c>
      <c r="XO81" s="13" t="s">
        <v>190</v>
      </c>
      <c r="XP81" s="13" t="s">
        <v>73</v>
      </c>
      <c r="XQ81" s="13" t="s">
        <v>189</v>
      </c>
      <c r="XR81" s="13" t="s">
        <v>278</v>
      </c>
      <c r="XS81" s="13" t="s">
        <v>322</v>
      </c>
      <c r="AAC81" s="13" t="s">
        <v>208</v>
      </c>
      <c r="AAE81" s="13" t="s">
        <v>145</v>
      </c>
      <c r="AAJ81" s="13" t="s">
        <v>208</v>
      </c>
      <c r="AAK81" s="13" t="s">
        <v>157</v>
      </c>
      <c r="ABB81" s="13" t="s">
        <v>242</v>
      </c>
      <c r="ABD81" s="13" t="s">
        <v>62</v>
      </c>
      <c r="ACD81" s="13" t="s">
        <v>209</v>
      </c>
      <c r="ACE81" s="13" t="s">
        <v>95</v>
      </c>
      <c r="ACT81" s="13" t="s">
        <v>204</v>
      </c>
      <c r="ACU81" s="13" t="s">
        <v>346</v>
      </c>
      <c r="ACX81" s="13" t="s">
        <v>76</v>
      </c>
      <c r="ADJ81" s="13" t="s">
        <v>55</v>
      </c>
      <c r="AGV81" s="13" t="s">
        <v>369</v>
      </c>
      <c r="AGX81" s="13" t="s">
        <v>204</v>
      </c>
      <c r="AGY81" s="13" t="s">
        <v>76</v>
      </c>
      <c r="AHP81" s="13" t="s">
        <v>71</v>
      </c>
      <c r="AHQ81" s="13" t="s">
        <v>45</v>
      </c>
      <c r="AHS81" s="13" t="s">
        <v>2</v>
      </c>
      <c r="AHT81" s="13" t="s">
        <v>336</v>
      </c>
      <c r="AHU81" s="13" t="s">
        <v>179</v>
      </c>
      <c r="AHV81" s="13" t="s">
        <v>107</v>
      </c>
      <c r="AHW81" s="13" t="s">
        <v>44</v>
      </c>
      <c r="AHZ81" s="13" t="s">
        <v>209</v>
      </c>
      <c r="AJX81" s="13" t="s">
        <v>62</v>
      </c>
      <c r="AKA81" s="13" t="s">
        <v>30</v>
      </c>
      <c r="AKF81" s="13" t="s">
        <v>20</v>
      </c>
      <c r="AKJ81" s="13" t="s">
        <v>111</v>
      </c>
      <c r="AKK81" s="13" t="s">
        <v>78</v>
      </c>
      <c r="AKY81" s="13" t="s">
        <v>53</v>
      </c>
      <c r="ALA81" s="13" t="s">
        <v>195</v>
      </c>
      <c r="ALB81" s="13" t="s">
        <v>205</v>
      </c>
      <c r="ALC81" s="13" t="s">
        <v>290</v>
      </c>
      <c r="ALW81" s="13" t="s">
        <v>100</v>
      </c>
      <c r="ALY81" s="13" t="s">
        <v>100</v>
      </c>
      <c r="AMC81" s="13" t="s">
        <v>201</v>
      </c>
      <c r="AMF81" s="13" t="s">
        <v>210</v>
      </c>
      <c r="AMG81" s="13" t="s">
        <v>360</v>
      </c>
      <c r="AMH81" s="13" t="s">
        <v>232</v>
      </c>
      <c r="AMI81" s="13" t="s">
        <v>381</v>
      </c>
      <c r="AMJ81" s="13" t="s">
        <v>232</v>
      </c>
      <c r="AMP81" s="13" t="s">
        <v>124</v>
      </c>
      <c r="AMQ81" s="13" t="s">
        <v>95</v>
      </c>
      <c r="AMR81" s="13" t="s">
        <v>95</v>
      </c>
      <c r="AMS81" s="13" t="s">
        <v>60</v>
      </c>
      <c r="AMT81" s="13" t="s">
        <v>11</v>
      </c>
      <c r="AMU81" s="13" t="s">
        <v>17</v>
      </c>
      <c r="AMV81" s="13" t="s">
        <v>17</v>
      </c>
      <c r="AMX81" s="13" t="s">
        <v>36</v>
      </c>
      <c r="AMY81" s="13" t="s">
        <v>217</v>
      </c>
      <c r="AMZ81" s="13" t="s">
        <v>360</v>
      </c>
      <c r="ANA81" s="13" t="s">
        <v>232</v>
      </c>
      <c r="ANB81" s="13" t="s">
        <v>232</v>
      </c>
      <c r="ANC81" s="13" t="s">
        <v>146</v>
      </c>
      <c r="AND81" s="13" t="s">
        <v>54</v>
      </c>
      <c r="ANE81" s="13" t="s">
        <v>54</v>
      </c>
      <c r="ANL81" s="13" t="s">
        <v>44</v>
      </c>
      <c r="ANM81" s="13" t="s">
        <v>128</v>
      </c>
      <c r="ANN81" s="13" t="s">
        <v>62</v>
      </c>
      <c r="ANS81" s="13" t="s">
        <v>81</v>
      </c>
      <c r="AQV81" s="13" t="s">
        <v>17</v>
      </c>
      <c r="ARQ81" s="13" t="s">
        <v>181</v>
      </c>
      <c r="ARR81" s="13" t="s">
        <v>323</v>
      </c>
      <c r="ARS81" s="13" t="s">
        <v>181</v>
      </c>
      <c r="ART81" s="13" t="s">
        <v>423</v>
      </c>
      <c r="ARU81" s="13" t="s">
        <v>336</v>
      </c>
      <c r="ARV81" s="13" t="s">
        <v>17</v>
      </c>
      <c r="ARX81" s="13" t="s">
        <v>100</v>
      </c>
      <c r="ASD81" s="13" t="s">
        <v>155</v>
      </c>
      <c r="AUL81" s="13" t="s">
        <v>25</v>
      </c>
      <c r="AVX81" s="13" t="s">
        <v>116</v>
      </c>
      <c r="AVZ81" s="13" t="s">
        <v>195</v>
      </c>
      <c r="AWA81" s="13" t="s">
        <v>20</v>
      </c>
      <c r="AWB81" s="13" t="s">
        <v>430</v>
      </c>
      <c r="AWD81" s="13" t="s">
        <v>100</v>
      </c>
      <c r="AWF81" s="13" t="s">
        <v>194</v>
      </c>
      <c r="AWG81" s="13" t="s">
        <v>277</v>
      </c>
      <c r="AWJ81" s="13" t="s">
        <v>21</v>
      </c>
      <c r="AWK81" s="13" t="s">
        <v>413</v>
      </c>
      <c r="AWR81" s="13" t="s">
        <v>248</v>
      </c>
      <c r="AWT81" s="13" t="s">
        <v>196</v>
      </c>
      <c r="AWV81" s="13" t="s">
        <v>45</v>
      </c>
      <c r="AWW81" s="13" t="s">
        <v>49</v>
      </c>
      <c r="AWY81" s="13" t="s">
        <v>331</v>
      </c>
      <c r="AXA81" s="13" t="s">
        <v>54</v>
      </c>
      <c r="AXB81" s="13" t="s">
        <v>44</v>
      </c>
      <c r="AXN81" s="13" t="s">
        <v>171</v>
      </c>
      <c r="AXQ81" s="13" t="s">
        <v>49</v>
      </c>
    </row>
    <row r="82" spans="1:1024 1030:1317" s="13" customFormat="1">
      <c r="A82" s="45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BO82" s="13" t="s">
        <v>57</v>
      </c>
      <c r="DC82" s="13" t="s">
        <v>111</v>
      </c>
      <c r="FQ82" s="13" t="s">
        <v>17</v>
      </c>
      <c r="FR82" s="13" t="s">
        <v>54</v>
      </c>
      <c r="FT82" s="13" t="s">
        <v>38</v>
      </c>
      <c r="FZ82" s="13" t="s">
        <v>20</v>
      </c>
      <c r="GA82" s="13" t="s">
        <v>62</v>
      </c>
      <c r="GS82" s="13" t="s">
        <v>23</v>
      </c>
      <c r="GW82" s="13" t="s">
        <v>83</v>
      </c>
      <c r="HD82" s="13" t="s">
        <v>21</v>
      </c>
      <c r="HF82" s="13" t="s">
        <v>194</v>
      </c>
      <c r="HO82" s="13" t="s">
        <v>54</v>
      </c>
      <c r="IC82" s="13" t="s">
        <v>108</v>
      </c>
      <c r="IV82" s="13" t="s">
        <v>193</v>
      </c>
      <c r="IZ82" s="13" t="s">
        <v>23</v>
      </c>
      <c r="JG82" s="13" t="s">
        <v>116</v>
      </c>
      <c r="JH82" s="13" t="s">
        <v>38</v>
      </c>
      <c r="JQ82" s="13" t="s">
        <v>40</v>
      </c>
      <c r="JR82" s="13" t="s">
        <v>108</v>
      </c>
      <c r="JU82" s="13" t="s">
        <v>179</v>
      </c>
      <c r="KY82" s="13" t="s">
        <v>56</v>
      </c>
      <c r="LJ82" s="13" t="s">
        <v>78</v>
      </c>
      <c r="LK82" s="13" t="s">
        <v>118</v>
      </c>
      <c r="LL82" s="13" t="s">
        <v>83</v>
      </c>
      <c r="LM82" s="13" t="s">
        <v>79</v>
      </c>
      <c r="NV82" s="13" t="s">
        <v>71</v>
      </c>
      <c r="NW82" s="13" t="s">
        <v>146</v>
      </c>
      <c r="NX82" s="13" t="s">
        <v>60</v>
      </c>
      <c r="NY82" s="13" t="s">
        <v>10</v>
      </c>
      <c r="NZ82" s="13" t="s">
        <v>24</v>
      </c>
      <c r="OA82" s="13" t="s">
        <v>19</v>
      </c>
      <c r="RA82" s="13" t="s">
        <v>78</v>
      </c>
      <c r="RD82" s="13" t="s">
        <v>205</v>
      </c>
      <c r="RX82" s="13" t="s">
        <v>108</v>
      </c>
      <c r="SP82" s="13" t="s">
        <v>249</v>
      </c>
      <c r="TJ82" s="13" t="s">
        <v>167</v>
      </c>
      <c r="TK82" s="13" t="s">
        <v>18</v>
      </c>
      <c r="TN82" s="13" t="s">
        <v>22</v>
      </c>
      <c r="TU82" s="13" t="s">
        <v>79</v>
      </c>
      <c r="UC82" s="13" t="s">
        <v>15</v>
      </c>
      <c r="UF82" s="13" t="s">
        <v>110</v>
      </c>
      <c r="WF82" s="13" t="s">
        <v>209</v>
      </c>
      <c r="XO82" s="13" t="s">
        <v>40</v>
      </c>
      <c r="XP82" s="13" t="s">
        <v>25</v>
      </c>
      <c r="XQ82" s="13" t="s">
        <v>190</v>
      </c>
      <c r="XR82" s="13" t="s">
        <v>201</v>
      </c>
      <c r="XS82" s="13" t="s">
        <v>124</v>
      </c>
      <c r="AAK82" s="13" t="s">
        <v>329</v>
      </c>
      <c r="ABD82" s="13" t="s">
        <v>21</v>
      </c>
      <c r="ACD82" s="13" t="s">
        <v>197</v>
      </c>
      <c r="ACE82" s="13" t="s">
        <v>171</v>
      </c>
      <c r="ACU82" s="13" t="s">
        <v>208</v>
      </c>
      <c r="ADJ82" s="13" t="s">
        <v>167</v>
      </c>
      <c r="AGX82" s="13" t="s">
        <v>146</v>
      </c>
      <c r="AGY82" s="13" t="s">
        <v>181</v>
      </c>
      <c r="AHP82" s="13" t="s">
        <v>124</v>
      </c>
      <c r="AHQ82" s="13" t="s">
        <v>124</v>
      </c>
      <c r="AHS82" s="13" t="s">
        <v>44</v>
      </c>
      <c r="AHT82" s="13" t="s">
        <v>38</v>
      </c>
      <c r="AHU82" s="13" t="s">
        <v>44</v>
      </c>
      <c r="AHV82" s="13" t="s">
        <v>362</v>
      </c>
      <c r="AHW82" s="13" t="s">
        <v>336</v>
      </c>
      <c r="AJX82" s="13" t="s">
        <v>53</v>
      </c>
      <c r="AKA82" s="13" t="s">
        <v>331</v>
      </c>
      <c r="AKF82" s="13" t="s">
        <v>44</v>
      </c>
      <c r="AKJ82" s="13" t="s">
        <v>194</v>
      </c>
      <c r="AKK82" s="13" t="s">
        <v>15</v>
      </c>
      <c r="ALB82" s="13" t="s">
        <v>336</v>
      </c>
      <c r="ALY82" s="13" t="s">
        <v>394</v>
      </c>
      <c r="AMF82" s="13" t="s">
        <v>232</v>
      </c>
      <c r="AMG82" s="13" t="s">
        <v>369</v>
      </c>
      <c r="AMH82" s="13" t="s">
        <v>381</v>
      </c>
      <c r="AMP82" s="13" t="s">
        <v>95</v>
      </c>
      <c r="AMQ82" s="13" t="s">
        <v>11</v>
      </c>
      <c r="AMR82" s="13" t="s">
        <v>30</v>
      </c>
      <c r="AMS82" s="13" t="s">
        <v>73</v>
      </c>
      <c r="AMT82" s="13" t="s">
        <v>31</v>
      </c>
      <c r="AMU82" s="13" t="s">
        <v>181</v>
      </c>
      <c r="AMV82" s="13" t="s">
        <v>181</v>
      </c>
      <c r="AMX82" s="13" t="s">
        <v>83</v>
      </c>
      <c r="AMY82" s="13" t="s">
        <v>304</v>
      </c>
      <c r="AMZ82" s="13" t="s">
        <v>400</v>
      </c>
      <c r="ANA82" s="13" t="s">
        <v>210</v>
      </c>
      <c r="ANB82" s="13" t="s">
        <v>146</v>
      </c>
      <c r="ANC82" s="13" t="s">
        <v>17</v>
      </c>
      <c r="AND82" s="13" t="s">
        <v>25</v>
      </c>
      <c r="ANE82" s="13" t="s">
        <v>116</v>
      </c>
      <c r="ANL82" s="13" t="s">
        <v>403</v>
      </c>
      <c r="ANM82" s="13" t="s">
        <v>11</v>
      </c>
      <c r="ARR82" s="13" t="s">
        <v>108</v>
      </c>
      <c r="ARS82" s="13" t="s">
        <v>323</v>
      </c>
      <c r="ART82" s="13" t="s">
        <v>17</v>
      </c>
      <c r="ARU82" s="13" t="s">
        <v>75</v>
      </c>
      <c r="ARV82" s="13" t="s">
        <v>75</v>
      </c>
      <c r="ARX82" s="13" t="s">
        <v>75</v>
      </c>
      <c r="ASD82" s="13" t="s">
        <v>54</v>
      </c>
      <c r="AVX82" s="13" t="s">
        <v>167</v>
      </c>
      <c r="AWB82" s="13" t="s">
        <v>292</v>
      </c>
      <c r="AWD82" s="13" t="s">
        <v>430</v>
      </c>
      <c r="AWF82" s="13" t="s">
        <v>124</v>
      </c>
      <c r="AWG82" s="13" t="s">
        <v>171</v>
      </c>
      <c r="AWJ82" s="13" t="s">
        <v>277</v>
      </c>
      <c r="AWK82" s="13" t="s">
        <v>83</v>
      </c>
      <c r="AWR82" s="13" t="s">
        <v>111</v>
      </c>
      <c r="AWT82" s="13" t="s">
        <v>171</v>
      </c>
      <c r="AWV82" s="13" t="s">
        <v>62</v>
      </c>
      <c r="AWW82" s="13" t="s">
        <v>196</v>
      </c>
      <c r="AWY82" s="13" t="s">
        <v>209</v>
      </c>
      <c r="AXA82" s="13" t="s">
        <v>100</v>
      </c>
      <c r="AXB82" s="13" t="s">
        <v>292</v>
      </c>
      <c r="AXN82" s="13" t="s">
        <v>10</v>
      </c>
      <c r="AXQ82" s="13" t="s">
        <v>179</v>
      </c>
    </row>
    <row r="83" spans="1:1024 1030:1317">
      <c r="FR83" t="s">
        <v>78</v>
      </c>
      <c r="FT83" t="s">
        <v>14</v>
      </c>
      <c r="FZ83" t="s">
        <v>30</v>
      </c>
      <c r="GA83" t="s">
        <v>54</v>
      </c>
      <c r="GW83" t="s">
        <v>54</v>
      </c>
      <c r="IC83" t="s">
        <v>62</v>
      </c>
      <c r="IV83" t="s">
        <v>73</v>
      </c>
      <c r="IZ83" t="s">
        <v>83</v>
      </c>
      <c r="JH83" t="s">
        <v>223</v>
      </c>
      <c r="JQ83" t="s">
        <v>34</v>
      </c>
      <c r="JU83" t="s">
        <v>157</v>
      </c>
      <c r="KY83" t="s">
        <v>17</v>
      </c>
      <c r="LK83" t="s">
        <v>108</v>
      </c>
      <c r="LL83" t="s">
        <v>244</v>
      </c>
      <c r="LM83" t="s">
        <v>78</v>
      </c>
      <c r="NV83" t="s">
        <v>57</v>
      </c>
      <c r="NW83" t="s">
        <v>179</v>
      </c>
      <c r="NX83" t="s">
        <v>146</v>
      </c>
      <c r="NY83" t="s">
        <v>57</v>
      </c>
      <c r="NZ83" t="s">
        <v>179</v>
      </c>
      <c r="OA83" t="s">
        <v>110</v>
      </c>
      <c r="RA83" t="s">
        <v>293</v>
      </c>
      <c r="SP83" t="s">
        <v>73</v>
      </c>
      <c r="TJ83" t="s">
        <v>171</v>
      </c>
      <c r="TU83" t="s">
        <v>110</v>
      </c>
      <c r="UC83" t="s">
        <v>22</v>
      </c>
      <c r="UF83" t="s">
        <v>242</v>
      </c>
      <c r="WF83" t="s">
        <v>14</v>
      </c>
      <c r="XO83" t="s">
        <v>30</v>
      </c>
      <c r="XP83" t="s">
        <v>190</v>
      </c>
      <c r="XQ83" t="s">
        <v>321</v>
      </c>
      <c r="XR83" t="s">
        <v>25</v>
      </c>
      <c r="AAK83" t="s">
        <v>208</v>
      </c>
      <c r="ABD83" t="s">
        <v>10</v>
      </c>
      <c r="ACD83" t="s">
        <v>116</v>
      </c>
      <c r="ACE83" t="s">
        <v>99</v>
      </c>
      <c r="ACU83" t="s">
        <v>277</v>
      </c>
      <c r="ADJ83" t="s">
        <v>79</v>
      </c>
      <c r="AGY83" t="s">
        <v>53</v>
      </c>
      <c r="AHP83" t="s">
        <v>110</v>
      </c>
      <c r="AHQ83" t="s">
        <v>241</v>
      </c>
      <c r="AHS83" t="s">
        <v>24</v>
      </c>
      <c r="AHT83" t="s">
        <v>116</v>
      </c>
      <c r="AHU83" t="s">
        <v>38</v>
      </c>
      <c r="AHV83" t="s">
        <v>376</v>
      </c>
      <c r="AHW83" t="s">
        <v>206</v>
      </c>
      <c r="AJX83" t="s">
        <v>111</v>
      </c>
      <c r="AKF83" t="s">
        <v>101</v>
      </c>
      <c r="ALB83" t="s">
        <v>124</v>
      </c>
      <c r="AMF83" t="s">
        <v>38</v>
      </c>
      <c r="AMG83" t="s">
        <v>11</v>
      </c>
      <c r="AMP83" t="s">
        <v>80</v>
      </c>
      <c r="AMQ83" t="s">
        <v>15</v>
      </c>
      <c r="AMS83" t="s">
        <v>124</v>
      </c>
      <c r="AMT83" t="s">
        <v>79</v>
      </c>
      <c r="AMU83" t="s">
        <v>31</v>
      </c>
      <c r="AMV83" t="s">
        <v>31</v>
      </c>
      <c r="AMX83" t="s">
        <v>95</v>
      </c>
      <c r="AMY83" t="s">
        <v>167</v>
      </c>
      <c r="AMZ83" t="s">
        <v>401</v>
      </c>
      <c r="ANA83" t="s">
        <v>401</v>
      </c>
      <c r="ANC83" t="s">
        <v>217</v>
      </c>
      <c r="AND83" t="s">
        <v>194</v>
      </c>
      <c r="ANL83" t="s">
        <v>179</v>
      </c>
      <c r="ANM83" t="s">
        <v>167</v>
      </c>
      <c r="ARR83" t="s">
        <v>194</v>
      </c>
      <c r="ARS83" t="s">
        <v>72</v>
      </c>
      <c r="ART83" t="s">
        <v>75</v>
      </c>
      <c r="ARU83" t="s">
        <v>181</v>
      </c>
      <c r="ARV83" t="s">
        <v>323</v>
      </c>
      <c r="ARX83" t="s">
        <v>362</v>
      </c>
      <c r="AVX83" t="s">
        <v>204</v>
      </c>
      <c r="AWB83" t="s">
        <v>79</v>
      </c>
      <c r="AWF83" t="s">
        <v>346</v>
      </c>
      <c r="AWK83" t="s">
        <v>124</v>
      </c>
      <c r="AWR83" t="s">
        <v>62</v>
      </c>
      <c r="AWW83" t="s">
        <v>57</v>
      </c>
      <c r="AWY83" t="s">
        <v>348</v>
      </c>
    </row>
    <row r="84" spans="1:1024 1030:1317">
      <c r="FT84" t="s">
        <v>73</v>
      </c>
      <c r="GA84" t="s">
        <v>14</v>
      </c>
      <c r="IC84" t="s">
        <v>201</v>
      </c>
      <c r="IV84" t="s">
        <v>88</v>
      </c>
      <c r="JH84" t="s">
        <v>54</v>
      </c>
      <c r="JU84" t="s">
        <v>108</v>
      </c>
      <c r="LK84" t="s">
        <v>62</v>
      </c>
      <c r="LM84" t="s">
        <v>83</v>
      </c>
      <c r="NV84" t="s">
        <v>60</v>
      </c>
      <c r="NW84" t="s">
        <v>57</v>
      </c>
      <c r="NX84" t="s">
        <v>99</v>
      </c>
      <c r="NY84" t="s">
        <v>99</v>
      </c>
      <c r="NZ84" t="s">
        <v>60</v>
      </c>
      <c r="OA84" t="s">
        <v>87</v>
      </c>
      <c r="SP84" t="s">
        <v>118</v>
      </c>
      <c r="TJ84" t="s">
        <v>176</v>
      </c>
      <c r="UC84" t="s">
        <v>87</v>
      </c>
      <c r="UF84" t="s">
        <v>254</v>
      </c>
      <c r="WF84" t="s">
        <v>78</v>
      </c>
      <c r="XO84" t="s">
        <v>194</v>
      </c>
      <c r="XQ84" t="s">
        <v>195</v>
      </c>
      <c r="XR84" t="s">
        <v>210</v>
      </c>
      <c r="AAK84" t="s">
        <v>232</v>
      </c>
      <c r="ACD84" t="s">
        <v>277</v>
      </c>
      <c r="ACE84" t="s">
        <v>118</v>
      </c>
      <c r="ACU84" t="s">
        <v>347</v>
      </c>
      <c r="AGY84" t="s">
        <v>224</v>
      </c>
      <c r="AHP84" t="s">
        <v>336</v>
      </c>
      <c r="AHQ84" t="s">
        <v>373</v>
      </c>
      <c r="AHS84" t="s">
        <v>20</v>
      </c>
      <c r="AHT84" t="s">
        <v>322</v>
      </c>
      <c r="AHU84" t="s">
        <v>116</v>
      </c>
      <c r="AHV84" t="s">
        <v>28</v>
      </c>
      <c r="ALB84" t="s">
        <v>41</v>
      </c>
      <c r="AMF84" t="s">
        <v>121</v>
      </c>
      <c r="AMP84" t="s">
        <v>110</v>
      </c>
      <c r="AMQ84" t="s">
        <v>189</v>
      </c>
      <c r="AMS84" t="s">
        <v>10</v>
      </c>
      <c r="AMT84" t="s">
        <v>15</v>
      </c>
      <c r="AMU84" t="s">
        <v>397</v>
      </c>
      <c r="AMV84" t="s">
        <v>397</v>
      </c>
      <c r="AMX84" t="s">
        <v>217</v>
      </c>
      <c r="AMY84" t="s">
        <v>44</v>
      </c>
      <c r="AMZ84" t="s">
        <v>174</v>
      </c>
      <c r="ANA84" t="s">
        <v>360</v>
      </c>
      <c r="ANC84" t="s">
        <v>159</v>
      </c>
      <c r="AND84" t="s">
        <v>360</v>
      </c>
      <c r="ANL84" t="s">
        <v>262</v>
      </c>
      <c r="ANM84" t="s">
        <v>403</v>
      </c>
      <c r="ARS84" t="s">
        <v>75</v>
      </c>
      <c r="ART84" t="s">
        <v>323</v>
      </c>
      <c r="ARU84" t="s">
        <v>323</v>
      </c>
      <c r="ARV84" t="s">
        <v>362</v>
      </c>
      <c r="ARX84" t="s">
        <v>181</v>
      </c>
      <c r="AWB84" t="s">
        <v>156</v>
      </c>
      <c r="AWR84" t="s">
        <v>413</v>
      </c>
      <c r="AWW84" t="s">
        <v>118</v>
      </c>
      <c r="AWY84" t="s">
        <v>36</v>
      </c>
    </row>
    <row r="85" spans="1:1024 1030:1317">
      <c r="FT85" t="s">
        <v>23</v>
      </c>
      <c r="IV85" t="s">
        <v>23</v>
      </c>
      <c r="JU85" t="s">
        <v>93</v>
      </c>
      <c r="NV85" t="s">
        <v>99</v>
      </c>
      <c r="NW85" t="s">
        <v>195</v>
      </c>
      <c r="NX85" t="s">
        <v>24</v>
      </c>
      <c r="NY85" t="s">
        <v>60</v>
      </c>
      <c r="NZ85" t="s">
        <v>195</v>
      </c>
      <c r="SP85" t="s">
        <v>25</v>
      </c>
      <c r="XO85" t="s">
        <v>77</v>
      </c>
      <c r="XR85" t="s">
        <v>38</v>
      </c>
      <c r="AAK85" t="s">
        <v>331</v>
      </c>
      <c r="ACD85" t="s">
        <v>78</v>
      </c>
      <c r="AHP85" t="s">
        <v>100</v>
      </c>
      <c r="AHT85" t="s">
        <v>124</v>
      </c>
      <c r="AHU85" t="s">
        <v>376</v>
      </c>
      <c r="ALB85" t="s">
        <v>80</v>
      </c>
      <c r="AMF85" t="s">
        <v>360</v>
      </c>
      <c r="AMQ85" t="s">
        <v>77</v>
      </c>
      <c r="AMS85" t="s">
        <v>45</v>
      </c>
      <c r="AMT85" t="s">
        <v>25</v>
      </c>
      <c r="AMV85" t="s">
        <v>79</v>
      </c>
      <c r="AND85" t="s">
        <v>232</v>
      </c>
      <c r="ANL85" t="s">
        <v>11</v>
      </c>
      <c r="ANM85" t="s">
        <v>108</v>
      </c>
      <c r="ARS85" t="s">
        <v>79</v>
      </c>
      <c r="ART85" t="s">
        <v>181</v>
      </c>
      <c r="ARU85" t="s">
        <v>204</v>
      </c>
      <c r="ARV85" t="s">
        <v>201</v>
      </c>
      <c r="ARX85" t="s">
        <v>323</v>
      </c>
      <c r="AWR85" t="s">
        <v>123</v>
      </c>
      <c r="AWY85" t="s">
        <v>33</v>
      </c>
    </row>
    <row r="86" spans="1:1024 1030:1317">
      <c r="FT86" t="s">
        <v>171</v>
      </c>
      <c r="JU86" t="s">
        <v>123</v>
      </c>
      <c r="NV86" t="s">
        <v>195</v>
      </c>
      <c r="NW86" t="s">
        <v>155</v>
      </c>
      <c r="NX86" t="s">
        <v>71</v>
      </c>
      <c r="NY86" t="s">
        <v>33</v>
      </c>
      <c r="NZ86" t="s">
        <v>33</v>
      </c>
      <c r="SP86" t="s">
        <v>299</v>
      </c>
      <c r="XO86" t="s">
        <v>321</v>
      </c>
      <c r="XR86" t="s">
        <v>20</v>
      </c>
      <c r="AAK86" t="s">
        <v>158</v>
      </c>
      <c r="ACD86" t="s">
        <v>95</v>
      </c>
      <c r="AHP86" t="s">
        <v>116</v>
      </c>
      <c r="AMQ86" t="s">
        <v>360</v>
      </c>
      <c r="AMT86" t="s">
        <v>83</v>
      </c>
      <c r="AND86" t="s">
        <v>11</v>
      </c>
      <c r="ANM86" t="s">
        <v>277</v>
      </c>
      <c r="ART86" t="s">
        <v>204</v>
      </c>
      <c r="ARU86" t="s">
        <v>79</v>
      </c>
      <c r="ARV86" t="s">
        <v>204</v>
      </c>
      <c r="ARX86" t="s">
        <v>204</v>
      </c>
      <c r="AWR86" t="s">
        <v>30</v>
      </c>
    </row>
    <row r="87" spans="1:1024 1030:1317">
      <c r="FT87" t="s">
        <v>118</v>
      </c>
      <c r="NV87" t="s">
        <v>155</v>
      </c>
      <c r="NW87" t="s">
        <v>20</v>
      </c>
      <c r="NX87" t="s">
        <v>5</v>
      </c>
      <c r="NY87" t="s">
        <v>146</v>
      </c>
      <c r="NZ87" t="s">
        <v>73</v>
      </c>
      <c r="SP87" t="s">
        <v>99</v>
      </c>
      <c r="AAK87" t="s">
        <v>155</v>
      </c>
      <c r="AMQ87" t="s">
        <v>25</v>
      </c>
      <c r="AMT87" t="s">
        <v>17</v>
      </c>
      <c r="ANM87" t="s">
        <v>179</v>
      </c>
      <c r="ART87" t="s">
        <v>79</v>
      </c>
      <c r="AWR87" t="s">
        <v>196</v>
      </c>
    </row>
    <row r="88" spans="1:1024 1030:1317">
      <c r="NV88" t="s">
        <v>33</v>
      </c>
      <c r="NW88" t="s">
        <v>73</v>
      </c>
      <c r="NX88" t="s">
        <v>195</v>
      </c>
      <c r="NY88" t="s">
        <v>155</v>
      </c>
      <c r="NZ88" t="s">
        <v>99</v>
      </c>
      <c r="AAK88" t="s">
        <v>167</v>
      </c>
      <c r="AMT88" t="s">
        <v>95</v>
      </c>
      <c r="ART88" t="s">
        <v>30</v>
      </c>
    </row>
    <row r="89" spans="1:1024 1030:1317">
      <c r="NW89" t="s">
        <v>10</v>
      </c>
      <c r="NX89" t="s">
        <v>155</v>
      </c>
      <c r="NY89" t="s">
        <v>195</v>
      </c>
      <c r="NZ89" t="s">
        <v>146</v>
      </c>
      <c r="AAK89" t="s">
        <v>156</v>
      </c>
      <c r="ART89" t="s">
        <v>194</v>
      </c>
    </row>
    <row r="90" spans="1:1024 1030:1317">
      <c r="NW90" t="s">
        <v>46</v>
      </c>
      <c r="NY90" t="s">
        <v>123</v>
      </c>
      <c r="NZ90" t="s">
        <v>41</v>
      </c>
      <c r="AAK90" t="s">
        <v>77</v>
      </c>
      <c r="ART90" t="s">
        <v>299</v>
      </c>
    </row>
    <row r="91" spans="1:1024 1030:1317">
      <c r="NW91" t="s">
        <v>33</v>
      </c>
      <c r="NY91" t="s">
        <v>87</v>
      </c>
      <c r="NZ91" t="s">
        <v>123</v>
      </c>
      <c r="AAK91" t="s">
        <v>120</v>
      </c>
    </row>
    <row r="92" spans="1:1024 1030:1317">
      <c r="NY92" t="s">
        <v>46</v>
      </c>
      <c r="NZ92" t="s">
        <v>46</v>
      </c>
      <c r="AAK92" t="s">
        <v>217</v>
      </c>
    </row>
    <row r="93" spans="1:1024 1030:1317">
      <c r="NY93" t="s">
        <v>210</v>
      </c>
      <c r="NZ93" t="s">
        <v>155</v>
      </c>
    </row>
    <row r="94" spans="1:1024 1030:1317">
      <c r="NZ94" t="s">
        <v>224</v>
      </c>
    </row>
    <row r="95" spans="1:1024 1030:1317">
      <c r="NZ95" t="s">
        <v>20</v>
      </c>
    </row>
  </sheetData>
  <mergeCells count="3">
    <mergeCell ref="A2:A21"/>
    <mergeCell ref="A47:A56"/>
    <mergeCell ref="A71:A82"/>
  </mergeCells>
  <phoneticPr fontId="7" type="noConversion"/>
  <conditionalFormatting sqref="B2:B20">
    <cfRule type="duplicateValues" dxfId="955" priority="936"/>
    <cfRule type="duplicateValues" dxfId="954" priority="935"/>
  </conditionalFormatting>
  <conditionalFormatting sqref="B47:B70 B72">
    <cfRule type="duplicateValues" dxfId="953" priority="928"/>
    <cfRule type="duplicateValues" dxfId="952" priority="927"/>
    <cfRule type="duplicateValues" dxfId="951" priority="937"/>
  </conditionalFormatting>
  <conditionalFormatting sqref="B71">
    <cfRule type="duplicateValues" dxfId="950" priority="925"/>
  </conditionalFormatting>
  <conditionalFormatting sqref="B2:C20">
    <cfRule type="duplicateValues" dxfId="949" priority="932"/>
  </conditionalFormatting>
  <conditionalFormatting sqref="C2:C3">
    <cfRule type="duplicateValues" dxfId="948" priority="934"/>
    <cfRule type="duplicateValues" dxfId="947" priority="933"/>
  </conditionalFormatting>
  <conditionalFormatting sqref="C23">
    <cfRule type="duplicateValues" dxfId="946" priority="931"/>
    <cfRule type="duplicateValues" dxfId="945" priority="930"/>
    <cfRule type="duplicateValues" dxfId="944" priority="929"/>
  </conditionalFormatting>
  <conditionalFormatting sqref="C47:C69">
    <cfRule type="duplicateValues" dxfId="943" priority="924"/>
    <cfRule type="duplicateValues" dxfId="942" priority="938"/>
    <cfRule type="duplicateValues" dxfId="941" priority="923"/>
  </conditionalFormatting>
  <conditionalFormatting sqref="C71:C72">
    <cfRule type="duplicateValues" dxfId="940" priority="921"/>
  </conditionalFormatting>
  <conditionalFormatting sqref="D2:D10 C23:C26">
    <cfRule type="duplicateValues" dxfId="939" priority="919"/>
  </conditionalFormatting>
  <conditionalFormatting sqref="D2:D10">
    <cfRule type="duplicateValues" dxfId="938" priority="920"/>
  </conditionalFormatting>
  <conditionalFormatting sqref="D2:E10">
    <cfRule type="duplicateValues" dxfId="937" priority="917"/>
  </conditionalFormatting>
  <conditionalFormatting sqref="E2:E6">
    <cfRule type="duplicateValues" dxfId="936" priority="918"/>
  </conditionalFormatting>
  <conditionalFormatting sqref="F2:F8 E22:E23">
    <cfRule type="duplicateValues" dxfId="935" priority="916"/>
  </conditionalFormatting>
  <conditionalFormatting sqref="F2:G8">
    <cfRule type="duplicateValues" dxfId="934" priority="914"/>
  </conditionalFormatting>
  <conditionalFormatting sqref="G2:G4">
    <cfRule type="duplicateValues" dxfId="933" priority="915"/>
  </conditionalFormatting>
  <conditionalFormatting sqref="G2:H4">
    <cfRule type="duplicateValues" dxfId="932" priority="913"/>
  </conditionalFormatting>
  <conditionalFormatting sqref="H2:I8">
    <cfRule type="duplicateValues" dxfId="931" priority="912"/>
  </conditionalFormatting>
  <conditionalFormatting sqref="I2:J8">
    <cfRule type="duplicateValues" dxfId="930" priority="911"/>
  </conditionalFormatting>
  <conditionalFormatting sqref="J2:K9">
    <cfRule type="duplicateValues" dxfId="929" priority="910"/>
  </conditionalFormatting>
  <conditionalFormatting sqref="M2">
    <cfRule type="duplicateValues" dxfId="928" priority="909"/>
  </conditionalFormatting>
  <conditionalFormatting sqref="O2:P6">
    <cfRule type="duplicateValues" dxfId="927" priority="905"/>
  </conditionalFormatting>
  <conditionalFormatting sqref="P2:P6">
    <cfRule type="duplicateValues" dxfId="926" priority="908"/>
    <cfRule type="duplicateValues" dxfId="925" priority="907"/>
    <cfRule type="duplicateValues" dxfId="924" priority="906"/>
  </conditionalFormatting>
  <conditionalFormatting sqref="U2:V8">
    <cfRule type="duplicateValues" dxfId="923" priority="904"/>
  </conditionalFormatting>
  <conditionalFormatting sqref="V2:W8">
    <cfRule type="duplicateValues" dxfId="922" priority="903"/>
  </conditionalFormatting>
  <conditionalFormatting sqref="Z2:AA20">
    <cfRule type="duplicateValues" dxfId="921" priority="902"/>
  </conditionalFormatting>
  <conditionalFormatting sqref="AA2:AB20">
    <cfRule type="duplicateValues" dxfId="920" priority="901"/>
  </conditionalFormatting>
  <conditionalFormatting sqref="AB2:AC9">
    <cfRule type="duplicateValues" dxfId="919" priority="900"/>
  </conditionalFormatting>
  <conditionalFormatting sqref="AC2:AD10">
    <cfRule type="duplicateValues" dxfId="918" priority="898"/>
  </conditionalFormatting>
  <conditionalFormatting sqref="AD2:AD10">
    <cfRule type="duplicateValues" dxfId="917" priority="899"/>
  </conditionalFormatting>
  <conditionalFormatting sqref="AD22:AD26 AE2:AE4">
    <cfRule type="duplicateValues" dxfId="916" priority="896"/>
  </conditionalFormatting>
  <conditionalFormatting sqref="AD2:AE20">
    <cfRule type="duplicateValues" dxfId="915" priority="897"/>
  </conditionalFormatting>
  <conditionalFormatting sqref="AE2:AF10">
    <cfRule type="duplicateValues" dxfId="914" priority="895"/>
  </conditionalFormatting>
  <conditionalFormatting sqref="AF2:AG10">
    <cfRule type="duplicateValues" dxfId="913" priority="894"/>
  </conditionalFormatting>
  <conditionalFormatting sqref="AG2:AH10">
    <cfRule type="duplicateValues" dxfId="912" priority="893"/>
  </conditionalFormatting>
  <conditionalFormatting sqref="AH2:AI10">
    <cfRule type="duplicateValues" dxfId="911" priority="892"/>
  </conditionalFormatting>
  <conditionalFormatting sqref="AI2:AJ8">
    <cfRule type="duplicateValues" dxfId="910" priority="891"/>
  </conditionalFormatting>
  <conditionalFormatting sqref="AJ2:AK8">
    <cfRule type="duplicateValues" dxfId="909" priority="890"/>
  </conditionalFormatting>
  <conditionalFormatting sqref="AK2:AL7">
    <cfRule type="duplicateValues" dxfId="908" priority="888"/>
  </conditionalFormatting>
  <conditionalFormatting sqref="AL2:AL7">
    <cfRule type="duplicateValues" dxfId="907" priority="889"/>
  </conditionalFormatting>
  <conditionalFormatting sqref="AL2:AM7">
    <cfRule type="duplicateValues" dxfId="906" priority="887"/>
  </conditionalFormatting>
  <conditionalFormatting sqref="AM2:AN6">
    <cfRule type="duplicateValues" dxfId="905" priority="886"/>
  </conditionalFormatting>
  <conditionalFormatting sqref="AN2:AO7">
    <cfRule type="duplicateValues" dxfId="904" priority="885"/>
  </conditionalFormatting>
  <conditionalFormatting sqref="AO2:AP10">
    <cfRule type="duplicateValues" dxfId="903" priority="884"/>
  </conditionalFormatting>
  <conditionalFormatting sqref="AP2:AQ10">
    <cfRule type="duplicateValues" dxfId="902" priority="883"/>
  </conditionalFormatting>
  <conditionalFormatting sqref="AQ2:AR9">
    <cfRule type="duplicateValues" dxfId="901" priority="882"/>
  </conditionalFormatting>
  <conditionalFormatting sqref="AR2:AS9">
    <cfRule type="duplicateValues" dxfId="900" priority="881"/>
  </conditionalFormatting>
  <conditionalFormatting sqref="AU2:AV8">
    <cfRule type="duplicateValues" dxfId="899" priority="880"/>
  </conditionalFormatting>
  <conditionalFormatting sqref="AV2:AW5">
    <cfRule type="duplicateValues" dxfId="898" priority="879"/>
  </conditionalFormatting>
  <conditionalFormatting sqref="AW2:AX6">
    <cfRule type="duplicateValues" dxfId="897" priority="878"/>
  </conditionalFormatting>
  <conditionalFormatting sqref="AZ2:BA5">
    <cfRule type="duplicateValues" dxfId="896" priority="877"/>
  </conditionalFormatting>
  <conditionalFormatting sqref="BA2:BB5">
    <cfRule type="duplicateValues" dxfId="895" priority="876"/>
  </conditionalFormatting>
  <conditionalFormatting sqref="BC2:BD6">
    <cfRule type="duplicateValues" dxfId="894" priority="875"/>
  </conditionalFormatting>
  <conditionalFormatting sqref="BD2:BE6">
    <cfRule type="duplicateValues" dxfId="893" priority="874"/>
  </conditionalFormatting>
  <conditionalFormatting sqref="BE2:BH7">
    <cfRule type="duplicateValues" dxfId="892" priority="873"/>
  </conditionalFormatting>
  <conditionalFormatting sqref="BH2:BI7">
    <cfRule type="duplicateValues" dxfId="891" priority="872"/>
  </conditionalFormatting>
  <conditionalFormatting sqref="BI2:BJ10">
    <cfRule type="duplicateValues" dxfId="890" priority="871"/>
  </conditionalFormatting>
  <conditionalFormatting sqref="BJ2:BK20">
    <cfRule type="duplicateValues" dxfId="889" priority="870"/>
  </conditionalFormatting>
  <conditionalFormatting sqref="BK2:BL7">
    <cfRule type="duplicateValues" dxfId="888" priority="869"/>
  </conditionalFormatting>
  <conditionalFormatting sqref="BL2:BM8">
    <cfRule type="duplicateValues" dxfId="887" priority="868"/>
  </conditionalFormatting>
  <conditionalFormatting sqref="BM2:BN8">
    <cfRule type="duplicateValues" dxfId="886" priority="867"/>
  </conditionalFormatting>
  <conditionalFormatting sqref="BN2:BO8">
    <cfRule type="duplicateValues" dxfId="885" priority="866"/>
  </conditionalFormatting>
  <conditionalFormatting sqref="BO2:BP8">
    <cfRule type="duplicateValues" dxfId="884" priority="865"/>
  </conditionalFormatting>
  <conditionalFormatting sqref="BP2:BQ9">
    <cfRule type="duplicateValues" dxfId="883" priority="864"/>
  </conditionalFormatting>
  <conditionalFormatting sqref="BQ2:BR7">
    <cfRule type="duplicateValues" dxfId="882" priority="863"/>
  </conditionalFormatting>
  <conditionalFormatting sqref="BR2:BS7">
    <cfRule type="duplicateValues" dxfId="881" priority="862"/>
  </conditionalFormatting>
  <conditionalFormatting sqref="BS2:BT8">
    <cfRule type="duplicateValues" dxfId="880" priority="861"/>
  </conditionalFormatting>
  <conditionalFormatting sqref="BT2:BV8">
    <cfRule type="duplicateValues" dxfId="879" priority="860"/>
  </conditionalFormatting>
  <conditionalFormatting sqref="BV2:BW9">
    <cfRule type="duplicateValues" dxfId="878" priority="859"/>
  </conditionalFormatting>
  <conditionalFormatting sqref="BW2:BX8">
    <cfRule type="duplicateValues" dxfId="877" priority="858"/>
  </conditionalFormatting>
  <conditionalFormatting sqref="BX2:BY5">
    <cfRule type="duplicateValues" dxfId="876" priority="857"/>
  </conditionalFormatting>
  <conditionalFormatting sqref="BY2:BZ5">
    <cfRule type="duplicateValues" dxfId="875" priority="855"/>
  </conditionalFormatting>
  <conditionalFormatting sqref="BZ2">
    <cfRule type="duplicateValues" dxfId="874" priority="856"/>
  </conditionalFormatting>
  <conditionalFormatting sqref="CA2:CB5">
    <cfRule type="duplicateValues" dxfId="873" priority="854"/>
  </conditionalFormatting>
  <conditionalFormatting sqref="CB2:CC7">
    <cfRule type="duplicateValues" dxfId="872" priority="853"/>
  </conditionalFormatting>
  <conditionalFormatting sqref="CC2:CD7">
    <cfRule type="duplicateValues" dxfId="871" priority="852"/>
  </conditionalFormatting>
  <conditionalFormatting sqref="CD2:CE7">
    <cfRule type="duplicateValues" dxfId="870" priority="851"/>
  </conditionalFormatting>
  <conditionalFormatting sqref="CE2:CF8">
    <cfRule type="duplicateValues" dxfId="869" priority="850"/>
  </conditionalFormatting>
  <conditionalFormatting sqref="CF2:CG8">
    <cfRule type="duplicateValues" dxfId="868" priority="849"/>
  </conditionalFormatting>
  <conditionalFormatting sqref="CG2:CH8">
    <cfRule type="duplicateValues" dxfId="867" priority="848"/>
  </conditionalFormatting>
  <conditionalFormatting sqref="CH2:CI8">
    <cfRule type="duplicateValues" dxfId="866" priority="847"/>
  </conditionalFormatting>
  <conditionalFormatting sqref="CI2:CJ8">
    <cfRule type="duplicateValues" dxfId="865" priority="846"/>
  </conditionalFormatting>
  <conditionalFormatting sqref="CJ2:CK5">
    <cfRule type="duplicateValues" dxfId="864" priority="845"/>
  </conditionalFormatting>
  <conditionalFormatting sqref="CK2:CL5">
    <cfRule type="duplicateValues" dxfId="863" priority="844"/>
  </conditionalFormatting>
  <conditionalFormatting sqref="CL2:CM9">
    <cfRule type="duplicateValues" dxfId="862" priority="843"/>
  </conditionalFormatting>
  <conditionalFormatting sqref="CM2:CN9">
    <cfRule type="duplicateValues" dxfId="861" priority="842"/>
  </conditionalFormatting>
  <conditionalFormatting sqref="CN2:CO10">
    <cfRule type="duplicateValues" dxfId="860" priority="841"/>
  </conditionalFormatting>
  <conditionalFormatting sqref="CO2:CP10">
    <cfRule type="duplicateValues" dxfId="859" priority="840"/>
  </conditionalFormatting>
  <conditionalFormatting sqref="CP2:CQ8">
    <cfRule type="duplicateValues" dxfId="858" priority="839"/>
  </conditionalFormatting>
  <conditionalFormatting sqref="CQ2:CR7">
    <cfRule type="duplicateValues" dxfId="857" priority="838"/>
  </conditionalFormatting>
  <conditionalFormatting sqref="CR2:CS10">
    <cfRule type="duplicateValues" dxfId="856" priority="837"/>
  </conditionalFormatting>
  <conditionalFormatting sqref="CS2:CT10">
    <cfRule type="duplicateValues" dxfId="855" priority="836"/>
  </conditionalFormatting>
  <conditionalFormatting sqref="CT2:CU21">
    <cfRule type="duplicateValues" dxfId="854" priority="835"/>
  </conditionalFormatting>
  <conditionalFormatting sqref="CU2:CV21">
    <cfRule type="duplicateValues" dxfId="853" priority="834"/>
  </conditionalFormatting>
  <conditionalFormatting sqref="CV2:CW9">
    <cfRule type="duplicateValues" dxfId="852" priority="833"/>
  </conditionalFormatting>
  <conditionalFormatting sqref="CW2:CX8">
    <cfRule type="duplicateValues" dxfId="851" priority="832"/>
  </conditionalFormatting>
  <conditionalFormatting sqref="CX2:CY8">
    <cfRule type="duplicateValues" dxfId="850" priority="831"/>
  </conditionalFormatting>
  <conditionalFormatting sqref="CY2:CZ8">
    <cfRule type="duplicateValues" dxfId="849" priority="830"/>
  </conditionalFormatting>
  <conditionalFormatting sqref="CZ2:DA5">
    <cfRule type="duplicateValues" dxfId="848" priority="829"/>
  </conditionalFormatting>
  <conditionalFormatting sqref="DA2:DB9">
    <cfRule type="duplicateValues" dxfId="847" priority="828"/>
  </conditionalFormatting>
  <conditionalFormatting sqref="DB71:DB72">
    <cfRule type="duplicateValues" dxfId="846" priority="827"/>
  </conditionalFormatting>
  <conditionalFormatting sqref="DD2:DE7">
    <cfRule type="duplicateValues" dxfId="845" priority="826"/>
  </conditionalFormatting>
  <conditionalFormatting sqref="DE2:DF8">
    <cfRule type="duplicateValues" dxfId="844" priority="825"/>
  </conditionalFormatting>
  <conditionalFormatting sqref="DF2:DG9">
    <cfRule type="duplicateValues" dxfId="843" priority="824"/>
  </conditionalFormatting>
  <conditionalFormatting sqref="DG2:DH20">
    <cfRule type="duplicateValues" dxfId="842" priority="823"/>
  </conditionalFormatting>
  <conditionalFormatting sqref="DH2:DI20">
    <cfRule type="duplicateValues" dxfId="841" priority="822"/>
  </conditionalFormatting>
  <conditionalFormatting sqref="DI2:DJ9">
    <cfRule type="duplicateValues" dxfId="840" priority="821"/>
  </conditionalFormatting>
  <conditionalFormatting sqref="DJ2:DK9">
    <cfRule type="duplicateValues" dxfId="839" priority="820"/>
  </conditionalFormatting>
  <conditionalFormatting sqref="DK2:DL9">
    <cfRule type="duplicateValues" dxfId="838" priority="819"/>
  </conditionalFormatting>
  <conditionalFormatting sqref="DL2:DM8">
    <cfRule type="duplicateValues" dxfId="837" priority="818"/>
  </conditionalFormatting>
  <conditionalFormatting sqref="DN2:DO7">
    <cfRule type="duplicateValues" dxfId="836" priority="817"/>
  </conditionalFormatting>
  <conditionalFormatting sqref="DO2:DP9">
    <cfRule type="duplicateValues" dxfId="835" priority="816"/>
  </conditionalFormatting>
  <conditionalFormatting sqref="DP2:DQ8">
    <cfRule type="duplicateValues" dxfId="834" priority="815"/>
  </conditionalFormatting>
  <conditionalFormatting sqref="DQ2:DR20">
    <cfRule type="duplicateValues" dxfId="833" priority="814"/>
  </conditionalFormatting>
  <conditionalFormatting sqref="DR2:DS20">
    <cfRule type="duplicateValues" dxfId="832" priority="813"/>
  </conditionalFormatting>
  <conditionalFormatting sqref="DS2:DT8">
    <cfRule type="duplicateValues" dxfId="831" priority="812"/>
  </conditionalFormatting>
  <conditionalFormatting sqref="DT2:DU8">
    <cfRule type="duplicateValues" dxfId="830" priority="811"/>
  </conditionalFormatting>
  <conditionalFormatting sqref="DU2:DV6">
    <cfRule type="duplicateValues" dxfId="829" priority="810"/>
  </conditionalFormatting>
  <conditionalFormatting sqref="DV2:DW5">
    <cfRule type="duplicateValues" dxfId="828" priority="809"/>
  </conditionalFormatting>
  <conditionalFormatting sqref="DW2:DX5">
    <cfRule type="duplicateValues" dxfId="827" priority="808"/>
  </conditionalFormatting>
  <conditionalFormatting sqref="DX2:DY7">
    <cfRule type="duplicateValues" dxfId="826" priority="807"/>
  </conditionalFormatting>
  <conditionalFormatting sqref="DY2:DZ9">
    <cfRule type="duplicateValues" dxfId="825" priority="806"/>
  </conditionalFormatting>
  <conditionalFormatting sqref="DZ2:EA10">
    <cfRule type="duplicateValues" dxfId="824" priority="805"/>
  </conditionalFormatting>
  <conditionalFormatting sqref="EA2:EC6">
    <cfRule type="duplicateValues" dxfId="823" priority="804"/>
  </conditionalFormatting>
  <conditionalFormatting sqref="EC2:ED11">
    <cfRule type="duplicateValues" dxfId="822" priority="803"/>
  </conditionalFormatting>
  <conditionalFormatting sqref="ED2:EE21">
    <cfRule type="duplicateValues" dxfId="821" priority="802"/>
  </conditionalFormatting>
  <conditionalFormatting sqref="EE2:EF21">
    <cfRule type="duplicateValues" dxfId="820" priority="801"/>
  </conditionalFormatting>
  <conditionalFormatting sqref="EF2:EG10">
    <cfRule type="duplicateValues" dxfId="819" priority="800"/>
  </conditionalFormatting>
  <conditionalFormatting sqref="EG2:EH10">
    <cfRule type="duplicateValues" dxfId="818" priority="799"/>
  </conditionalFormatting>
  <conditionalFormatting sqref="EH2:EI11">
    <cfRule type="duplicateValues" dxfId="817" priority="798"/>
  </conditionalFormatting>
  <conditionalFormatting sqref="EI2:EJ11">
    <cfRule type="duplicateValues" dxfId="816" priority="797"/>
  </conditionalFormatting>
  <conditionalFormatting sqref="EJ2:EK19">
    <cfRule type="duplicateValues" dxfId="815" priority="796"/>
  </conditionalFormatting>
  <conditionalFormatting sqref="EK2:EL19">
    <cfRule type="duplicateValues" dxfId="814" priority="795"/>
    <cfRule type="duplicateValues" dxfId="813" priority="794"/>
  </conditionalFormatting>
  <conditionalFormatting sqref="EL2:EM9">
    <cfRule type="duplicateValues" dxfId="812" priority="939"/>
  </conditionalFormatting>
  <conditionalFormatting sqref="EL5:EM9">
    <cfRule type="duplicateValues" dxfId="811" priority="793"/>
  </conditionalFormatting>
  <conditionalFormatting sqref="EM2:EN9">
    <cfRule type="duplicateValues" dxfId="810" priority="791"/>
  </conditionalFormatting>
  <conditionalFormatting sqref="EN2:EO10">
    <cfRule type="duplicateValues" dxfId="809" priority="790"/>
  </conditionalFormatting>
  <conditionalFormatting sqref="EO2:EP10">
    <cfRule type="duplicateValues" dxfId="808" priority="789"/>
  </conditionalFormatting>
  <conditionalFormatting sqref="EP2:EQ8">
    <cfRule type="duplicateValues" dxfId="807" priority="788"/>
  </conditionalFormatting>
  <conditionalFormatting sqref="EQ2:ER6">
    <cfRule type="duplicateValues" dxfId="806" priority="787"/>
  </conditionalFormatting>
  <conditionalFormatting sqref="ES2:ET10">
    <cfRule type="duplicateValues" dxfId="805" priority="786"/>
  </conditionalFormatting>
  <conditionalFormatting sqref="ET2:FF10">
    <cfRule type="duplicateValues" dxfId="804" priority="785"/>
  </conditionalFormatting>
  <conditionalFormatting sqref="FF2:FG10">
    <cfRule type="duplicateValues" dxfId="803" priority="784"/>
  </conditionalFormatting>
  <conditionalFormatting sqref="FG2:FH13">
    <cfRule type="duplicateValues" dxfId="802" priority="783"/>
  </conditionalFormatting>
  <conditionalFormatting sqref="FH2:FI13">
    <cfRule type="duplicateValues" dxfId="801" priority="781"/>
  </conditionalFormatting>
  <conditionalFormatting sqref="FH4:FI13">
    <cfRule type="duplicateValues" dxfId="800" priority="782"/>
  </conditionalFormatting>
  <conditionalFormatting sqref="FI27:FI29 FJ2:FJ12">
    <cfRule type="duplicateValues" dxfId="799" priority="778"/>
  </conditionalFormatting>
  <conditionalFormatting sqref="FI2:FJ13">
    <cfRule type="duplicateValues" dxfId="798" priority="780"/>
  </conditionalFormatting>
  <conditionalFormatting sqref="FJ2:FJ9 FI22:FI23">
    <cfRule type="duplicateValues" dxfId="797" priority="779"/>
  </conditionalFormatting>
  <conditionalFormatting sqref="FJ2:FK12">
    <cfRule type="duplicateValues" dxfId="796" priority="777"/>
  </conditionalFormatting>
  <conditionalFormatting sqref="FK2:FL8">
    <cfRule type="duplicateValues" dxfId="795" priority="776"/>
  </conditionalFormatting>
  <conditionalFormatting sqref="FL2:FM9">
    <cfRule type="duplicateValues" dxfId="794" priority="774"/>
  </conditionalFormatting>
  <conditionalFormatting sqref="FM2:FM9">
    <cfRule type="duplicateValues" dxfId="793" priority="775"/>
  </conditionalFormatting>
  <conditionalFormatting sqref="FM2:FN13">
    <cfRule type="duplicateValues" dxfId="792" priority="773"/>
  </conditionalFormatting>
  <conditionalFormatting sqref="FN2:FO13">
    <cfRule type="duplicateValues" dxfId="791" priority="772"/>
  </conditionalFormatting>
  <conditionalFormatting sqref="FO2:FP9">
    <cfRule type="duplicateValues" dxfId="790" priority="771"/>
  </conditionalFormatting>
  <conditionalFormatting sqref="FP2:FQ9">
    <cfRule type="duplicateValues" dxfId="789" priority="770"/>
  </conditionalFormatting>
  <conditionalFormatting sqref="FQ2:FR9">
    <cfRule type="duplicateValues" dxfId="788" priority="769"/>
  </conditionalFormatting>
  <conditionalFormatting sqref="FR2:FS9">
    <cfRule type="duplicateValues" dxfId="787" priority="768"/>
  </conditionalFormatting>
  <conditionalFormatting sqref="FT2:FV9">
    <cfRule type="duplicateValues" dxfId="786" priority="767"/>
  </conditionalFormatting>
  <conditionalFormatting sqref="FW2:FX11">
    <cfRule type="duplicateValues" dxfId="785" priority="766"/>
  </conditionalFormatting>
  <conditionalFormatting sqref="FX2:FY11">
    <cfRule type="duplicateValues" dxfId="784" priority="765"/>
  </conditionalFormatting>
  <conditionalFormatting sqref="GA2:GB6">
    <cfRule type="duplicateValues" dxfId="783" priority="763"/>
  </conditionalFormatting>
  <conditionalFormatting sqref="GB2:GB5">
    <cfRule type="duplicateValues" dxfId="782" priority="764"/>
  </conditionalFormatting>
  <conditionalFormatting sqref="GD2:GE8">
    <cfRule type="duplicateValues" dxfId="781" priority="762"/>
  </conditionalFormatting>
  <conditionalFormatting sqref="GE2:GF11">
    <cfRule type="duplicateValues" dxfId="780" priority="761"/>
  </conditionalFormatting>
  <conditionalFormatting sqref="GF2:GG11">
    <cfRule type="duplicateValues" dxfId="779" priority="760"/>
  </conditionalFormatting>
  <conditionalFormatting sqref="GG2:GH11">
    <cfRule type="duplicateValues" dxfId="778" priority="759"/>
  </conditionalFormatting>
  <conditionalFormatting sqref="GH2 GH6:GH8 GH10 GG22:GG24">
    <cfRule type="duplicateValues" dxfId="777" priority="758"/>
  </conditionalFormatting>
  <conditionalFormatting sqref="GH2:GI11">
    <cfRule type="duplicateValues" dxfId="776" priority="757"/>
  </conditionalFormatting>
  <conditionalFormatting sqref="GI2:GJ10">
    <cfRule type="duplicateValues" dxfId="775" priority="756"/>
  </conditionalFormatting>
  <conditionalFormatting sqref="GJ2:GK11">
    <cfRule type="duplicateValues" dxfId="774" priority="755"/>
  </conditionalFormatting>
  <conditionalFormatting sqref="GK2:GL11">
    <cfRule type="duplicateValues" dxfId="773" priority="754"/>
  </conditionalFormatting>
  <conditionalFormatting sqref="GL2:GM8">
    <cfRule type="duplicateValues" dxfId="772" priority="753"/>
  </conditionalFormatting>
  <conditionalFormatting sqref="GM2:GN8">
    <cfRule type="duplicateValues" dxfId="771" priority="752"/>
  </conditionalFormatting>
  <conditionalFormatting sqref="GN2:GO8">
    <cfRule type="duplicateValues" dxfId="770" priority="751"/>
  </conditionalFormatting>
  <conditionalFormatting sqref="GO2:GP7">
    <cfRule type="duplicateValues" dxfId="769" priority="750"/>
  </conditionalFormatting>
  <conditionalFormatting sqref="GP2:GQ9">
    <cfRule type="duplicateValues" dxfId="768" priority="749"/>
  </conditionalFormatting>
  <conditionalFormatting sqref="GQ2:GR7">
    <cfRule type="duplicateValues" dxfId="767" priority="748"/>
  </conditionalFormatting>
  <conditionalFormatting sqref="GR2:GS9">
    <cfRule type="duplicateValues" dxfId="766" priority="747"/>
  </conditionalFormatting>
  <conditionalFormatting sqref="GS2:GV10">
    <cfRule type="duplicateValues" dxfId="765" priority="746"/>
  </conditionalFormatting>
  <conditionalFormatting sqref="GV2:GW10">
    <cfRule type="duplicateValues" dxfId="764" priority="745"/>
  </conditionalFormatting>
  <conditionalFormatting sqref="GW2:GX10">
    <cfRule type="duplicateValues" dxfId="763" priority="744"/>
  </conditionalFormatting>
  <conditionalFormatting sqref="GX2:GY10">
    <cfRule type="duplicateValues" dxfId="762" priority="743"/>
  </conditionalFormatting>
  <conditionalFormatting sqref="GY2:GZ12">
    <cfRule type="duplicateValues" dxfId="761" priority="742"/>
  </conditionalFormatting>
  <conditionalFormatting sqref="GZ2:HA12">
    <cfRule type="duplicateValues" dxfId="760" priority="741"/>
  </conditionalFormatting>
  <conditionalFormatting sqref="HA2:HB9">
    <cfRule type="duplicateValues" dxfId="759" priority="740"/>
  </conditionalFormatting>
  <conditionalFormatting sqref="HB2:HC9">
    <cfRule type="duplicateValues" dxfId="758" priority="739"/>
  </conditionalFormatting>
  <conditionalFormatting sqref="HC2:HD8">
    <cfRule type="duplicateValues" dxfId="757" priority="738"/>
  </conditionalFormatting>
  <conditionalFormatting sqref="HD2:HE9">
    <cfRule type="duplicateValues" dxfId="756" priority="737"/>
  </conditionalFormatting>
  <conditionalFormatting sqref="HE2:HF9">
    <cfRule type="duplicateValues" dxfId="755" priority="736"/>
  </conditionalFormatting>
  <conditionalFormatting sqref="HF2:HG8">
    <cfRule type="duplicateValues" dxfId="754" priority="735"/>
  </conditionalFormatting>
  <conditionalFormatting sqref="HG2:HH8">
    <cfRule type="duplicateValues" dxfId="753" priority="734"/>
  </conditionalFormatting>
  <conditionalFormatting sqref="HH2:HI7">
    <cfRule type="duplicateValues" dxfId="752" priority="733"/>
  </conditionalFormatting>
  <conditionalFormatting sqref="HI2:HJ7">
    <cfRule type="duplicateValues" dxfId="751" priority="732"/>
  </conditionalFormatting>
  <conditionalFormatting sqref="HO2:HP11">
    <cfRule type="duplicateValues" dxfId="750" priority="731"/>
  </conditionalFormatting>
  <conditionalFormatting sqref="HP2:HQ13">
    <cfRule type="duplicateValues" dxfId="749" priority="730"/>
  </conditionalFormatting>
  <conditionalFormatting sqref="HR2:HS10">
    <cfRule type="duplicateValues" dxfId="748" priority="729"/>
  </conditionalFormatting>
  <conditionalFormatting sqref="HS2:HT10">
    <cfRule type="duplicateValues" dxfId="747" priority="728"/>
  </conditionalFormatting>
  <conditionalFormatting sqref="HT2:HU10">
    <cfRule type="duplicateValues" dxfId="746" priority="727"/>
  </conditionalFormatting>
  <conditionalFormatting sqref="HU2:HV7">
    <cfRule type="duplicateValues" dxfId="745" priority="726"/>
  </conditionalFormatting>
  <conditionalFormatting sqref="HV2:HW9">
    <cfRule type="duplicateValues" dxfId="744" priority="725"/>
  </conditionalFormatting>
  <conditionalFormatting sqref="HW2:HX10">
    <cfRule type="duplicateValues" dxfId="743" priority="724"/>
  </conditionalFormatting>
  <conditionalFormatting sqref="HX2:HY8">
    <cfRule type="duplicateValues" dxfId="742" priority="723"/>
  </conditionalFormatting>
  <conditionalFormatting sqref="HY2:HZ10">
    <cfRule type="duplicateValues" dxfId="741" priority="722"/>
  </conditionalFormatting>
  <conditionalFormatting sqref="HZ2:IA10">
    <cfRule type="duplicateValues" dxfId="740" priority="721"/>
  </conditionalFormatting>
  <conditionalFormatting sqref="IA2:IB8">
    <cfRule type="duplicateValues" dxfId="739" priority="720"/>
  </conditionalFormatting>
  <conditionalFormatting sqref="IB2:IC7">
    <cfRule type="duplicateValues" dxfId="738" priority="719"/>
  </conditionalFormatting>
  <conditionalFormatting sqref="IC2:ID7">
    <cfRule type="duplicateValues" dxfId="737" priority="718"/>
  </conditionalFormatting>
  <conditionalFormatting sqref="ID2:IE7">
    <cfRule type="duplicateValues" dxfId="736" priority="717"/>
  </conditionalFormatting>
  <conditionalFormatting sqref="IE2:IF7">
    <cfRule type="duplicateValues" dxfId="735" priority="716"/>
  </conditionalFormatting>
  <conditionalFormatting sqref="IF2:IG9">
    <cfRule type="duplicateValues" dxfId="734" priority="715"/>
  </conditionalFormatting>
  <conditionalFormatting sqref="IG2:IH9">
    <cfRule type="duplicateValues" dxfId="733" priority="714"/>
  </conditionalFormatting>
  <conditionalFormatting sqref="IH2:II7">
    <cfRule type="duplicateValues" dxfId="732" priority="713"/>
  </conditionalFormatting>
  <conditionalFormatting sqref="II2:IJ7">
    <cfRule type="duplicateValues" dxfId="731" priority="712"/>
  </conditionalFormatting>
  <conditionalFormatting sqref="IJ2:IK9">
    <cfRule type="duplicateValues" dxfId="730" priority="711"/>
  </conditionalFormatting>
  <conditionalFormatting sqref="IK2:IM9">
    <cfRule type="duplicateValues" dxfId="729" priority="710"/>
  </conditionalFormatting>
  <conditionalFormatting sqref="IM2:IN6">
    <cfRule type="duplicateValues" dxfId="728" priority="709"/>
  </conditionalFormatting>
  <conditionalFormatting sqref="IN2:IO7">
    <cfRule type="duplicateValues" dxfId="727" priority="708"/>
  </conditionalFormatting>
  <conditionalFormatting sqref="IO2:IP8">
    <cfRule type="duplicateValues" dxfId="726" priority="707"/>
  </conditionalFormatting>
  <conditionalFormatting sqref="IP2:IQ9">
    <cfRule type="duplicateValues" dxfId="725" priority="706"/>
  </conditionalFormatting>
  <conditionalFormatting sqref="IQ2:IR10">
    <cfRule type="duplicateValues" dxfId="724" priority="705"/>
  </conditionalFormatting>
  <conditionalFormatting sqref="IS2:IT7">
    <cfRule type="duplicateValues" dxfId="723" priority="704"/>
  </conditionalFormatting>
  <conditionalFormatting sqref="IT2:IU8">
    <cfRule type="duplicateValues" dxfId="722" priority="703"/>
  </conditionalFormatting>
  <conditionalFormatting sqref="IU2:IV8">
    <cfRule type="duplicateValues" dxfId="721" priority="702"/>
  </conditionalFormatting>
  <conditionalFormatting sqref="IV2:IW6">
    <cfRule type="duplicateValues" dxfId="720" priority="701"/>
  </conditionalFormatting>
  <conditionalFormatting sqref="IX2">
    <cfRule type="duplicateValues" dxfId="719" priority="700"/>
  </conditionalFormatting>
  <conditionalFormatting sqref="IZ2:JA7">
    <cfRule type="duplicateValues" dxfId="718" priority="699"/>
  </conditionalFormatting>
  <conditionalFormatting sqref="JB2:JC11">
    <cfRule type="duplicateValues" dxfId="717" priority="698"/>
  </conditionalFormatting>
  <conditionalFormatting sqref="JC2:JD11">
    <cfRule type="duplicateValues" dxfId="716" priority="697"/>
  </conditionalFormatting>
  <conditionalFormatting sqref="JD2:JE10">
    <cfRule type="duplicateValues" dxfId="715" priority="696"/>
  </conditionalFormatting>
  <conditionalFormatting sqref="JE2:JF8">
    <cfRule type="duplicateValues" dxfId="714" priority="695"/>
  </conditionalFormatting>
  <conditionalFormatting sqref="JF2:JG8">
    <cfRule type="duplicateValues" dxfId="713" priority="694"/>
  </conditionalFormatting>
  <conditionalFormatting sqref="JG2:JH6">
    <cfRule type="duplicateValues" dxfId="712" priority="693"/>
  </conditionalFormatting>
  <conditionalFormatting sqref="JH2:JI6">
    <cfRule type="duplicateValues" dxfId="711" priority="692"/>
  </conditionalFormatting>
  <conditionalFormatting sqref="JI2:JJ6">
    <cfRule type="duplicateValues" dxfId="710" priority="691"/>
  </conditionalFormatting>
  <conditionalFormatting sqref="JJ2:JK6">
    <cfRule type="duplicateValues" dxfId="709" priority="690"/>
  </conditionalFormatting>
  <conditionalFormatting sqref="JK2:JL7">
    <cfRule type="duplicateValues" dxfId="708" priority="689"/>
  </conditionalFormatting>
  <conditionalFormatting sqref="JL2:JM7">
    <cfRule type="duplicateValues" dxfId="707" priority="688"/>
  </conditionalFormatting>
  <conditionalFormatting sqref="JM2:JN6">
    <cfRule type="duplicateValues" dxfId="706" priority="687"/>
  </conditionalFormatting>
  <conditionalFormatting sqref="JN2:JO10">
    <cfRule type="duplicateValues" dxfId="705" priority="686"/>
  </conditionalFormatting>
  <conditionalFormatting sqref="JO2:JP10">
    <cfRule type="duplicateValues" dxfId="704" priority="685"/>
  </conditionalFormatting>
  <conditionalFormatting sqref="JQ2:JR6">
    <cfRule type="duplicateValues" dxfId="703" priority="684"/>
  </conditionalFormatting>
  <conditionalFormatting sqref="JR2:JS6">
    <cfRule type="duplicateValues" dxfId="702" priority="683"/>
  </conditionalFormatting>
  <conditionalFormatting sqref="JS2:JT5">
    <cfRule type="duplicateValues" dxfId="701" priority="682"/>
  </conditionalFormatting>
  <conditionalFormatting sqref="JV2:JW6">
    <cfRule type="duplicateValues" dxfId="700" priority="681"/>
  </conditionalFormatting>
  <conditionalFormatting sqref="JW2:JX5">
    <cfRule type="duplicateValues" dxfId="699" priority="680"/>
  </conditionalFormatting>
  <conditionalFormatting sqref="JX2:JY8">
    <cfRule type="duplicateValues" dxfId="698" priority="679"/>
  </conditionalFormatting>
  <conditionalFormatting sqref="JY2:JZ8">
    <cfRule type="duplicateValues" dxfId="697" priority="678"/>
  </conditionalFormatting>
  <conditionalFormatting sqref="JZ2:KA7">
    <cfRule type="duplicateValues" dxfId="696" priority="677"/>
  </conditionalFormatting>
  <conditionalFormatting sqref="KA2:KB7">
    <cfRule type="duplicateValues" dxfId="695" priority="676"/>
  </conditionalFormatting>
  <conditionalFormatting sqref="KB2:KC6">
    <cfRule type="duplicateValues" dxfId="694" priority="675"/>
  </conditionalFormatting>
  <conditionalFormatting sqref="KE2:KF9">
    <cfRule type="duplicateValues" dxfId="693" priority="674"/>
  </conditionalFormatting>
  <conditionalFormatting sqref="KF2:KG7">
    <cfRule type="duplicateValues" dxfId="692" priority="673"/>
  </conditionalFormatting>
  <conditionalFormatting sqref="KG2:KH7">
    <cfRule type="duplicateValues" dxfId="691" priority="672"/>
  </conditionalFormatting>
  <conditionalFormatting sqref="KH2:KI8">
    <cfRule type="duplicateValues" dxfId="690" priority="671"/>
  </conditionalFormatting>
  <conditionalFormatting sqref="KI2:KJ9">
    <cfRule type="duplicateValues" dxfId="689" priority="670"/>
  </conditionalFormatting>
  <conditionalFormatting sqref="KJ2:KK9">
    <cfRule type="duplicateValues" dxfId="688" priority="669"/>
  </conditionalFormatting>
  <conditionalFormatting sqref="KK2:KL7">
    <cfRule type="duplicateValues" dxfId="687" priority="668"/>
  </conditionalFormatting>
  <conditionalFormatting sqref="KL2:KM5">
    <cfRule type="duplicateValues" dxfId="686" priority="667"/>
  </conditionalFormatting>
  <conditionalFormatting sqref="KM2:KN10">
    <cfRule type="duplicateValues" dxfId="685" priority="666"/>
  </conditionalFormatting>
  <conditionalFormatting sqref="KN2:KO10">
    <cfRule type="duplicateValues" dxfId="684" priority="665"/>
  </conditionalFormatting>
  <conditionalFormatting sqref="KO2:KP7">
    <cfRule type="duplicateValues" dxfId="683" priority="664"/>
  </conditionalFormatting>
  <conditionalFormatting sqref="KP2:KQ4">
    <cfRule type="duplicateValues" dxfId="682" priority="663"/>
  </conditionalFormatting>
  <conditionalFormatting sqref="KQ2:KR5">
    <cfRule type="duplicateValues" dxfId="681" priority="662"/>
  </conditionalFormatting>
  <conditionalFormatting sqref="KR2:KS7">
    <cfRule type="duplicateValues" dxfId="680" priority="661"/>
  </conditionalFormatting>
  <conditionalFormatting sqref="KS2:KT7">
    <cfRule type="duplicateValues" dxfId="679" priority="660"/>
  </conditionalFormatting>
  <conditionalFormatting sqref="KT2:KU4">
    <cfRule type="duplicateValues" dxfId="678" priority="659"/>
  </conditionalFormatting>
  <conditionalFormatting sqref="KU2:KV5">
    <cfRule type="duplicateValues" dxfId="677" priority="658"/>
  </conditionalFormatting>
  <conditionalFormatting sqref="KV2:KW7">
    <cfRule type="duplicateValues" dxfId="676" priority="657"/>
  </conditionalFormatting>
  <conditionalFormatting sqref="KW2:KX7">
    <cfRule type="duplicateValues" dxfId="675" priority="656"/>
  </conditionalFormatting>
  <conditionalFormatting sqref="KX2:KY5">
    <cfRule type="duplicateValues" dxfId="674" priority="655"/>
  </conditionalFormatting>
  <conditionalFormatting sqref="KY2:KZ10">
    <cfRule type="duplicateValues" dxfId="673" priority="654"/>
  </conditionalFormatting>
  <conditionalFormatting sqref="KZ2:LA10">
    <cfRule type="duplicateValues" dxfId="672" priority="653"/>
  </conditionalFormatting>
  <conditionalFormatting sqref="LB2:LC9">
    <cfRule type="duplicateValues" dxfId="671" priority="652"/>
  </conditionalFormatting>
  <conditionalFormatting sqref="LC2:LE9">
    <cfRule type="duplicateValues" dxfId="670" priority="651"/>
  </conditionalFormatting>
  <conditionalFormatting sqref="LE2:LF7">
    <cfRule type="duplicateValues" dxfId="669" priority="650"/>
  </conditionalFormatting>
  <conditionalFormatting sqref="LF2:LG7">
    <cfRule type="duplicateValues" dxfId="668" priority="649"/>
  </conditionalFormatting>
  <conditionalFormatting sqref="LG2:LH7">
    <cfRule type="duplicateValues" dxfId="667" priority="648"/>
  </conditionalFormatting>
  <conditionalFormatting sqref="LH2:LJ8">
    <cfRule type="duplicateValues" dxfId="666" priority="647"/>
  </conditionalFormatting>
  <conditionalFormatting sqref="LJ2:LK8">
    <cfRule type="duplicateValues" dxfId="665" priority="646"/>
  </conditionalFormatting>
  <conditionalFormatting sqref="LK2:LL8">
    <cfRule type="duplicateValues" dxfId="664" priority="645"/>
  </conditionalFormatting>
  <conditionalFormatting sqref="LP2:LQ5">
    <cfRule type="duplicateValues" dxfId="663" priority="644"/>
  </conditionalFormatting>
  <conditionalFormatting sqref="LQ2:LR6">
    <cfRule type="duplicateValues" dxfId="662" priority="643"/>
  </conditionalFormatting>
  <conditionalFormatting sqref="LR2:LS6">
    <cfRule type="duplicateValues" dxfId="661" priority="642"/>
  </conditionalFormatting>
  <conditionalFormatting sqref="LS2:LT5">
    <cfRule type="duplicateValues" dxfId="660" priority="641"/>
  </conditionalFormatting>
  <conditionalFormatting sqref="LT2:LU10">
    <cfRule type="duplicateValues" dxfId="659" priority="640"/>
  </conditionalFormatting>
  <conditionalFormatting sqref="LU2:LV10">
    <cfRule type="duplicateValues" dxfId="658" priority="639"/>
  </conditionalFormatting>
  <conditionalFormatting sqref="LV2:LW9">
    <cfRule type="duplicateValues" dxfId="657" priority="638"/>
  </conditionalFormatting>
  <conditionalFormatting sqref="LX2:LZ5">
    <cfRule type="timePeriod" dxfId="656" priority="637" timePeriod="yesterday">
      <formula>FLOOR(LX2,1)=TODAY()-1</formula>
    </cfRule>
  </conditionalFormatting>
  <conditionalFormatting sqref="LZ2:MA8">
    <cfRule type="duplicateValues" dxfId="655" priority="636"/>
  </conditionalFormatting>
  <conditionalFormatting sqref="MA2:MB8">
    <cfRule type="duplicateValues" dxfId="654" priority="635"/>
  </conditionalFormatting>
  <conditionalFormatting sqref="MB2:MC10">
    <cfRule type="duplicateValues" dxfId="653" priority="634"/>
  </conditionalFormatting>
  <conditionalFormatting sqref="MC2:MD10">
    <cfRule type="duplicateValues" dxfId="652" priority="633"/>
  </conditionalFormatting>
  <conditionalFormatting sqref="MD2:ME8">
    <cfRule type="duplicateValues" dxfId="651" priority="632"/>
  </conditionalFormatting>
  <conditionalFormatting sqref="ME2:MF7">
    <cfRule type="duplicateValues" dxfId="650" priority="631"/>
  </conditionalFormatting>
  <conditionalFormatting sqref="MF2:MG9">
    <cfRule type="duplicateValues" dxfId="649" priority="630"/>
  </conditionalFormatting>
  <conditionalFormatting sqref="MG2:MI9">
    <cfRule type="duplicateValues" dxfId="648" priority="629"/>
  </conditionalFormatting>
  <conditionalFormatting sqref="MI2:MJ9">
    <cfRule type="duplicateValues" dxfId="647" priority="628"/>
  </conditionalFormatting>
  <conditionalFormatting sqref="MJ2:MK9">
    <cfRule type="duplicateValues" dxfId="646" priority="627"/>
  </conditionalFormatting>
  <conditionalFormatting sqref="ML2:MM10">
    <cfRule type="duplicateValues" dxfId="645" priority="626"/>
  </conditionalFormatting>
  <conditionalFormatting sqref="MM2:MN8">
    <cfRule type="duplicateValues" dxfId="644" priority="625"/>
  </conditionalFormatting>
  <conditionalFormatting sqref="MN2:MO9">
    <cfRule type="duplicateValues" dxfId="643" priority="624"/>
  </conditionalFormatting>
  <conditionalFormatting sqref="MO2:MP9">
    <cfRule type="duplicateValues" dxfId="642" priority="623"/>
  </conditionalFormatting>
  <conditionalFormatting sqref="MP2:MQ7">
    <cfRule type="duplicateValues" dxfId="641" priority="622"/>
  </conditionalFormatting>
  <conditionalFormatting sqref="MQ2:MR10">
    <cfRule type="duplicateValues" dxfId="640" priority="621"/>
  </conditionalFormatting>
  <conditionalFormatting sqref="MR2:MS10">
    <cfRule type="duplicateValues" dxfId="639" priority="620"/>
  </conditionalFormatting>
  <conditionalFormatting sqref="MS2:MT10">
    <cfRule type="duplicateValues" dxfId="638" priority="619"/>
  </conditionalFormatting>
  <conditionalFormatting sqref="MT2:MU9">
    <cfRule type="duplicateValues" dxfId="637" priority="618"/>
  </conditionalFormatting>
  <conditionalFormatting sqref="MU2:MV9">
    <cfRule type="duplicateValues" dxfId="636" priority="617"/>
  </conditionalFormatting>
  <conditionalFormatting sqref="MV2:MW9">
    <cfRule type="duplicateValues" dxfId="635" priority="616"/>
  </conditionalFormatting>
  <conditionalFormatting sqref="MW2:MX8">
    <cfRule type="duplicateValues" dxfId="634" priority="615"/>
  </conditionalFormatting>
  <conditionalFormatting sqref="MX2:MY7">
    <cfRule type="duplicateValues" dxfId="633" priority="614"/>
  </conditionalFormatting>
  <conditionalFormatting sqref="MY2:MZ7">
    <cfRule type="duplicateValues" dxfId="632" priority="613"/>
  </conditionalFormatting>
  <conditionalFormatting sqref="MZ2:NA6">
    <cfRule type="duplicateValues" dxfId="631" priority="612"/>
  </conditionalFormatting>
  <conditionalFormatting sqref="NA2:NB7">
    <cfRule type="duplicateValues" dxfId="630" priority="611"/>
  </conditionalFormatting>
  <conditionalFormatting sqref="NB2:NC8">
    <cfRule type="duplicateValues" dxfId="629" priority="610"/>
  </conditionalFormatting>
  <conditionalFormatting sqref="NC2:ND8">
    <cfRule type="duplicateValues" dxfId="628" priority="609"/>
  </conditionalFormatting>
  <conditionalFormatting sqref="ND2:NE9">
    <cfRule type="duplicateValues" dxfId="627" priority="608"/>
  </conditionalFormatting>
  <conditionalFormatting sqref="NE2:NF9">
    <cfRule type="duplicateValues" dxfId="626" priority="607"/>
  </conditionalFormatting>
  <conditionalFormatting sqref="NF2:NG8">
    <cfRule type="duplicateValues" dxfId="625" priority="606"/>
  </conditionalFormatting>
  <conditionalFormatting sqref="NG2:NH5">
    <cfRule type="duplicateValues" dxfId="624" priority="605"/>
  </conditionalFormatting>
  <conditionalFormatting sqref="NH2:NI5">
    <cfRule type="duplicateValues" dxfId="623" priority="604"/>
  </conditionalFormatting>
  <conditionalFormatting sqref="NI2:NJ5">
    <cfRule type="duplicateValues" dxfId="622" priority="603"/>
  </conditionalFormatting>
  <conditionalFormatting sqref="NJ2:NK4">
    <cfRule type="duplicateValues" dxfId="621" priority="602"/>
  </conditionalFormatting>
  <conditionalFormatting sqref="NL2:NM6">
    <cfRule type="duplicateValues" dxfId="620" priority="601"/>
  </conditionalFormatting>
  <conditionalFormatting sqref="NM2:NN7">
    <cfRule type="duplicateValues" dxfId="619" priority="600"/>
  </conditionalFormatting>
  <conditionalFormatting sqref="NN2:NO5">
    <cfRule type="duplicateValues" dxfId="618" priority="599"/>
  </conditionalFormatting>
  <conditionalFormatting sqref="NO2:NP7">
    <cfRule type="duplicateValues" dxfId="617" priority="598"/>
  </conditionalFormatting>
  <conditionalFormatting sqref="NP2:NQ6">
    <cfRule type="duplicateValues" dxfId="616" priority="597"/>
  </conditionalFormatting>
  <conditionalFormatting sqref="NQ2:NR10">
    <cfRule type="duplicateValues" dxfId="615" priority="596"/>
  </conditionalFormatting>
  <conditionalFormatting sqref="NR2:NS10">
    <cfRule type="duplicateValues" dxfId="614" priority="595"/>
  </conditionalFormatting>
  <conditionalFormatting sqref="NU2:NV9">
    <cfRule type="duplicateValues" dxfId="613" priority="594"/>
  </conditionalFormatting>
  <conditionalFormatting sqref="OB2:OC13">
    <cfRule type="duplicateValues" dxfId="612" priority="593"/>
  </conditionalFormatting>
  <conditionalFormatting sqref="OC2:OD8">
    <cfRule type="duplicateValues" dxfId="611" priority="592"/>
  </conditionalFormatting>
  <conditionalFormatting sqref="OD2:OE9">
    <cfRule type="duplicateValues" dxfId="610" priority="591"/>
  </conditionalFormatting>
  <conditionalFormatting sqref="OE2:OF7">
    <cfRule type="duplicateValues" dxfId="609" priority="590"/>
  </conditionalFormatting>
  <conditionalFormatting sqref="OF2:OH8">
    <cfRule type="duplicateValues" dxfId="608" priority="589"/>
  </conditionalFormatting>
  <conditionalFormatting sqref="OH2:OI10">
    <cfRule type="duplicateValues" dxfId="607" priority="588"/>
  </conditionalFormatting>
  <conditionalFormatting sqref="OI2:OJ10">
    <cfRule type="duplicateValues" dxfId="606" priority="587"/>
  </conditionalFormatting>
  <conditionalFormatting sqref="OJ2:OK11">
    <cfRule type="duplicateValues" dxfId="605" priority="586"/>
  </conditionalFormatting>
  <conditionalFormatting sqref="OK2:OL14">
    <cfRule type="duplicateValues" dxfId="604" priority="585"/>
  </conditionalFormatting>
  <conditionalFormatting sqref="OL2:OM14">
    <cfRule type="duplicateValues" dxfId="603" priority="584"/>
  </conditionalFormatting>
  <conditionalFormatting sqref="OM2:ON6">
    <cfRule type="duplicateValues" dxfId="602" priority="583"/>
  </conditionalFormatting>
  <conditionalFormatting sqref="ON2:OO10">
    <cfRule type="duplicateValues" dxfId="601" priority="582"/>
  </conditionalFormatting>
  <conditionalFormatting sqref="OO2:OP10">
    <cfRule type="duplicateValues" dxfId="600" priority="581"/>
  </conditionalFormatting>
  <conditionalFormatting sqref="OP2:OQ9">
    <cfRule type="duplicateValues" dxfId="599" priority="580"/>
  </conditionalFormatting>
  <conditionalFormatting sqref="OQ2:OR7">
    <cfRule type="duplicateValues" dxfId="598" priority="579"/>
  </conditionalFormatting>
  <conditionalFormatting sqref="OS2:OT10">
    <cfRule type="duplicateValues" dxfId="597" priority="578"/>
  </conditionalFormatting>
  <conditionalFormatting sqref="OT2:OU9">
    <cfRule type="duplicateValues" dxfId="596" priority="577"/>
  </conditionalFormatting>
  <conditionalFormatting sqref="OU2:OV8">
    <cfRule type="duplicateValues" dxfId="595" priority="576"/>
  </conditionalFormatting>
  <conditionalFormatting sqref="OW2:OX6">
    <cfRule type="duplicateValues" dxfId="594" priority="575"/>
  </conditionalFormatting>
  <conditionalFormatting sqref="OX2:OY6">
    <cfRule type="duplicateValues" dxfId="593" priority="573"/>
    <cfRule type="duplicateValues" dxfId="592" priority="574"/>
  </conditionalFormatting>
  <conditionalFormatting sqref="OY2:OZ10">
    <cfRule type="duplicateValues" dxfId="591" priority="572"/>
  </conditionalFormatting>
  <conditionalFormatting sqref="OZ2:PA10">
    <cfRule type="duplicateValues" dxfId="590" priority="571"/>
  </conditionalFormatting>
  <conditionalFormatting sqref="PA2:PB7">
    <cfRule type="duplicateValues" dxfId="589" priority="570"/>
  </conditionalFormatting>
  <conditionalFormatting sqref="PB2:PC9">
    <cfRule type="duplicateValues" dxfId="588" priority="569"/>
  </conditionalFormatting>
  <conditionalFormatting sqref="PC2:PE9">
    <cfRule type="duplicateValues" dxfId="587" priority="568"/>
  </conditionalFormatting>
  <conditionalFormatting sqref="PE2:PF9">
    <cfRule type="duplicateValues" dxfId="586" priority="567"/>
  </conditionalFormatting>
  <conditionalFormatting sqref="PF2:PG9">
    <cfRule type="duplicateValues" dxfId="585" priority="566"/>
  </conditionalFormatting>
  <conditionalFormatting sqref="PG2:PH8">
    <cfRule type="duplicateValues" dxfId="584" priority="565"/>
  </conditionalFormatting>
  <conditionalFormatting sqref="PH2:PI9">
    <cfRule type="duplicateValues" dxfId="583" priority="564"/>
  </conditionalFormatting>
  <conditionalFormatting sqref="PI2:PJ9">
    <cfRule type="duplicateValues" dxfId="582" priority="563"/>
  </conditionalFormatting>
  <conditionalFormatting sqref="PJ2:PK6">
    <cfRule type="duplicateValues" dxfId="581" priority="562"/>
  </conditionalFormatting>
  <conditionalFormatting sqref="PO2:PP7">
    <cfRule type="duplicateValues" dxfId="580" priority="561"/>
  </conditionalFormatting>
  <conditionalFormatting sqref="PP2:PQ7">
    <cfRule type="duplicateValues" dxfId="579" priority="560"/>
  </conditionalFormatting>
  <conditionalFormatting sqref="PQ2:PR10">
    <cfRule type="duplicateValues" dxfId="578" priority="559"/>
  </conditionalFormatting>
  <conditionalFormatting sqref="PR2:PS13">
    <cfRule type="duplicateValues" dxfId="577" priority="558"/>
  </conditionalFormatting>
  <conditionalFormatting sqref="PS2:PT15">
    <cfRule type="duplicateValues" dxfId="576" priority="557"/>
  </conditionalFormatting>
  <conditionalFormatting sqref="PV2:PW5">
    <cfRule type="duplicateValues" dxfId="575" priority="556"/>
  </conditionalFormatting>
  <conditionalFormatting sqref="PW2:PX5">
    <cfRule type="duplicateValues" dxfId="574" priority="555"/>
  </conditionalFormatting>
  <conditionalFormatting sqref="PX2:PY7">
    <cfRule type="duplicateValues" dxfId="573" priority="554"/>
  </conditionalFormatting>
  <conditionalFormatting sqref="PY2:PZ7">
    <cfRule type="duplicateValues" dxfId="572" priority="553"/>
  </conditionalFormatting>
  <conditionalFormatting sqref="PZ2:QA8">
    <cfRule type="duplicateValues" dxfId="571" priority="552"/>
  </conditionalFormatting>
  <conditionalFormatting sqref="QA2:QB8">
    <cfRule type="duplicateValues" dxfId="570" priority="551"/>
  </conditionalFormatting>
  <conditionalFormatting sqref="QB2:QC9">
    <cfRule type="duplicateValues" dxfId="569" priority="550"/>
  </conditionalFormatting>
  <conditionalFormatting sqref="QC2:QD8">
    <cfRule type="duplicateValues" dxfId="568" priority="549"/>
  </conditionalFormatting>
  <conditionalFormatting sqref="QD2:QE12">
    <cfRule type="duplicateValues" dxfId="567" priority="548"/>
  </conditionalFormatting>
  <conditionalFormatting sqref="QE2:QF12">
    <cfRule type="duplicateValues" dxfId="566" priority="547"/>
  </conditionalFormatting>
  <conditionalFormatting sqref="QF2:QG9">
    <cfRule type="duplicateValues" dxfId="565" priority="546"/>
  </conditionalFormatting>
  <conditionalFormatting sqref="QG2:QH7">
    <cfRule type="duplicateValues" dxfId="564" priority="545"/>
  </conditionalFormatting>
  <conditionalFormatting sqref="QJ2:QK8">
    <cfRule type="duplicateValues" dxfId="563" priority="544"/>
  </conditionalFormatting>
  <conditionalFormatting sqref="QK2:QO9">
    <cfRule type="duplicateValues" dxfId="562" priority="543"/>
  </conditionalFormatting>
  <conditionalFormatting sqref="QO2:QP9">
    <cfRule type="duplicateValues" dxfId="561" priority="542"/>
  </conditionalFormatting>
  <conditionalFormatting sqref="QP2:QQ10">
    <cfRule type="duplicateValues" dxfId="560" priority="541"/>
  </conditionalFormatting>
  <conditionalFormatting sqref="QQ2:QR10">
    <cfRule type="duplicateValues" dxfId="559" priority="540"/>
  </conditionalFormatting>
  <conditionalFormatting sqref="QR2:QS11">
    <cfRule type="duplicateValues" dxfId="558" priority="539"/>
  </conditionalFormatting>
  <conditionalFormatting sqref="QS2:QT11">
    <cfRule type="duplicateValues" dxfId="557" priority="538"/>
  </conditionalFormatting>
  <conditionalFormatting sqref="QT2:QU7">
    <cfRule type="duplicateValues" dxfId="556" priority="536"/>
  </conditionalFormatting>
  <conditionalFormatting sqref="QU2:QV8">
    <cfRule type="duplicateValues" dxfId="555" priority="535"/>
  </conditionalFormatting>
  <conditionalFormatting sqref="QV2:QW8">
    <cfRule type="duplicateValues" dxfId="554" priority="534"/>
  </conditionalFormatting>
  <conditionalFormatting sqref="QW12">
    <cfRule type="duplicateValues" dxfId="553" priority="537"/>
  </conditionalFormatting>
  <conditionalFormatting sqref="QW2:QX8">
    <cfRule type="duplicateValues" dxfId="552" priority="533"/>
  </conditionalFormatting>
  <conditionalFormatting sqref="QX2:QY8">
    <cfRule type="duplicateValues" dxfId="551" priority="532"/>
  </conditionalFormatting>
  <conditionalFormatting sqref="QY2:QZ6">
    <cfRule type="duplicateValues" dxfId="550" priority="531"/>
  </conditionalFormatting>
  <conditionalFormatting sqref="RD2:RE5">
    <cfRule type="duplicateValues" dxfId="549" priority="530"/>
  </conditionalFormatting>
  <conditionalFormatting sqref="RE2:RG13">
    <cfRule type="duplicateValues" dxfId="548" priority="529"/>
  </conditionalFormatting>
  <conditionalFormatting sqref="RH2:RI13">
    <cfRule type="duplicateValues" dxfId="547" priority="528"/>
  </conditionalFormatting>
  <conditionalFormatting sqref="RI2:RJ14">
    <cfRule type="duplicateValues" dxfId="546" priority="527"/>
  </conditionalFormatting>
  <conditionalFormatting sqref="RJ2:RK12">
    <cfRule type="duplicateValues" dxfId="545" priority="526"/>
  </conditionalFormatting>
  <conditionalFormatting sqref="RK2:RL12">
    <cfRule type="duplicateValues" dxfId="544" priority="525"/>
  </conditionalFormatting>
  <conditionalFormatting sqref="RL2:RM6">
    <cfRule type="duplicateValues" dxfId="543" priority="524"/>
  </conditionalFormatting>
  <conditionalFormatting sqref="RN2:RN8 RM2:RM6">
    <cfRule type="duplicateValues" dxfId="542" priority="523"/>
  </conditionalFormatting>
  <conditionalFormatting sqref="RN2:RO8">
    <cfRule type="duplicateValues" dxfId="541" priority="522"/>
  </conditionalFormatting>
  <conditionalFormatting sqref="RS2:RT12">
    <cfRule type="duplicateValues" dxfId="540" priority="521"/>
  </conditionalFormatting>
  <conditionalFormatting sqref="RT2:RU9">
    <cfRule type="duplicateValues" dxfId="539" priority="520"/>
  </conditionalFormatting>
  <conditionalFormatting sqref="RU2:RV9">
    <cfRule type="duplicateValues" dxfId="538" priority="519"/>
  </conditionalFormatting>
  <conditionalFormatting sqref="RW2 RV2:RV6">
    <cfRule type="duplicateValues" dxfId="537" priority="518"/>
  </conditionalFormatting>
  <conditionalFormatting sqref="RX2:RY6">
    <cfRule type="duplicateValues" dxfId="536" priority="517"/>
  </conditionalFormatting>
  <conditionalFormatting sqref="RY2:RZ6">
    <cfRule type="duplicateValues" dxfId="535" priority="516"/>
  </conditionalFormatting>
  <conditionalFormatting sqref="RZ2:SA7">
    <cfRule type="duplicateValues" dxfId="534" priority="515"/>
  </conditionalFormatting>
  <conditionalFormatting sqref="SA2:SB7">
    <cfRule type="duplicateValues" dxfId="533" priority="514"/>
  </conditionalFormatting>
  <conditionalFormatting sqref="SB2:SC3">
    <cfRule type="duplicateValues" dxfId="532" priority="513"/>
  </conditionalFormatting>
  <conditionalFormatting sqref="SC2:SD6">
    <cfRule type="duplicateValues" dxfId="531" priority="512"/>
  </conditionalFormatting>
  <conditionalFormatting sqref="SE2:SF7">
    <cfRule type="duplicateValues" dxfId="530" priority="511"/>
  </conditionalFormatting>
  <conditionalFormatting sqref="SF2:SG8">
    <cfRule type="duplicateValues" dxfId="529" priority="510"/>
  </conditionalFormatting>
  <conditionalFormatting sqref="SG2:SH6">
    <cfRule type="duplicateValues" dxfId="528" priority="509"/>
  </conditionalFormatting>
  <conditionalFormatting sqref="SH2:SI8">
    <cfRule type="duplicateValues" dxfId="527" priority="508"/>
  </conditionalFormatting>
  <conditionalFormatting sqref="SI2:SJ7">
    <cfRule type="duplicateValues" dxfId="526" priority="507"/>
  </conditionalFormatting>
  <conditionalFormatting sqref="SJ2:SK8">
    <cfRule type="duplicateValues" dxfId="525" priority="506"/>
  </conditionalFormatting>
  <conditionalFormatting sqref="SK2:SL8">
    <cfRule type="duplicateValues" dxfId="524" priority="505"/>
  </conditionalFormatting>
  <conditionalFormatting sqref="SL2:SM7">
    <cfRule type="duplicateValues" dxfId="523" priority="504"/>
  </conditionalFormatting>
  <conditionalFormatting sqref="ST2:SU5">
    <cfRule type="duplicateValues" dxfId="522" priority="503"/>
  </conditionalFormatting>
  <conditionalFormatting sqref="SW2:SX5">
    <cfRule type="duplicateValues" dxfId="521" priority="502"/>
  </conditionalFormatting>
  <conditionalFormatting sqref="SX2:SY4">
    <cfRule type="duplicateValues" dxfId="520" priority="501"/>
  </conditionalFormatting>
  <conditionalFormatting sqref="SY2:SZ5">
    <cfRule type="duplicateValues" dxfId="519" priority="500"/>
  </conditionalFormatting>
  <conditionalFormatting sqref="SZ2:TA5">
    <cfRule type="duplicateValues" dxfId="518" priority="499"/>
  </conditionalFormatting>
  <conditionalFormatting sqref="TA2:TB6">
    <cfRule type="duplicateValues" dxfId="517" priority="498"/>
  </conditionalFormatting>
  <conditionalFormatting sqref="TB2:TC6">
    <cfRule type="duplicateValues" dxfId="516" priority="497"/>
  </conditionalFormatting>
  <conditionalFormatting sqref="TD47:TD51">
    <cfRule type="duplicateValues" dxfId="515" priority="496"/>
  </conditionalFormatting>
  <conditionalFormatting sqref="TE2:TF5">
    <cfRule type="duplicateValues" dxfId="514" priority="495"/>
  </conditionalFormatting>
  <conditionalFormatting sqref="TF2:TG4">
    <cfRule type="duplicateValues" dxfId="513" priority="494"/>
  </conditionalFormatting>
  <conditionalFormatting sqref="TG2:TH8">
    <cfRule type="duplicateValues" dxfId="512" priority="493"/>
  </conditionalFormatting>
  <conditionalFormatting sqref="TH2:TI8">
    <cfRule type="duplicateValues" dxfId="511" priority="492"/>
  </conditionalFormatting>
  <conditionalFormatting sqref="TI2:TJ6">
    <cfRule type="duplicateValues" dxfId="510" priority="491"/>
  </conditionalFormatting>
  <conditionalFormatting sqref="TJ2:TK7">
    <cfRule type="duplicateValues" dxfId="509" priority="490"/>
  </conditionalFormatting>
  <conditionalFormatting sqref="TK2:TL7">
    <cfRule type="duplicateValues" dxfId="508" priority="489"/>
  </conditionalFormatting>
  <conditionalFormatting sqref="TL2:TM8">
    <cfRule type="duplicateValues" dxfId="507" priority="488"/>
  </conditionalFormatting>
  <conditionalFormatting sqref="TO2:TP8">
    <cfRule type="duplicateValues" dxfId="506" priority="487"/>
  </conditionalFormatting>
  <conditionalFormatting sqref="TP2:TQ6">
    <cfRule type="duplicateValues" dxfId="505" priority="486"/>
  </conditionalFormatting>
  <conditionalFormatting sqref="TQ2:TR7">
    <cfRule type="duplicateValues" dxfId="504" priority="485"/>
  </conditionalFormatting>
  <conditionalFormatting sqref="TR2:TS8">
    <cfRule type="duplicateValues" dxfId="503" priority="484"/>
  </conditionalFormatting>
  <conditionalFormatting sqref="TS2:TT7">
    <cfRule type="duplicateValues" dxfId="502" priority="483"/>
  </conditionalFormatting>
  <conditionalFormatting sqref="TU2:TW8">
    <cfRule type="duplicateValues" dxfId="501" priority="482"/>
  </conditionalFormatting>
  <conditionalFormatting sqref="TW2:TX9">
    <cfRule type="duplicateValues" dxfId="500" priority="481"/>
  </conditionalFormatting>
  <conditionalFormatting sqref="TX2:TY10">
    <cfRule type="duplicateValues" dxfId="499" priority="480"/>
  </conditionalFormatting>
  <conditionalFormatting sqref="TY2:TZ6">
    <cfRule type="duplicateValues" dxfId="498" priority="479"/>
  </conditionalFormatting>
  <conditionalFormatting sqref="TZ2:UA8">
    <cfRule type="duplicateValues" dxfId="497" priority="478"/>
  </conditionalFormatting>
  <conditionalFormatting sqref="UA2:UB10">
    <cfRule type="duplicateValues" dxfId="496" priority="477"/>
  </conditionalFormatting>
  <conditionalFormatting sqref="UB2:UC10">
    <cfRule type="duplicateValues" dxfId="495" priority="476"/>
  </conditionalFormatting>
  <conditionalFormatting sqref="UC2:UD9">
    <cfRule type="duplicateValues" dxfId="494" priority="475"/>
  </conditionalFormatting>
  <conditionalFormatting sqref="UD2:UE9">
    <cfRule type="duplicateValues" dxfId="493" priority="474"/>
  </conditionalFormatting>
  <conditionalFormatting sqref="UF2:UG8">
    <cfRule type="duplicateValues" dxfId="492" priority="473"/>
  </conditionalFormatting>
  <conditionalFormatting sqref="UG2:UH9">
    <cfRule type="duplicateValues" dxfId="491" priority="472"/>
  </conditionalFormatting>
  <conditionalFormatting sqref="UH2:UI7">
    <cfRule type="duplicateValues" dxfId="490" priority="471"/>
  </conditionalFormatting>
  <conditionalFormatting sqref="UI2:UJ10">
    <cfRule type="duplicateValues" dxfId="489" priority="470"/>
  </conditionalFormatting>
  <conditionalFormatting sqref="UJ2:UK9">
    <cfRule type="duplicateValues" dxfId="488" priority="469"/>
  </conditionalFormatting>
  <conditionalFormatting sqref="UK2:UL8">
    <cfRule type="duplicateValues" dxfId="487" priority="468"/>
  </conditionalFormatting>
  <conditionalFormatting sqref="UL2:UM8">
    <cfRule type="duplicateValues" dxfId="486" priority="467"/>
  </conditionalFormatting>
  <conditionalFormatting sqref="UM2:UN5">
    <cfRule type="duplicateValues" dxfId="485" priority="466"/>
  </conditionalFormatting>
  <conditionalFormatting sqref="UN2:UO8">
    <cfRule type="duplicateValues" dxfId="484" priority="465"/>
  </conditionalFormatting>
  <conditionalFormatting sqref="UQ2:UR7">
    <cfRule type="duplicateValues" dxfId="483" priority="464"/>
  </conditionalFormatting>
  <conditionalFormatting sqref="UR2:US6">
    <cfRule type="duplicateValues" dxfId="482" priority="463"/>
  </conditionalFormatting>
  <conditionalFormatting sqref="US2:UT11">
    <cfRule type="duplicateValues" dxfId="481" priority="462"/>
  </conditionalFormatting>
  <conditionalFormatting sqref="UT2:UU11">
    <cfRule type="duplicateValues" dxfId="480" priority="460"/>
  </conditionalFormatting>
  <conditionalFormatting sqref="UU2:UV6">
    <cfRule type="duplicateValues" dxfId="479" priority="459"/>
  </conditionalFormatting>
  <conditionalFormatting sqref="UV2:UV3">
    <cfRule type="duplicateValues" dxfId="478" priority="461"/>
  </conditionalFormatting>
  <conditionalFormatting sqref="UW2:UX7">
    <cfRule type="duplicateValues" dxfId="477" priority="458"/>
  </conditionalFormatting>
  <conditionalFormatting sqref="UX2:UY7">
    <cfRule type="duplicateValues" dxfId="476" priority="457"/>
  </conditionalFormatting>
  <conditionalFormatting sqref="UY2:UZ6">
    <cfRule type="duplicateValues" dxfId="475" priority="456"/>
  </conditionalFormatting>
  <conditionalFormatting sqref="UZ2:VA8">
    <cfRule type="duplicateValues" dxfId="474" priority="455"/>
  </conditionalFormatting>
  <conditionalFormatting sqref="VA2:VB4">
    <cfRule type="duplicateValues" dxfId="473" priority="454"/>
  </conditionalFormatting>
  <conditionalFormatting sqref="VB2:VC6">
    <cfRule type="duplicateValues" dxfId="472" priority="453"/>
  </conditionalFormatting>
  <conditionalFormatting sqref="VC2:VD5">
    <cfRule type="duplicateValues" dxfId="471" priority="452"/>
  </conditionalFormatting>
  <conditionalFormatting sqref="VD2:VE6">
    <cfRule type="duplicateValues" dxfId="470" priority="451"/>
  </conditionalFormatting>
  <conditionalFormatting sqref="VE2:VF6">
    <cfRule type="duplicateValues" dxfId="469" priority="450"/>
  </conditionalFormatting>
  <conditionalFormatting sqref="VF2:VG8">
    <cfRule type="duplicateValues" dxfId="468" priority="449"/>
  </conditionalFormatting>
  <conditionalFormatting sqref="VG2:VH7">
    <cfRule type="duplicateValues" dxfId="467" priority="448"/>
  </conditionalFormatting>
  <conditionalFormatting sqref="VH2:VI9">
    <cfRule type="duplicateValues" dxfId="466" priority="447"/>
  </conditionalFormatting>
  <conditionalFormatting sqref="VI2:VJ9">
    <cfRule type="duplicateValues" dxfId="465" priority="446"/>
  </conditionalFormatting>
  <conditionalFormatting sqref="VJ2:VL9">
    <cfRule type="duplicateValues" dxfId="464" priority="445"/>
  </conditionalFormatting>
  <conditionalFormatting sqref="VL2:VM9">
    <cfRule type="duplicateValues" dxfId="463" priority="444"/>
  </conditionalFormatting>
  <conditionalFormatting sqref="VM2:VN8">
    <cfRule type="duplicateValues" dxfId="462" priority="442"/>
  </conditionalFormatting>
  <conditionalFormatting sqref="VN2:VN5 VM2:VM8">
    <cfRule type="duplicateValues" dxfId="461" priority="443"/>
  </conditionalFormatting>
  <conditionalFormatting sqref="VN2:VO8">
    <cfRule type="duplicateValues" dxfId="460" priority="441"/>
  </conditionalFormatting>
  <conditionalFormatting sqref="VO1:VP9">
    <cfRule type="duplicateValues" dxfId="459" priority="440"/>
  </conditionalFormatting>
  <conditionalFormatting sqref="VP2:VS9">
    <cfRule type="duplicateValues" dxfId="458" priority="439"/>
  </conditionalFormatting>
  <conditionalFormatting sqref="VS2:VT9">
    <cfRule type="duplicateValues" dxfId="457" priority="438"/>
  </conditionalFormatting>
  <conditionalFormatting sqref="VT2:VU6">
    <cfRule type="duplicateValues" dxfId="456" priority="437"/>
  </conditionalFormatting>
  <conditionalFormatting sqref="VU2:VV7">
    <cfRule type="duplicateValues" dxfId="455" priority="436"/>
  </conditionalFormatting>
  <conditionalFormatting sqref="VV2:VW7">
    <cfRule type="duplicateValues" dxfId="454" priority="435"/>
  </conditionalFormatting>
  <conditionalFormatting sqref="VW2:VX6">
    <cfRule type="duplicateValues" dxfId="453" priority="434"/>
  </conditionalFormatting>
  <conditionalFormatting sqref="VX2:VY7">
    <cfRule type="duplicateValues" dxfId="452" priority="433"/>
  </conditionalFormatting>
  <conditionalFormatting sqref="VZ2:WA5">
    <cfRule type="duplicateValues" dxfId="451" priority="432"/>
  </conditionalFormatting>
  <conditionalFormatting sqref="WA2:WB7">
    <cfRule type="duplicateValues" dxfId="450" priority="431"/>
  </conditionalFormatting>
  <conditionalFormatting sqref="WC2:WD6">
    <cfRule type="duplicateValues" dxfId="449" priority="430"/>
  </conditionalFormatting>
  <conditionalFormatting sqref="WD2:WE6">
    <cfRule type="duplicateValues" dxfId="448" priority="428"/>
  </conditionalFormatting>
  <conditionalFormatting sqref="WE2:WE3">
    <cfRule type="duplicateValues" dxfId="447" priority="429"/>
  </conditionalFormatting>
  <conditionalFormatting sqref="WH2:WI7">
    <cfRule type="duplicateValues" dxfId="446" priority="427"/>
  </conditionalFormatting>
  <conditionalFormatting sqref="WI2:WJ9">
    <cfRule type="duplicateValues" dxfId="445" priority="426"/>
  </conditionalFormatting>
  <conditionalFormatting sqref="WJ2:WK9">
    <cfRule type="duplicateValues" dxfId="444" priority="425"/>
  </conditionalFormatting>
  <conditionalFormatting sqref="WK2:WL6">
    <cfRule type="duplicateValues" dxfId="443" priority="424"/>
  </conditionalFormatting>
  <conditionalFormatting sqref="WL2:WM6">
    <cfRule type="duplicateValues" dxfId="442" priority="423"/>
  </conditionalFormatting>
  <conditionalFormatting sqref="WM2:WN8">
    <cfRule type="duplicateValues" dxfId="441" priority="422"/>
  </conditionalFormatting>
  <conditionalFormatting sqref="WN2:WO10">
    <cfRule type="duplicateValues" dxfId="440" priority="421"/>
  </conditionalFormatting>
  <conditionalFormatting sqref="WO2:WP10">
    <cfRule type="duplicateValues" dxfId="439" priority="420"/>
  </conditionalFormatting>
  <conditionalFormatting sqref="WP2:WQ10">
    <cfRule type="duplicateValues" dxfId="438" priority="419"/>
  </conditionalFormatting>
  <conditionalFormatting sqref="WQ2:WR8">
    <cfRule type="duplicateValues" dxfId="437" priority="418"/>
  </conditionalFormatting>
  <conditionalFormatting sqref="WR2:WS7">
    <cfRule type="duplicateValues" dxfId="436" priority="417"/>
  </conditionalFormatting>
  <conditionalFormatting sqref="WS2:WT7">
    <cfRule type="duplicateValues" dxfId="435" priority="416"/>
  </conditionalFormatting>
  <conditionalFormatting sqref="WT2:WU6">
    <cfRule type="duplicateValues" dxfId="434" priority="415"/>
  </conditionalFormatting>
  <conditionalFormatting sqref="WU2:WV9">
    <cfRule type="duplicateValues" dxfId="433" priority="414"/>
  </conditionalFormatting>
  <conditionalFormatting sqref="WV2:WW9">
    <cfRule type="duplicateValues" dxfId="432" priority="413"/>
  </conditionalFormatting>
  <conditionalFormatting sqref="WW2:WX5">
    <cfRule type="duplicateValues" dxfId="431" priority="412"/>
  </conditionalFormatting>
  <conditionalFormatting sqref="WX2:WY5">
    <cfRule type="duplicateValues" dxfId="430" priority="411"/>
  </conditionalFormatting>
  <conditionalFormatting sqref="WY2:WZ9">
    <cfRule type="duplicateValues" dxfId="429" priority="410"/>
  </conditionalFormatting>
  <conditionalFormatting sqref="WZ2:XA9">
    <cfRule type="duplicateValues" dxfId="428" priority="409"/>
  </conditionalFormatting>
  <conditionalFormatting sqref="XA2:XB7">
    <cfRule type="duplicateValues" dxfId="427" priority="408"/>
  </conditionalFormatting>
  <conditionalFormatting sqref="XB2:XC5">
    <cfRule type="duplicateValues" dxfId="426" priority="407"/>
  </conditionalFormatting>
  <conditionalFormatting sqref="XD2:XE5">
    <cfRule type="duplicateValues" dxfId="425" priority="406"/>
  </conditionalFormatting>
  <conditionalFormatting sqref="XE2:XF5">
    <cfRule type="duplicateValues" dxfId="424" priority="405"/>
  </conditionalFormatting>
  <conditionalFormatting sqref="XF2:XG9">
    <cfRule type="duplicateValues" dxfId="423" priority="404"/>
  </conditionalFormatting>
  <conditionalFormatting sqref="XG2:XH9">
    <cfRule type="duplicateValues" dxfId="422" priority="403"/>
  </conditionalFormatting>
  <conditionalFormatting sqref="XH2:XI6">
    <cfRule type="duplicateValues" dxfId="421" priority="402"/>
  </conditionalFormatting>
  <conditionalFormatting sqref="XI2:XJ8">
    <cfRule type="duplicateValues" dxfId="420" priority="401"/>
  </conditionalFormatting>
  <conditionalFormatting sqref="XJ2:XK9">
    <cfRule type="duplicateValues" dxfId="419" priority="400"/>
  </conditionalFormatting>
  <conditionalFormatting sqref="XK2:XL9">
    <cfRule type="duplicateValues" dxfId="418" priority="399"/>
  </conditionalFormatting>
  <conditionalFormatting sqref="XL2:XM10">
    <cfRule type="duplicateValues" dxfId="417" priority="398"/>
  </conditionalFormatting>
  <conditionalFormatting sqref="XM2:XN6">
    <cfRule type="duplicateValues" dxfId="416" priority="397"/>
  </conditionalFormatting>
  <conditionalFormatting sqref="XN2:XO6">
    <cfRule type="duplicateValues" dxfId="415" priority="396"/>
  </conditionalFormatting>
  <conditionalFormatting sqref="XO2:XP5">
    <cfRule type="duplicateValues" dxfId="414" priority="395"/>
  </conditionalFormatting>
  <conditionalFormatting sqref="XP2:XQ5">
    <cfRule type="duplicateValues" dxfId="413" priority="394"/>
  </conditionalFormatting>
  <conditionalFormatting sqref="XS2:XT6">
    <cfRule type="duplicateValues" dxfId="412" priority="393"/>
  </conditionalFormatting>
  <conditionalFormatting sqref="XT2:XU8">
    <cfRule type="duplicateValues" dxfId="411" priority="392"/>
  </conditionalFormatting>
  <conditionalFormatting sqref="XU2:XV8">
    <cfRule type="duplicateValues" dxfId="410" priority="391"/>
  </conditionalFormatting>
  <conditionalFormatting sqref="XV2:XW5">
    <cfRule type="duplicateValues" dxfId="409" priority="390"/>
  </conditionalFormatting>
  <conditionalFormatting sqref="XW2:XX5">
    <cfRule type="duplicateValues" dxfId="408" priority="389"/>
  </conditionalFormatting>
  <conditionalFormatting sqref="XX2:XZ8">
    <cfRule type="duplicateValues" dxfId="407" priority="388"/>
  </conditionalFormatting>
  <conditionalFormatting sqref="XZ2:YA8">
    <cfRule type="duplicateValues" dxfId="406" priority="387"/>
  </conditionalFormatting>
  <conditionalFormatting sqref="YA2:YB8">
    <cfRule type="duplicateValues" dxfId="405" priority="386"/>
  </conditionalFormatting>
  <conditionalFormatting sqref="YB2:YC8">
    <cfRule type="duplicateValues" dxfId="404" priority="385"/>
  </conditionalFormatting>
  <conditionalFormatting sqref="YC2:YD7">
    <cfRule type="duplicateValues" dxfId="403" priority="384"/>
  </conditionalFormatting>
  <conditionalFormatting sqref="YD2:YE10">
    <cfRule type="duplicateValues" dxfId="402" priority="383"/>
  </conditionalFormatting>
  <conditionalFormatting sqref="YE2:YF10">
    <cfRule type="duplicateValues" dxfId="401" priority="382"/>
  </conditionalFormatting>
  <conditionalFormatting sqref="YF2:YG9">
    <cfRule type="duplicateValues" dxfId="400" priority="381"/>
  </conditionalFormatting>
  <conditionalFormatting sqref="YG2:YH9">
    <cfRule type="duplicateValues" dxfId="399" priority="380"/>
  </conditionalFormatting>
  <conditionalFormatting sqref="YH2:YI5">
    <cfRule type="duplicateValues" dxfId="398" priority="379"/>
  </conditionalFormatting>
  <conditionalFormatting sqref="YI2:YJ5">
    <cfRule type="duplicateValues" dxfId="397" priority="378"/>
  </conditionalFormatting>
  <conditionalFormatting sqref="YJ2:YK5">
    <cfRule type="duplicateValues" dxfId="396" priority="377"/>
  </conditionalFormatting>
  <conditionalFormatting sqref="YK2:YL7">
    <cfRule type="duplicateValues" dxfId="395" priority="376"/>
  </conditionalFormatting>
  <conditionalFormatting sqref="YL2:YM8">
    <cfRule type="duplicateValues" dxfId="394" priority="375"/>
  </conditionalFormatting>
  <conditionalFormatting sqref="YM2:YN12">
    <cfRule type="duplicateValues" dxfId="393" priority="374"/>
  </conditionalFormatting>
  <conditionalFormatting sqref="YN2:YO12">
    <cfRule type="duplicateValues" dxfId="392" priority="373"/>
  </conditionalFormatting>
  <conditionalFormatting sqref="YO2:YP8">
    <cfRule type="duplicateValues" dxfId="391" priority="372"/>
  </conditionalFormatting>
  <conditionalFormatting sqref="YP2:YQ5">
    <cfRule type="duplicateValues" dxfId="390" priority="371"/>
  </conditionalFormatting>
  <conditionalFormatting sqref="YQ2:YR7">
    <cfRule type="duplicateValues" dxfId="389" priority="370"/>
  </conditionalFormatting>
  <conditionalFormatting sqref="YR2:YS7">
    <cfRule type="duplicateValues" dxfId="388" priority="369"/>
  </conditionalFormatting>
  <conditionalFormatting sqref="YS2:YT7">
    <cfRule type="duplicateValues" dxfId="387" priority="368"/>
  </conditionalFormatting>
  <conditionalFormatting sqref="YT2:YU7">
    <cfRule type="duplicateValues" dxfId="386" priority="367"/>
  </conditionalFormatting>
  <conditionalFormatting sqref="YU2:YV7">
    <cfRule type="duplicateValues" dxfId="385" priority="366"/>
  </conditionalFormatting>
  <conditionalFormatting sqref="YV2:YW7">
    <cfRule type="duplicateValues" dxfId="384" priority="365"/>
  </conditionalFormatting>
  <conditionalFormatting sqref="YW2:YX5">
    <cfRule type="duplicateValues" dxfId="383" priority="364"/>
  </conditionalFormatting>
  <conditionalFormatting sqref="YX2:ZF7">
    <cfRule type="duplicateValues" dxfId="382" priority="363"/>
  </conditionalFormatting>
  <conditionalFormatting sqref="ZH2:ZI8">
    <cfRule type="duplicateValues" dxfId="381" priority="362"/>
  </conditionalFormatting>
  <conditionalFormatting sqref="ZI2:ZJ6">
    <cfRule type="duplicateValues" dxfId="380" priority="361"/>
  </conditionalFormatting>
  <conditionalFormatting sqref="ZJ2:ZK6">
    <cfRule type="duplicateValues" dxfId="379" priority="360"/>
  </conditionalFormatting>
  <conditionalFormatting sqref="ZK2:ZL6">
    <cfRule type="duplicateValues" dxfId="378" priority="359"/>
  </conditionalFormatting>
  <conditionalFormatting sqref="ZL2:ZM6">
    <cfRule type="duplicateValues" dxfId="377" priority="358"/>
  </conditionalFormatting>
  <conditionalFormatting sqref="ZP2:ZQ8">
    <cfRule type="duplicateValues" dxfId="376" priority="357"/>
  </conditionalFormatting>
  <conditionalFormatting sqref="ZQ2:ZR5">
    <cfRule type="duplicateValues" dxfId="375" priority="356"/>
  </conditionalFormatting>
  <conditionalFormatting sqref="ZU2:ZV5">
    <cfRule type="duplicateValues" dxfId="374" priority="355"/>
  </conditionalFormatting>
  <conditionalFormatting sqref="ZV2:ZW5">
    <cfRule type="duplicateValues" dxfId="373" priority="354"/>
  </conditionalFormatting>
  <conditionalFormatting sqref="ZW2:ZX6">
    <cfRule type="duplicateValues" dxfId="372" priority="353"/>
  </conditionalFormatting>
  <conditionalFormatting sqref="ZX2:ZY8">
    <cfRule type="duplicateValues" dxfId="371" priority="352"/>
  </conditionalFormatting>
  <conditionalFormatting sqref="ZY2:ZZ8">
    <cfRule type="duplicateValues" dxfId="370" priority="351"/>
  </conditionalFormatting>
  <conditionalFormatting sqref="ZZ2:AAA7">
    <cfRule type="duplicateValues" dxfId="369" priority="350"/>
  </conditionalFormatting>
  <conditionalFormatting sqref="AAA2:AAB6">
    <cfRule type="duplicateValues" dxfId="368" priority="349"/>
  </conditionalFormatting>
  <conditionalFormatting sqref="AAB2:AAC9">
    <cfRule type="duplicateValues" dxfId="367" priority="348"/>
  </conditionalFormatting>
  <conditionalFormatting sqref="AAC2:AAD8">
    <cfRule type="duplicateValues" dxfId="366" priority="347"/>
  </conditionalFormatting>
  <conditionalFormatting sqref="AAE2:AAF6">
    <cfRule type="duplicateValues" dxfId="365" priority="346"/>
  </conditionalFormatting>
  <conditionalFormatting sqref="AAH2:AAI4">
    <cfRule type="duplicateValues" dxfId="364" priority="345"/>
  </conditionalFormatting>
  <conditionalFormatting sqref="AAI2:AAJ4">
    <cfRule type="duplicateValues" dxfId="363" priority="344"/>
  </conditionalFormatting>
  <conditionalFormatting sqref="AAL2:AAM8">
    <cfRule type="duplicateValues" dxfId="362" priority="343"/>
  </conditionalFormatting>
  <conditionalFormatting sqref="AAM2:AAQ8">
    <cfRule type="duplicateValues" dxfId="361" priority="342"/>
  </conditionalFormatting>
  <conditionalFormatting sqref="AAQ2:AAR7">
    <cfRule type="duplicateValues" dxfId="360" priority="341"/>
    <cfRule type="duplicateValues" dxfId="359" priority="340"/>
  </conditionalFormatting>
  <conditionalFormatting sqref="AAR2:AAS7">
    <cfRule type="duplicateValues" dxfId="358" priority="339"/>
  </conditionalFormatting>
  <conditionalFormatting sqref="AAT2:AAT3">
    <cfRule type="duplicateValues" dxfId="357" priority="338"/>
  </conditionalFormatting>
  <conditionalFormatting sqref="AAT2:AAU4">
    <cfRule type="duplicateValues" dxfId="356" priority="337"/>
  </conditionalFormatting>
  <conditionalFormatting sqref="ABA2:ABB5">
    <cfRule type="duplicateValues" dxfId="355" priority="336"/>
  </conditionalFormatting>
  <conditionalFormatting sqref="ABB2:ABC5">
    <cfRule type="duplicateValues" dxfId="354" priority="335"/>
  </conditionalFormatting>
  <conditionalFormatting sqref="ABE2:ABF8">
    <cfRule type="duplicateValues" dxfId="353" priority="334"/>
  </conditionalFormatting>
  <conditionalFormatting sqref="ABF2:ABG10">
    <cfRule type="duplicateValues" dxfId="352" priority="333"/>
  </conditionalFormatting>
  <conditionalFormatting sqref="ABG2:ABI6">
    <cfRule type="duplicateValues" dxfId="351" priority="332"/>
  </conditionalFormatting>
  <conditionalFormatting sqref="ABI2:ABJ8">
    <cfRule type="duplicateValues" dxfId="350" priority="331"/>
  </conditionalFormatting>
  <conditionalFormatting sqref="ABJ2:ABK8">
    <cfRule type="duplicateValues" dxfId="349" priority="329"/>
  </conditionalFormatting>
  <conditionalFormatting sqref="ABK2:ABK6">
    <cfRule type="duplicateValues" dxfId="348" priority="330"/>
  </conditionalFormatting>
  <conditionalFormatting sqref="ABK2:ABL8">
    <cfRule type="duplicateValues" dxfId="347" priority="328"/>
  </conditionalFormatting>
  <conditionalFormatting sqref="ABL2:ABM5">
    <cfRule type="duplicateValues" dxfId="346" priority="327"/>
  </conditionalFormatting>
  <conditionalFormatting sqref="ABM2:ABN9">
    <cfRule type="duplicateValues" dxfId="345" priority="326"/>
  </conditionalFormatting>
  <conditionalFormatting sqref="ABN2:ABO9">
    <cfRule type="duplicateValues" dxfId="344" priority="325"/>
  </conditionalFormatting>
  <conditionalFormatting sqref="ABO2:ABP6">
    <cfRule type="duplicateValues" dxfId="343" priority="324"/>
  </conditionalFormatting>
  <conditionalFormatting sqref="ABP2:ABQ6">
    <cfRule type="duplicateValues" dxfId="342" priority="323"/>
  </conditionalFormatting>
  <conditionalFormatting sqref="ABQ2:ABR7">
    <cfRule type="duplicateValues" dxfId="341" priority="322"/>
  </conditionalFormatting>
  <conditionalFormatting sqref="ABR2:ABS7">
    <cfRule type="duplicateValues" dxfId="340" priority="321"/>
  </conditionalFormatting>
  <conditionalFormatting sqref="ABS2:ABT5">
    <cfRule type="duplicateValues" dxfId="339" priority="320"/>
  </conditionalFormatting>
  <conditionalFormatting sqref="ABV2:ABW6">
    <cfRule type="duplicateValues" dxfId="338" priority="319"/>
  </conditionalFormatting>
  <conditionalFormatting sqref="ABW2:ABX7">
    <cfRule type="duplicateValues" dxfId="337" priority="318"/>
  </conditionalFormatting>
  <conditionalFormatting sqref="ABZ2:ACA5">
    <cfRule type="duplicateValues" dxfId="336" priority="317"/>
  </conditionalFormatting>
  <conditionalFormatting sqref="ACA2:ACB4">
    <cfRule type="duplicateValues" dxfId="335" priority="316"/>
  </conditionalFormatting>
  <conditionalFormatting sqref="ACG2">
    <cfRule type="duplicateValues" dxfId="334" priority="315"/>
  </conditionalFormatting>
  <conditionalFormatting sqref="ACK2:ACL4">
    <cfRule type="duplicateValues" dxfId="333" priority="314"/>
  </conditionalFormatting>
  <conditionalFormatting sqref="ACM2:ACM3">
    <cfRule type="duplicateValues" dxfId="332" priority="313"/>
  </conditionalFormatting>
  <conditionalFormatting sqref="ACO2:ACP6">
    <cfRule type="duplicateValues" dxfId="331" priority="312"/>
  </conditionalFormatting>
  <conditionalFormatting sqref="ACQ2:ACR5">
    <cfRule type="duplicateValues" dxfId="330" priority="311"/>
  </conditionalFormatting>
  <conditionalFormatting sqref="ACS2:ACT5">
    <cfRule type="duplicateValues" dxfId="329" priority="310"/>
  </conditionalFormatting>
  <conditionalFormatting sqref="ACW2:ACX4">
    <cfRule type="duplicateValues" dxfId="328" priority="309"/>
  </conditionalFormatting>
  <conditionalFormatting sqref="ACX2:ACY5">
    <cfRule type="duplicateValues" dxfId="327" priority="308"/>
  </conditionalFormatting>
  <conditionalFormatting sqref="ACY2:ACZ5">
    <cfRule type="duplicateValues" dxfId="326" priority="307"/>
  </conditionalFormatting>
  <conditionalFormatting sqref="ADA2:ADB8">
    <cfRule type="duplicateValues" dxfId="325" priority="306"/>
  </conditionalFormatting>
  <conditionalFormatting sqref="ADD2:ADE5">
    <cfRule type="duplicateValues" dxfId="324" priority="305"/>
  </conditionalFormatting>
  <conditionalFormatting sqref="ADE2:ADF7">
    <cfRule type="duplicateValues" dxfId="323" priority="304"/>
  </conditionalFormatting>
  <conditionalFormatting sqref="ADF2:ADG9">
    <cfRule type="duplicateValues" dxfId="322" priority="303"/>
  </conditionalFormatting>
  <conditionalFormatting sqref="ADG2:ADH9">
    <cfRule type="duplicateValues" dxfId="321" priority="302"/>
  </conditionalFormatting>
  <conditionalFormatting sqref="ADH2:ADI6">
    <cfRule type="duplicateValues" dxfId="320" priority="301"/>
  </conditionalFormatting>
  <conditionalFormatting sqref="ADI2:ADJ5">
    <cfRule type="duplicateValues" dxfId="319" priority="300"/>
  </conditionalFormatting>
  <conditionalFormatting sqref="ADJ2:ADK5">
    <cfRule type="duplicateValues" dxfId="318" priority="299"/>
  </conditionalFormatting>
  <conditionalFormatting sqref="ADK2:ADL9">
    <cfRule type="duplicateValues" dxfId="317" priority="298"/>
    <cfRule type="duplicateValues" dxfId="316" priority="297"/>
  </conditionalFormatting>
  <conditionalFormatting sqref="ADL2:ADM9">
    <cfRule type="duplicateValues" dxfId="315" priority="296"/>
  </conditionalFormatting>
  <conditionalFormatting sqref="ADS2:ADT12">
    <cfRule type="duplicateValues" dxfId="314" priority="294"/>
  </conditionalFormatting>
  <conditionalFormatting sqref="ADT2">
    <cfRule type="duplicateValues" dxfId="313" priority="295"/>
  </conditionalFormatting>
  <conditionalFormatting sqref="ADU2:ADV8">
    <cfRule type="duplicateValues" dxfId="312" priority="293"/>
  </conditionalFormatting>
  <conditionalFormatting sqref="ADV2:ADW7">
    <cfRule type="duplicateValues" dxfId="311" priority="292"/>
  </conditionalFormatting>
  <conditionalFormatting sqref="ADW2:ADX4">
    <cfRule type="duplicateValues" dxfId="310" priority="290"/>
  </conditionalFormatting>
  <conditionalFormatting sqref="ADX2:ADX4">
    <cfRule type="duplicateValues" dxfId="309" priority="291"/>
  </conditionalFormatting>
  <conditionalFormatting sqref="ADX2:ADY8">
    <cfRule type="duplicateValues" dxfId="308" priority="289"/>
  </conditionalFormatting>
  <conditionalFormatting sqref="ADY2:ADZ8">
    <cfRule type="duplicateValues" dxfId="307" priority="288"/>
  </conditionalFormatting>
  <conditionalFormatting sqref="ADZ2:AEA7">
    <cfRule type="duplicateValues" dxfId="306" priority="287"/>
  </conditionalFormatting>
  <conditionalFormatting sqref="AEA2:AEB6">
    <cfRule type="duplicateValues" dxfId="305" priority="286"/>
  </conditionalFormatting>
  <conditionalFormatting sqref="AEB2:AEC6">
    <cfRule type="duplicateValues" dxfId="304" priority="285"/>
  </conditionalFormatting>
  <conditionalFormatting sqref="AEC2:AED9">
    <cfRule type="duplicateValues" dxfId="303" priority="284"/>
  </conditionalFormatting>
  <conditionalFormatting sqref="AED2:AEE11">
    <cfRule type="duplicateValues" dxfId="302" priority="283"/>
  </conditionalFormatting>
  <conditionalFormatting sqref="AEE2:AEF11">
    <cfRule type="duplicateValues" dxfId="301" priority="282"/>
  </conditionalFormatting>
  <conditionalFormatting sqref="AEF2:AEG11">
    <cfRule type="duplicateValues" dxfId="300" priority="281"/>
  </conditionalFormatting>
  <conditionalFormatting sqref="AEG2:AEH10">
    <cfRule type="duplicateValues" dxfId="299" priority="280"/>
  </conditionalFormatting>
  <conditionalFormatting sqref="AEH2:AEI10">
    <cfRule type="duplicateValues" dxfId="298" priority="279"/>
  </conditionalFormatting>
  <conditionalFormatting sqref="AEI2:AEJ7">
    <cfRule type="duplicateValues" dxfId="297" priority="278"/>
  </conditionalFormatting>
  <conditionalFormatting sqref="AEJ2:AEK7">
    <cfRule type="duplicateValues" dxfId="296" priority="277"/>
  </conditionalFormatting>
  <conditionalFormatting sqref="AEK2:AEL7">
    <cfRule type="duplicateValues" dxfId="295" priority="276"/>
  </conditionalFormatting>
  <conditionalFormatting sqref="AEL2:AEM10">
    <cfRule type="duplicateValues" dxfId="294" priority="275"/>
  </conditionalFormatting>
  <conditionalFormatting sqref="AEM2:AEN10">
    <cfRule type="duplicateValues" dxfId="293" priority="274"/>
  </conditionalFormatting>
  <conditionalFormatting sqref="AEN2:AEO6">
    <cfRule type="duplicateValues" dxfId="292" priority="273"/>
  </conditionalFormatting>
  <conditionalFormatting sqref="AEO2:AEP6">
    <cfRule type="duplicateValues" dxfId="291" priority="272"/>
  </conditionalFormatting>
  <conditionalFormatting sqref="AEP2:AEQ8">
    <cfRule type="duplicateValues" dxfId="290" priority="271"/>
  </conditionalFormatting>
  <conditionalFormatting sqref="AEQ2:AER8">
    <cfRule type="duplicateValues" dxfId="289" priority="270"/>
  </conditionalFormatting>
  <conditionalFormatting sqref="AER2:AES9">
    <cfRule type="duplicateValues" dxfId="288" priority="269"/>
  </conditionalFormatting>
  <conditionalFormatting sqref="AEU2:AEV6">
    <cfRule type="duplicateValues" dxfId="287" priority="268"/>
  </conditionalFormatting>
  <conditionalFormatting sqref="AEX2:AEY7">
    <cfRule type="duplicateValues" dxfId="286" priority="267"/>
  </conditionalFormatting>
  <conditionalFormatting sqref="AEY2:AEZ5">
    <cfRule type="duplicateValues" dxfId="285" priority="266"/>
  </conditionalFormatting>
  <conditionalFormatting sqref="AEZ2:AFA6">
    <cfRule type="duplicateValues" dxfId="284" priority="265"/>
  </conditionalFormatting>
  <conditionalFormatting sqref="AFE2:AFF6">
    <cfRule type="duplicateValues" dxfId="283" priority="264"/>
  </conditionalFormatting>
  <conditionalFormatting sqref="AFF2:AFG7">
    <cfRule type="duplicateValues" dxfId="282" priority="263"/>
  </conditionalFormatting>
  <conditionalFormatting sqref="AFG2:AFH7">
    <cfRule type="duplicateValues" dxfId="281" priority="262"/>
  </conditionalFormatting>
  <conditionalFormatting sqref="AFH2:AFI9">
    <cfRule type="duplicateValues" dxfId="280" priority="261"/>
  </conditionalFormatting>
  <conditionalFormatting sqref="AFI2:AFJ8">
    <cfRule type="duplicateValues" dxfId="279" priority="260"/>
  </conditionalFormatting>
  <conditionalFormatting sqref="AFJ2:AFK6">
    <cfRule type="duplicateValues" dxfId="278" priority="259"/>
  </conditionalFormatting>
  <conditionalFormatting sqref="AFK2:AFL7">
    <cfRule type="duplicateValues" dxfId="277" priority="257"/>
  </conditionalFormatting>
  <conditionalFormatting sqref="AFK2:AFL9">
    <cfRule type="duplicateValues" dxfId="276" priority="258"/>
  </conditionalFormatting>
  <conditionalFormatting sqref="AFP2:AFP4">
    <cfRule type="duplicateValues" dxfId="275" priority="256"/>
  </conditionalFormatting>
  <conditionalFormatting sqref="AFP2:AFQ6">
    <cfRule type="duplicateValues" dxfId="274" priority="255"/>
  </conditionalFormatting>
  <conditionalFormatting sqref="AFQ2:AFR6">
    <cfRule type="duplicateValues" dxfId="273" priority="254"/>
  </conditionalFormatting>
  <conditionalFormatting sqref="AFR2:AFS5">
    <cfRule type="duplicateValues" dxfId="272" priority="253"/>
  </conditionalFormatting>
  <conditionalFormatting sqref="AFS2:AFU8">
    <cfRule type="duplicateValues" dxfId="271" priority="252"/>
  </conditionalFormatting>
  <conditionalFormatting sqref="AFU2:AFV8">
    <cfRule type="duplicateValues" dxfId="270" priority="251"/>
  </conditionalFormatting>
  <conditionalFormatting sqref="AFV2:AFW9">
    <cfRule type="duplicateValues" dxfId="269" priority="250"/>
  </conditionalFormatting>
  <conditionalFormatting sqref="AFW2:AFX9">
    <cfRule type="duplicateValues" dxfId="268" priority="249"/>
  </conditionalFormatting>
  <conditionalFormatting sqref="AFX2:AFY6">
    <cfRule type="duplicateValues" dxfId="267" priority="248"/>
  </conditionalFormatting>
  <conditionalFormatting sqref="AFY2:AFZ13">
    <cfRule type="duplicateValues" dxfId="266" priority="247"/>
  </conditionalFormatting>
  <conditionalFormatting sqref="AFZ2:AGA13">
    <cfRule type="duplicateValues" dxfId="265" priority="246"/>
  </conditionalFormatting>
  <conditionalFormatting sqref="AGA2:AGB6">
    <cfRule type="duplicateValues" dxfId="264" priority="245"/>
  </conditionalFormatting>
  <conditionalFormatting sqref="AGE2:AGF5">
    <cfRule type="duplicateValues" dxfId="263" priority="244"/>
  </conditionalFormatting>
  <conditionalFormatting sqref="AGK2:AGL11">
    <cfRule type="duplicateValues" dxfId="262" priority="243"/>
  </conditionalFormatting>
  <conditionalFormatting sqref="AGL2:AGM11">
    <cfRule type="duplicateValues" dxfId="261" priority="242"/>
  </conditionalFormatting>
  <conditionalFormatting sqref="AGM2:AGN6">
    <cfRule type="duplicateValues" dxfId="260" priority="241"/>
  </conditionalFormatting>
  <conditionalFormatting sqref="AGN2:AGO9">
    <cfRule type="duplicateValues" dxfId="259" priority="240"/>
  </conditionalFormatting>
  <conditionalFormatting sqref="AGO2:AGP12">
    <cfRule type="duplicateValues" dxfId="258" priority="239"/>
  </conditionalFormatting>
  <conditionalFormatting sqref="AGP2:AGQ6">
    <cfRule type="duplicateValues" dxfId="257" priority="238"/>
  </conditionalFormatting>
  <conditionalFormatting sqref="AGQ2:AGR5">
    <cfRule type="duplicateValues" dxfId="256" priority="237"/>
  </conditionalFormatting>
  <conditionalFormatting sqref="AGR2:AGS6">
    <cfRule type="duplicateValues" dxfId="255" priority="236"/>
  </conditionalFormatting>
  <conditionalFormatting sqref="AGZ2:AHA10">
    <cfRule type="duplicateValues" dxfId="254" priority="235"/>
  </conditionalFormatting>
  <conditionalFormatting sqref="AHA2:AHB11">
    <cfRule type="duplicateValues" dxfId="253" priority="234"/>
  </conditionalFormatting>
  <conditionalFormatting sqref="AHB2:AHC7">
    <cfRule type="duplicateValues" dxfId="252" priority="233"/>
  </conditionalFormatting>
  <conditionalFormatting sqref="AHC2:AHD6">
    <cfRule type="duplicateValues" dxfId="251" priority="232"/>
  </conditionalFormatting>
  <conditionalFormatting sqref="AHD2:AHE10">
    <cfRule type="duplicateValues" dxfId="250" priority="231"/>
  </conditionalFormatting>
  <conditionalFormatting sqref="AHE2:AHF10">
    <cfRule type="duplicateValues" dxfId="249" priority="230"/>
  </conditionalFormatting>
  <conditionalFormatting sqref="AHF2:AHG9">
    <cfRule type="duplicateValues" dxfId="248" priority="229"/>
  </conditionalFormatting>
  <conditionalFormatting sqref="AHG2:AHH8">
    <cfRule type="duplicateValues" dxfId="247" priority="228"/>
  </conditionalFormatting>
  <conditionalFormatting sqref="AHH2:AHI8">
    <cfRule type="duplicateValues" dxfId="246" priority="227"/>
  </conditionalFormatting>
  <conditionalFormatting sqref="AHI2:AHJ8">
    <cfRule type="duplicateValues" dxfId="245" priority="226"/>
  </conditionalFormatting>
  <conditionalFormatting sqref="AHJ2:AHK8">
    <cfRule type="duplicateValues" dxfId="244" priority="225"/>
  </conditionalFormatting>
  <conditionalFormatting sqref="AHK2:AHL5">
    <cfRule type="duplicateValues" dxfId="243" priority="224"/>
  </conditionalFormatting>
  <conditionalFormatting sqref="AHL2:AHM5">
    <cfRule type="duplicateValues" dxfId="242" priority="223"/>
  </conditionalFormatting>
  <conditionalFormatting sqref="AHM2:AHN6">
    <cfRule type="duplicateValues" dxfId="241" priority="222"/>
  </conditionalFormatting>
  <conditionalFormatting sqref="AHQ2:AHR5">
    <cfRule type="duplicateValues" dxfId="240" priority="221"/>
  </conditionalFormatting>
  <conditionalFormatting sqref="AHR2:AHS4">
    <cfRule type="duplicateValues" dxfId="239" priority="219"/>
  </conditionalFormatting>
  <conditionalFormatting sqref="AHS2">
    <cfRule type="duplicateValues" dxfId="238" priority="220"/>
  </conditionalFormatting>
  <conditionalFormatting sqref="AHT2:AHU5">
    <cfRule type="duplicateValues" dxfId="237" priority="218"/>
  </conditionalFormatting>
  <conditionalFormatting sqref="AIE2:AIF7">
    <cfRule type="duplicateValues" dxfId="236" priority="217"/>
  </conditionalFormatting>
  <conditionalFormatting sqref="AIF2:AIG5">
    <cfRule type="duplicateValues" dxfId="235" priority="216"/>
  </conditionalFormatting>
  <conditionalFormatting sqref="AIG2:AIH6">
    <cfRule type="duplicateValues" dxfId="234" priority="215"/>
  </conditionalFormatting>
  <conditionalFormatting sqref="AIK2:AIL7">
    <cfRule type="duplicateValues" dxfId="233" priority="214"/>
  </conditionalFormatting>
  <conditionalFormatting sqref="AIL2:AIM8">
    <cfRule type="duplicateValues" dxfId="232" priority="213"/>
  </conditionalFormatting>
  <conditionalFormatting sqref="AIY2:AIY3">
    <cfRule type="duplicateValues" dxfId="231" priority="212"/>
  </conditionalFormatting>
  <conditionalFormatting sqref="AIY2:AIZ8">
    <cfRule type="duplicateValues" dxfId="230" priority="211"/>
  </conditionalFormatting>
  <conditionalFormatting sqref="AIZ2:AJA8">
    <cfRule type="duplicateValues" dxfId="229" priority="210"/>
  </conditionalFormatting>
  <conditionalFormatting sqref="AJB2:AJC8">
    <cfRule type="duplicateValues" dxfId="228" priority="209"/>
  </conditionalFormatting>
  <conditionalFormatting sqref="AJC2:AJD8">
    <cfRule type="duplicateValues" dxfId="227" priority="208"/>
  </conditionalFormatting>
  <conditionalFormatting sqref="AJD2:AJE7">
    <cfRule type="duplicateValues" dxfId="226" priority="207"/>
  </conditionalFormatting>
  <conditionalFormatting sqref="AJE2:AJF9">
    <cfRule type="duplicateValues" dxfId="225" priority="206"/>
  </conditionalFormatting>
  <conditionalFormatting sqref="AJI2:AJJ6">
    <cfRule type="duplicateValues" dxfId="224" priority="205"/>
  </conditionalFormatting>
  <conditionalFormatting sqref="AJJ2:AJK6">
    <cfRule type="duplicateValues" dxfId="223" priority="204"/>
  </conditionalFormatting>
  <conditionalFormatting sqref="AJK2:AJL6">
    <cfRule type="duplicateValues" dxfId="222" priority="203"/>
  </conditionalFormatting>
  <conditionalFormatting sqref="AJL2:AJM7">
    <cfRule type="duplicateValues" dxfId="221" priority="202"/>
  </conditionalFormatting>
  <conditionalFormatting sqref="AJM2:AJN6">
    <cfRule type="duplicateValues" dxfId="220" priority="201"/>
  </conditionalFormatting>
  <conditionalFormatting sqref="AJP2:AJR10">
    <cfRule type="duplicateValues" dxfId="219" priority="200"/>
  </conditionalFormatting>
  <conditionalFormatting sqref="AJR2:AJS9">
    <cfRule type="duplicateValues" dxfId="218" priority="199"/>
  </conditionalFormatting>
  <conditionalFormatting sqref="AJS2:AJT5">
    <cfRule type="duplicateValues" dxfId="217" priority="198"/>
  </conditionalFormatting>
  <conditionalFormatting sqref="AJT2:AJU7">
    <cfRule type="duplicateValues" dxfId="216" priority="197"/>
  </conditionalFormatting>
  <conditionalFormatting sqref="AJU2:AJV8">
    <cfRule type="duplicateValues" dxfId="215" priority="196"/>
  </conditionalFormatting>
  <conditionalFormatting sqref="AJV2:AJW8">
    <cfRule type="duplicateValues" dxfId="214" priority="195"/>
  </conditionalFormatting>
  <conditionalFormatting sqref="AKC2">
    <cfRule type="duplicateValues" dxfId="213" priority="194"/>
  </conditionalFormatting>
  <conditionalFormatting sqref="AKC2:AKD10">
    <cfRule type="duplicateValues" dxfId="212" priority="193"/>
  </conditionalFormatting>
  <conditionalFormatting sqref="AKD2:AKE11">
    <cfRule type="duplicateValues" dxfId="211" priority="192"/>
  </conditionalFormatting>
  <conditionalFormatting sqref="AKG2:AKH6">
    <cfRule type="duplicateValues" dxfId="210" priority="191"/>
  </conditionalFormatting>
  <conditionalFormatting sqref="AKH2:AKI5">
    <cfRule type="duplicateValues" dxfId="209" priority="190"/>
  </conditionalFormatting>
  <conditionalFormatting sqref="AKI2:AKJ5">
    <cfRule type="duplicateValues" dxfId="208" priority="189"/>
  </conditionalFormatting>
  <conditionalFormatting sqref="AKJ2:AKK5">
    <cfRule type="duplicateValues" dxfId="207" priority="188"/>
  </conditionalFormatting>
  <conditionalFormatting sqref="AKR2:AKS4">
    <cfRule type="duplicateValues" dxfId="206" priority="187"/>
  </conditionalFormatting>
  <conditionalFormatting sqref="AKS2:AKT5">
    <cfRule type="duplicateValues" dxfId="205" priority="186"/>
  </conditionalFormatting>
  <conditionalFormatting sqref="AKT2:AKU7">
    <cfRule type="duplicateValues" dxfId="204" priority="185"/>
  </conditionalFormatting>
  <conditionalFormatting sqref="AKU2:AKV8">
    <cfRule type="duplicateValues" dxfId="203" priority="184"/>
  </conditionalFormatting>
  <conditionalFormatting sqref="AKV2:AKW5">
    <cfRule type="duplicateValues" dxfId="202" priority="183"/>
  </conditionalFormatting>
  <conditionalFormatting sqref="AKW2:AKX7">
    <cfRule type="duplicateValues" dxfId="201" priority="182"/>
  </conditionalFormatting>
  <conditionalFormatting sqref="ALB2:ALC5">
    <cfRule type="duplicateValues" dxfId="200" priority="181"/>
  </conditionalFormatting>
  <conditionalFormatting sqref="ALG2:ALH8">
    <cfRule type="duplicateValues" dxfId="199" priority="180"/>
  </conditionalFormatting>
  <conditionalFormatting sqref="ALH2:ALJ6">
    <cfRule type="duplicateValues" dxfId="198" priority="178"/>
  </conditionalFormatting>
  <conditionalFormatting sqref="ALH2:ALJ7">
    <cfRule type="duplicateValues" dxfId="197" priority="179"/>
  </conditionalFormatting>
  <conditionalFormatting sqref="ALJ2:ALK8">
    <cfRule type="duplicateValues" dxfId="196" priority="177"/>
  </conditionalFormatting>
  <conditionalFormatting sqref="ALK2:ALL6">
    <cfRule type="duplicateValues" dxfId="195" priority="176"/>
  </conditionalFormatting>
  <conditionalFormatting sqref="ALL2:ALM6">
    <cfRule type="duplicateValues" dxfId="194" priority="175"/>
  </conditionalFormatting>
  <conditionalFormatting sqref="ALP2:ALQ7">
    <cfRule type="duplicateValues" dxfId="193" priority="174"/>
  </conditionalFormatting>
  <conditionalFormatting sqref="ALQ2:ALR9">
    <cfRule type="duplicateValues" dxfId="192" priority="173"/>
  </conditionalFormatting>
  <conditionalFormatting sqref="ALR2:ALS9">
    <cfRule type="duplicateValues" dxfId="191" priority="172"/>
  </conditionalFormatting>
  <conditionalFormatting sqref="ALS2:ALT9">
    <cfRule type="duplicateValues" dxfId="190" priority="171"/>
  </conditionalFormatting>
  <conditionalFormatting sqref="ALT2:ALU7">
    <cfRule type="duplicateValues" dxfId="189" priority="170"/>
  </conditionalFormatting>
  <conditionalFormatting sqref="ALW2:ALX6">
    <cfRule type="duplicateValues" dxfId="188" priority="169"/>
  </conditionalFormatting>
  <conditionalFormatting sqref="ALX2:ALY6">
    <cfRule type="duplicateValues" dxfId="187" priority="168"/>
  </conditionalFormatting>
  <conditionalFormatting sqref="ALY2:ALZ6">
    <cfRule type="duplicateValues" dxfId="186" priority="167"/>
  </conditionalFormatting>
  <conditionalFormatting sqref="AMG2:AMH4">
    <cfRule type="duplicateValues" dxfId="185" priority="166"/>
  </conditionalFormatting>
  <conditionalFormatting sqref="AMH2:AMI5">
    <cfRule type="duplicateValues" dxfId="184" priority="165"/>
  </conditionalFormatting>
  <conditionalFormatting sqref="AMI2:AMJ6">
    <cfRule type="duplicateValues" dxfId="183" priority="164"/>
  </conditionalFormatting>
  <conditionalFormatting sqref="AMJ2:AMK4">
    <cfRule type="duplicateValues" dxfId="182" priority="163"/>
  </conditionalFormatting>
  <conditionalFormatting sqref="AMM2:AMN6">
    <cfRule type="duplicateValues" dxfId="181" priority="162"/>
  </conditionalFormatting>
  <conditionalFormatting sqref="AMN2:AMO6">
    <cfRule type="duplicateValues" dxfId="180" priority="161"/>
  </conditionalFormatting>
  <conditionalFormatting sqref="AMR2:AMR3">
    <cfRule type="duplicateValues" dxfId="179" priority="160"/>
  </conditionalFormatting>
  <conditionalFormatting sqref="AMZ2:ANA8">
    <cfRule type="duplicateValues" dxfId="178" priority="159"/>
  </conditionalFormatting>
  <conditionalFormatting sqref="ANB2:ANC5">
    <cfRule type="duplicateValues" dxfId="177" priority="158"/>
  </conditionalFormatting>
  <conditionalFormatting sqref="ANE2:ANF7">
    <cfRule type="duplicateValues" dxfId="176" priority="157"/>
  </conditionalFormatting>
  <conditionalFormatting sqref="ANF2:ANG6">
    <cfRule type="duplicateValues" dxfId="175" priority="156"/>
  </conditionalFormatting>
  <conditionalFormatting sqref="ANI2:ANL4">
    <cfRule type="duplicateValues" dxfId="174" priority="155"/>
  </conditionalFormatting>
  <conditionalFormatting sqref="ANN2:ANO5">
    <cfRule type="duplicateValues" dxfId="173" priority="154"/>
  </conditionalFormatting>
  <conditionalFormatting sqref="ANO2:ANP6">
    <cfRule type="duplicateValues" dxfId="172" priority="153"/>
  </conditionalFormatting>
  <conditionalFormatting sqref="ANP2:ANQ6">
    <cfRule type="duplicateValues" dxfId="171" priority="152"/>
  </conditionalFormatting>
  <conditionalFormatting sqref="ANW2:ANX11">
    <cfRule type="duplicateValues" dxfId="170" priority="151"/>
  </conditionalFormatting>
  <conditionalFormatting sqref="ANX2:ANY11">
    <cfRule type="duplicateValues" dxfId="169" priority="150"/>
  </conditionalFormatting>
  <conditionalFormatting sqref="ANY2:ANZ9">
    <cfRule type="duplicateValues" dxfId="168" priority="149"/>
  </conditionalFormatting>
  <conditionalFormatting sqref="ANZ2:AOA8">
    <cfRule type="duplicateValues" dxfId="167" priority="148"/>
  </conditionalFormatting>
  <conditionalFormatting sqref="AOA2:AOB6">
    <cfRule type="duplicateValues" dxfId="166" priority="147"/>
  </conditionalFormatting>
  <conditionalFormatting sqref="AOB2:AOC10">
    <cfRule type="duplicateValues" dxfId="165" priority="146"/>
  </conditionalFormatting>
  <conditionalFormatting sqref="AOC2:AOD10">
    <cfRule type="duplicateValues" dxfId="164" priority="145"/>
  </conditionalFormatting>
  <conditionalFormatting sqref="AOD2:AOE9">
    <cfRule type="duplicateValues" dxfId="163" priority="144"/>
  </conditionalFormatting>
  <conditionalFormatting sqref="AOE2:AOF9">
    <cfRule type="duplicateValues" dxfId="162" priority="143"/>
  </conditionalFormatting>
  <conditionalFormatting sqref="AOF2:AOG8">
    <cfRule type="duplicateValues" dxfId="161" priority="142"/>
  </conditionalFormatting>
  <conditionalFormatting sqref="AOG2:AOH8">
    <cfRule type="duplicateValues" dxfId="160" priority="141"/>
  </conditionalFormatting>
  <conditionalFormatting sqref="AOI2:AOJ7">
    <cfRule type="duplicateValues" dxfId="159" priority="140"/>
  </conditionalFormatting>
  <conditionalFormatting sqref="AOJ2:AOK9">
    <cfRule type="duplicateValues" dxfId="158" priority="139"/>
  </conditionalFormatting>
  <conditionalFormatting sqref="AOK2:AOL8">
    <cfRule type="duplicateValues" dxfId="157" priority="138"/>
  </conditionalFormatting>
  <conditionalFormatting sqref="AON2:AOO6">
    <cfRule type="duplicateValues" dxfId="156" priority="137"/>
  </conditionalFormatting>
  <conditionalFormatting sqref="AOR2:AOS11">
    <cfRule type="duplicateValues" dxfId="155" priority="136"/>
  </conditionalFormatting>
  <conditionalFormatting sqref="AOS2:AOT13">
    <cfRule type="duplicateValues" dxfId="154" priority="135"/>
  </conditionalFormatting>
  <conditionalFormatting sqref="AOT2:AOU6">
    <cfRule type="duplicateValues" dxfId="153" priority="134"/>
  </conditionalFormatting>
  <conditionalFormatting sqref="AOU2:AOV7">
    <cfRule type="duplicateValues" dxfId="152" priority="133"/>
  </conditionalFormatting>
  <conditionalFormatting sqref="AOX2:AOY6">
    <cfRule type="duplicateValues" dxfId="151" priority="132"/>
  </conditionalFormatting>
  <conditionalFormatting sqref="AOY2:AOZ8">
    <cfRule type="duplicateValues" dxfId="150" priority="131"/>
  </conditionalFormatting>
  <conditionalFormatting sqref="AOZ2:APA8">
    <cfRule type="duplicateValues" dxfId="149" priority="130"/>
  </conditionalFormatting>
  <conditionalFormatting sqref="APC2:APD8">
    <cfRule type="duplicateValues" dxfId="148" priority="129"/>
  </conditionalFormatting>
  <conditionalFormatting sqref="APD2:APE6">
    <cfRule type="duplicateValues" dxfId="147" priority="128"/>
  </conditionalFormatting>
  <conditionalFormatting sqref="APE2:APF10">
    <cfRule type="duplicateValues" dxfId="146" priority="127"/>
  </conditionalFormatting>
  <conditionalFormatting sqref="APF2:APG10">
    <cfRule type="duplicateValues" dxfId="145" priority="126"/>
  </conditionalFormatting>
  <conditionalFormatting sqref="APG2:APH9">
    <cfRule type="duplicateValues" dxfId="144" priority="125"/>
  </conditionalFormatting>
  <conditionalFormatting sqref="APJ2:APK8">
    <cfRule type="duplicateValues" dxfId="143" priority="124"/>
  </conditionalFormatting>
  <conditionalFormatting sqref="APM2:APN6">
    <cfRule type="duplicateValues" dxfId="142" priority="123"/>
  </conditionalFormatting>
  <conditionalFormatting sqref="APN2:APO11">
    <cfRule type="duplicateValues" dxfId="141" priority="122"/>
  </conditionalFormatting>
  <conditionalFormatting sqref="APO2:APP11">
    <cfRule type="duplicateValues" dxfId="140" priority="121"/>
  </conditionalFormatting>
  <conditionalFormatting sqref="APP2:APR9">
    <cfRule type="duplicateValues" dxfId="139" priority="120"/>
  </conditionalFormatting>
  <conditionalFormatting sqref="APR2:APS6">
    <cfRule type="duplicateValues" dxfId="138" priority="119"/>
  </conditionalFormatting>
  <conditionalFormatting sqref="APS2:APT6">
    <cfRule type="duplicateValues" dxfId="137" priority="118"/>
  </conditionalFormatting>
  <conditionalFormatting sqref="APT2:APV6">
    <cfRule type="duplicateValues" dxfId="136" priority="117"/>
  </conditionalFormatting>
  <conditionalFormatting sqref="APV2:APW8">
    <cfRule type="duplicateValues" dxfId="135" priority="116"/>
  </conditionalFormatting>
  <conditionalFormatting sqref="APW2:APX8">
    <cfRule type="duplicateValues" dxfId="134" priority="115"/>
  </conditionalFormatting>
  <conditionalFormatting sqref="APX2:APY9">
    <cfRule type="duplicateValues" dxfId="133" priority="114"/>
  </conditionalFormatting>
  <conditionalFormatting sqref="APY2:APZ9">
    <cfRule type="duplicateValues" dxfId="132" priority="113"/>
  </conditionalFormatting>
  <conditionalFormatting sqref="APZ2:AQA8">
    <cfRule type="duplicateValues" dxfId="131" priority="112"/>
  </conditionalFormatting>
  <conditionalFormatting sqref="AQA2:AQB5">
    <cfRule type="duplicateValues" dxfId="130" priority="111"/>
  </conditionalFormatting>
  <conditionalFormatting sqref="AQB2:AQC7">
    <cfRule type="duplicateValues" dxfId="129" priority="110"/>
  </conditionalFormatting>
  <conditionalFormatting sqref="AQC2:AQD8">
    <cfRule type="duplicateValues" dxfId="128" priority="109"/>
  </conditionalFormatting>
  <conditionalFormatting sqref="AQD2:AQF6">
    <cfRule type="duplicateValues" dxfId="127" priority="108"/>
  </conditionalFormatting>
  <conditionalFormatting sqref="AQF2:AQG6">
    <cfRule type="duplicateValues" dxfId="126" priority="107"/>
  </conditionalFormatting>
  <conditionalFormatting sqref="AQG2:AQH6">
    <cfRule type="duplicateValues" dxfId="125" priority="106"/>
  </conditionalFormatting>
  <conditionalFormatting sqref="AQI2:AQJ4">
    <cfRule type="duplicateValues" dxfId="124" priority="105"/>
  </conditionalFormatting>
  <conditionalFormatting sqref="AQJ2:AQK6">
    <cfRule type="duplicateValues" dxfId="123" priority="104"/>
  </conditionalFormatting>
  <conditionalFormatting sqref="AQK2:AQL7">
    <cfRule type="duplicateValues" dxfId="122" priority="103"/>
  </conditionalFormatting>
  <conditionalFormatting sqref="AQL2:AQM8">
    <cfRule type="duplicateValues" dxfId="121" priority="102"/>
  </conditionalFormatting>
  <conditionalFormatting sqref="AQM2:AQN10">
    <cfRule type="duplicateValues" dxfId="120" priority="101"/>
  </conditionalFormatting>
  <conditionalFormatting sqref="AQN2:AQO7">
    <cfRule type="duplicateValues" dxfId="119" priority="100"/>
  </conditionalFormatting>
  <conditionalFormatting sqref="AQO2:AQP7">
    <cfRule type="duplicateValues" dxfId="118" priority="99"/>
  </conditionalFormatting>
  <conditionalFormatting sqref="AQP2:AQQ7">
    <cfRule type="duplicateValues" dxfId="117" priority="98"/>
  </conditionalFormatting>
  <conditionalFormatting sqref="AQQ2:AQR6">
    <cfRule type="duplicateValues" dxfId="116" priority="97"/>
  </conditionalFormatting>
  <conditionalFormatting sqref="AQR2:AQS8">
    <cfRule type="duplicateValues" dxfId="115" priority="96"/>
  </conditionalFormatting>
  <conditionalFormatting sqref="AQT2">
    <cfRule type="duplicateValues" dxfId="114" priority="95"/>
  </conditionalFormatting>
  <conditionalFormatting sqref="AQU2:AQV4">
    <cfRule type="duplicateValues" dxfId="113" priority="94"/>
  </conditionalFormatting>
  <conditionalFormatting sqref="AQV2:AQW4">
    <cfRule type="duplicateValues" dxfId="112" priority="93"/>
  </conditionalFormatting>
  <conditionalFormatting sqref="ARB2:ARC7">
    <cfRule type="duplicateValues" dxfId="111" priority="92"/>
  </conditionalFormatting>
  <conditionalFormatting sqref="ARC2:ARD6">
    <cfRule type="duplicateValues" dxfId="110" priority="91"/>
  </conditionalFormatting>
  <conditionalFormatting sqref="ARD2:ARE7">
    <cfRule type="duplicateValues" dxfId="109" priority="90"/>
  </conditionalFormatting>
  <conditionalFormatting sqref="ARF2:ARG12">
    <cfRule type="duplicateValues" dxfId="108" priority="89"/>
  </conditionalFormatting>
  <conditionalFormatting sqref="ARG2:ARH13">
    <cfRule type="duplicateValues" dxfId="107" priority="88"/>
  </conditionalFormatting>
  <conditionalFormatting sqref="ARI2:ARI12 ARH2:ARH4">
    <cfRule type="duplicateValues" dxfId="106" priority="87"/>
  </conditionalFormatting>
  <conditionalFormatting sqref="ARI2:ARJ12">
    <cfRule type="duplicateValues" dxfId="105" priority="86"/>
  </conditionalFormatting>
  <conditionalFormatting sqref="ARJ2:ARK7">
    <cfRule type="duplicateValues" dxfId="104" priority="85"/>
  </conditionalFormatting>
  <conditionalFormatting sqref="ARK2:ARL10">
    <cfRule type="duplicateValues" dxfId="103" priority="84"/>
  </conditionalFormatting>
  <conditionalFormatting sqref="ARL2:ARM9">
    <cfRule type="duplicateValues" dxfId="102" priority="83"/>
  </conditionalFormatting>
  <conditionalFormatting sqref="ARM2:ARN11">
    <cfRule type="duplicateValues" dxfId="101" priority="82"/>
  </conditionalFormatting>
  <conditionalFormatting sqref="ARR2">
    <cfRule type="duplicateValues" dxfId="100" priority="81"/>
  </conditionalFormatting>
  <conditionalFormatting sqref="ART2">
    <cfRule type="duplicateValues" dxfId="99" priority="80"/>
  </conditionalFormatting>
  <conditionalFormatting sqref="ARU2:ARV4">
    <cfRule type="duplicateValues" dxfId="98" priority="79"/>
  </conditionalFormatting>
  <conditionalFormatting sqref="ARX2:ARY5">
    <cfRule type="duplicateValues" dxfId="97" priority="78"/>
  </conditionalFormatting>
  <conditionalFormatting sqref="ASC2:ASD4">
    <cfRule type="duplicateValues" dxfId="96" priority="77"/>
  </conditionalFormatting>
  <conditionalFormatting sqref="ASD2:ASE4">
    <cfRule type="duplicateValues" dxfId="95" priority="76"/>
  </conditionalFormatting>
  <conditionalFormatting sqref="ASE2:ASF4">
    <cfRule type="duplicateValues" dxfId="94" priority="75"/>
  </conditionalFormatting>
  <conditionalFormatting sqref="ASF2:ASG8">
    <cfRule type="duplicateValues" dxfId="93" priority="74"/>
  </conditionalFormatting>
  <conditionalFormatting sqref="ASG2:ASH8">
    <cfRule type="duplicateValues" dxfId="92" priority="73"/>
  </conditionalFormatting>
  <conditionalFormatting sqref="ASK2:ASL7">
    <cfRule type="duplicateValues" dxfId="91" priority="72"/>
  </conditionalFormatting>
  <conditionalFormatting sqref="ASL2:ASM10">
    <cfRule type="duplicateValues" dxfId="90" priority="71"/>
  </conditionalFormatting>
  <conditionalFormatting sqref="ASM2:ASN10">
    <cfRule type="duplicateValues" dxfId="89" priority="70"/>
  </conditionalFormatting>
  <conditionalFormatting sqref="ASN2:ASO6">
    <cfRule type="duplicateValues" dxfId="88" priority="69"/>
  </conditionalFormatting>
  <conditionalFormatting sqref="ASO2:ASP6">
    <cfRule type="duplicateValues" dxfId="87" priority="68"/>
  </conditionalFormatting>
  <conditionalFormatting sqref="ASP2:ASQ7">
    <cfRule type="duplicateValues" dxfId="86" priority="67"/>
  </conditionalFormatting>
  <conditionalFormatting sqref="ASS2:AST8">
    <cfRule type="duplicateValues" dxfId="85" priority="66"/>
  </conditionalFormatting>
  <conditionalFormatting sqref="AST2:ASU8">
    <cfRule type="duplicateValues" dxfId="84" priority="65"/>
  </conditionalFormatting>
  <conditionalFormatting sqref="ASU2:ASV8">
    <cfRule type="duplicateValues" dxfId="83" priority="64"/>
  </conditionalFormatting>
  <conditionalFormatting sqref="ASV2:ASW7">
    <cfRule type="duplicateValues" dxfId="82" priority="63"/>
    <cfRule type="duplicateValues" dxfId="81" priority="62"/>
  </conditionalFormatting>
  <conditionalFormatting sqref="ASW2:ASX6">
    <cfRule type="duplicateValues" dxfId="80" priority="61"/>
  </conditionalFormatting>
  <conditionalFormatting sqref="ASX2:ASY7">
    <cfRule type="duplicateValues" dxfId="79" priority="60"/>
  </conditionalFormatting>
  <conditionalFormatting sqref="ASY11:ASZ12 ASY2:ASY10 ATA2:ATA10">
    <cfRule type="duplicateValues" dxfId="78" priority="59"/>
  </conditionalFormatting>
  <conditionalFormatting sqref="ATA2:ATB10">
    <cfRule type="duplicateValues" dxfId="77" priority="58"/>
  </conditionalFormatting>
  <conditionalFormatting sqref="ATD2:ATE6">
    <cfRule type="duplicateValues" dxfId="76" priority="57"/>
  </conditionalFormatting>
  <conditionalFormatting sqref="ATE2:ATM10">
    <cfRule type="duplicateValues" dxfId="75" priority="56"/>
  </conditionalFormatting>
  <conditionalFormatting sqref="ATM2:ATN10">
    <cfRule type="duplicateValues" dxfId="74" priority="55"/>
  </conditionalFormatting>
  <conditionalFormatting sqref="ATN2:ATO6">
    <cfRule type="duplicateValues" dxfId="73" priority="54"/>
  </conditionalFormatting>
  <conditionalFormatting sqref="ATO2:ATP8">
    <cfRule type="duplicateValues" dxfId="72" priority="53"/>
  </conditionalFormatting>
  <conditionalFormatting sqref="ATP2:ATR9">
    <cfRule type="duplicateValues" dxfId="71" priority="52"/>
  </conditionalFormatting>
  <conditionalFormatting sqref="ATR2:ATS8">
    <cfRule type="duplicateValues" dxfId="70" priority="51"/>
    <cfRule type="duplicateValues" dxfId="69" priority="50"/>
  </conditionalFormatting>
  <conditionalFormatting sqref="ATZ2">
    <cfRule type="duplicateValues" dxfId="68" priority="49"/>
  </conditionalFormatting>
  <conditionalFormatting sqref="AUA2:AUB5">
    <cfRule type="duplicateValues" dxfId="67" priority="48"/>
  </conditionalFormatting>
  <conditionalFormatting sqref="AUC2:AUD6">
    <cfRule type="duplicateValues" dxfId="66" priority="47"/>
  </conditionalFormatting>
  <conditionalFormatting sqref="AUF2:AUG5">
    <cfRule type="duplicateValues" dxfId="65" priority="46"/>
  </conditionalFormatting>
  <conditionalFormatting sqref="AUH2:AUI7">
    <cfRule type="duplicateValues" dxfId="64" priority="45"/>
  </conditionalFormatting>
  <conditionalFormatting sqref="AUJ2:AUK5">
    <cfRule type="duplicateValues" dxfId="63" priority="44"/>
  </conditionalFormatting>
  <conditionalFormatting sqref="AUM2:AUN11">
    <cfRule type="duplicateValues" dxfId="62" priority="43"/>
  </conditionalFormatting>
  <conditionalFormatting sqref="AUN2:AUO11">
    <cfRule type="duplicateValues" dxfId="61" priority="42"/>
  </conditionalFormatting>
  <conditionalFormatting sqref="AUO2:AUR9">
    <cfRule type="duplicateValues" dxfId="60" priority="41"/>
  </conditionalFormatting>
  <conditionalFormatting sqref="AUR2:AUS6">
    <cfRule type="duplicateValues" dxfId="59" priority="40"/>
  </conditionalFormatting>
  <conditionalFormatting sqref="AUS2:AUT7">
    <cfRule type="duplicateValues" dxfId="58" priority="39"/>
  </conditionalFormatting>
  <conditionalFormatting sqref="AUT2:AUU5">
    <cfRule type="duplicateValues" dxfId="57" priority="38"/>
  </conditionalFormatting>
  <conditionalFormatting sqref="AUV2:AUW7">
    <cfRule type="duplicateValues" dxfId="56" priority="37"/>
  </conditionalFormatting>
  <conditionalFormatting sqref="AUW2:AUX7">
    <cfRule type="duplicateValues" dxfId="55" priority="36"/>
  </conditionalFormatting>
  <conditionalFormatting sqref="AVB2:AVC5">
    <cfRule type="duplicateValues" dxfId="54" priority="35"/>
  </conditionalFormatting>
  <conditionalFormatting sqref="AVD2:AVE6">
    <cfRule type="duplicateValues" dxfId="53" priority="34"/>
  </conditionalFormatting>
  <conditionalFormatting sqref="AVE2:AVF6">
    <cfRule type="duplicateValues" dxfId="52" priority="33"/>
  </conditionalFormatting>
  <conditionalFormatting sqref="AVF2:AVG8">
    <cfRule type="duplicateValues" dxfId="51" priority="32"/>
  </conditionalFormatting>
  <conditionalFormatting sqref="AVH2:AVI5">
    <cfRule type="duplicateValues" dxfId="50" priority="31"/>
  </conditionalFormatting>
  <conditionalFormatting sqref="AVI2:AVK4">
    <cfRule type="duplicateValues" dxfId="49" priority="30"/>
  </conditionalFormatting>
  <conditionalFormatting sqref="AVK2:AVL4">
    <cfRule type="duplicateValues" dxfId="48" priority="29"/>
  </conditionalFormatting>
  <conditionalFormatting sqref="AVL2:AVM8">
    <cfRule type="duplicateValues" dxfId="47" priority="28"/>
  </conditionalFormatting>
  <conditionalFormatting sqref="AVM2:AVN8">
    <cfRule type="duplicateValues" dxfId="46" priority="27"/>
  </conditionalFormatting>
  <conditionalFormatting sqref="AVQ2:AVR8">
    <cfRule type="duplicateValues" dxfId="45" priority="26"/>
  </conditionalFormatting>
  <conditionalFormatting sqref="AVR2:AVS10">
    <cfRule type="duplicateValues" dxfId="44" priority="25"/>
  </conditionalFormatting>
  <conditionalFormatting sqref="AVS2:AVT7">
    <cfRule type="duplicateValues" dxfId="43" priority="24"/>
  </conditionalFormatting>
  <conditionalFormatting sqref="AVT2:AVU5">
    <cfRule type="duplicateValues" dxfId="42" priority="23"/>
  </conditionalFormatting>
  <conditionalFormatting sqref="AVU2:AVV5">
    <cfRule type="duplicateValues" dxfId="41" priority="22"/>
  </conditionalFormatting>
  <conditionalFormatting sqref="AVV2:AVW5">
    <cfRule type="duplicateValues" dxfId="40" priority="21"/>
  </conditionalFormatting>
  <conditionalFormatting sqref="AVX2:AVY3">
    <cfRule type="duplicateValues" dxfId="39" priority="20"/>
  </conditionalFormatting>
  <conditionalFormatting sqref="AVY2:AVZ6">
    <cfRule type="duplicateValues" dxfId="38" priority="19"/>
  </conditionalFormatting>
  <conditionalFormatting sqref="AVZ2:AWA6">
    <cfRule type="duplicateValues" dxfId="37" priority="18"/>
  </conditionalFormatting>
  <conditionalFormatting sqref="AWA2:AWB5">
    <cfRule type="duplicateValues" dxfId="36" priority="17"/>
  </conditionalFormatting>
  <conditionalFormatting sqref="AWD2:AWE7">
    <cfRule type="duplicateValues" dxfId="35" priority="16"/>
    <cfRule type="duplicateValues" dxfId="34" priority="15"/>
  </conditionalFormatting>
  <conditionalFormatting sqref="AWE2:AWF8">
    <cfRule type="duplicateValues" dxfId="33" priority="14"/>
  </conditionalFormatting>
  <conditionalFormatting sqref="AWF2:AWG5">
    <cfRule type="duplicateValues" dxfId="32" priority="13"/>
  </conditionalFormatting>
  <conditionalFormatting sqref="AWI2:AWJ4">
    <cfRule type="duplicateValues" dxfId="31" priority="12"/>
  </conditionalFormatting>
  <conditionalFormatting sqref="AWJ2:AWK3">
    <cfRule type="duplicateValues" dxfId="30" priority="11"/>
  </conditionalFormatting>
  <conditionalFormatting sqref="AWM2:AWN7">
    <cfRule type="duplicateValues" dxfId="29" priority="10"/>
  </conditionalFormatting>
  <conditionalFormatting sqref="AWP2:AWQ9">
    <cfRule type="duplicateValues" dxfId="28" priority="9"/>
  </conditionalFormatting>
  <conditionalFormatting sqref="AWQ2:AWR4">
    <cfRule type="duplicateValues" dxfId="27" priority="8"/>
  </conditionalFormatting>
  <conditionalFormatting sqref="AXD2:AXE6">
    <cfRule type="duplicateValues" dxfId="26" priority="7"/>
  </conditionalFormatting>
  <conditionalFormatting sqref="AXE2:AXF6">
    <cfRule type="duplicateValues" dxfId="25" priority="6"/>
  </conditionalFormatting>
  <conditionalFormatting sqref="AXF2:AXG5">
    <cfRule type="duplicateValues" dxfId="24" priority="5"/>
  </conditionalFormatting>
  <conditionalFormatting sqref="AXN2:AXO4">
    <cfRule type="duplicateValues" dxfId="23" priority="4"/>
  </conditionalFormatting>
  <conditionalFormatting sqref="AXQ2:AXR8">
    <cfRule type="duplicateValues" dxfId="22" priority="3"/>
  </conditionalFormatting>
  <conditionalFormatting sqref="AXR2:AXS8">
    <cfRule type="duplicateValues" dxfId="21" priority="2"/>
  </conditionalFormatting>
  <conditionalFormatting sqref="AXS2:AXT8">
    <cfRule type="duplicateValues" dxfId="2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C83A8A-3F5D-41D7-9A16-E942C1A736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0729</vt:lpstr>
      <vt:lpstr>外資投信連續買進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股文觀指2</cp:lastModifiedBy>
  <dcterms:created xsi:type="dcterms:W3CDTF">2015-06-05T18:19:34Z</dcterms:created>
  <dcterms:modified xsi:type="dcterms:W3CDTF">2026-07-29T10:23:38Z</dcterms:modified>
</cp:coreProperties>
</file>