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kevin\Documents\Avis Wizard\AvisFleetTool\python\data\Excel\"/>
    </mc:Choice>
  </mc:AlternateContent>
  <xr:revisionPtr revIDLastSave="0" documentId="13_ncr:1_{1B9C2239-3B84-4A18-99C0-DF808A712FC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<sst xmlns="http://schemas.openxmlformats.org/spreadsheetml/2006/main" count="124" uniqueCount="124">
  <si>
    <t>Status</t>
  </si>
  <si>
    <t>04JUN</t>
  </si>
  <si>
    <t>05JUN</t>
  </si>
  <si>
    <t>06JUN</t>
  </si>
  <si>
    <t>07JUN</t>
  </si>
  <si>
    <t>08JUN</t>
  </si>
  <si>
    <t>09JUN</t>
  </si>
  <si>
    <t>10JUN</t>
  </si>
  <si>
    <t>11JUN</t>
  </si>
  <si>
    <t>12JUN</t>
  </si>
  <si>
    <t>13JUN</t>
  </si>
  <si>
    <t>14JUN</t>
  </si>
  <si>
    <t>15JUN</t>
  </si>
  <si>
    <t>16JUN</t>
  </si>
  <si>
    <t>17JUN</t>
  </si>
  <si>
    <t>18JUN</t>
  </si>
  <si>
    <t>19JUN</t>
  </si>
  <si>
    <t>20JUN</t>
  </si>
  <si>
    <t>21JUN</t>
  </si>
  <si>
    <t>22JUN</t>
  </si>
  <si>
    <t>23JUN</t>
  </si>
  <si>
    <t>24JUN</t>
  </si>
  <si>
    <t>25JUN</t>
  </si>
  <si>
    <t>26JUN</t>
  </si>
  <si>
    <t>27JUN</t>
  </si>
  <si>
    <t>28JUN</t>
  </si>
  <si>
    <t>29JUN</t>
  </si>
  <si>
    <t>30JUN</t>
  </si>
  <si>
    <t>01JUL</t>
  </si>
  <si>
    <t>02JUL</t>
  </si>
  <si>
    <t>03JUL</t>
  </si>
  <si>
    <t>04JUL</t>
  </si>
  <si>
    <t>05JUL</t>
  </si>
  <si>
    <t>06JUL</t>
  </si>
  <si>
    <t>07JUL</t>
  </si>
  <si>
    <t>08JUL</t>
  </si>
  <si>
    <t>09JUL</t>
  </si>
  <si>
    <t>10JUL</t>
  </si>
  <si>
    <t>11JUL</t>
  </si>
  <si>
    <t>12JUL</t>
  </si>
  <si>
    <t>13JUL</t>
  </si>
  <si>
    <t>14JUL</t>
  </si>
  <si>
    <t>15JUL</t>
  </si>
  <si>
    <t>16JUL</t>
  </si>
  <si>
    <t>17JUL</t>
  </si>
  <si>
    <t>18JUL</t>
  </si>
  <si>
    <t>19JUL</t>
  </si>
  <si>
    <t>20JUL</t>
  </si>
  <si>
    <t>21JUL</t>
  </si>
  <si>
    <t>22JUL</t>
  </si>
  <si>
    <t>23JUL</t>
  </si>
  <si>
    <t>24JUL</t>
  </si>
  <si>
    <t>25JUL</t>
  </si>
  <si>
    <t>26JUL</t>
  </si>
  <si>
    <t>27JUL</t>
  </si>
  <si>
    <t>28JUL</t>
  </si>
  <si>
    <t>29JUL</t>
  </si>
  <si>
    <t>30JUL</t>
  </si>
  <si>
    <t>31JUL</t>
  </si>
  <si>
    <t>01AUG</t>
  </si>
  <si>
    <t>02AUG</t>
  </si>
  <si>
    <t>03AUG</t>
  </si>
  <si>
    <t>04AUG</t>
  </si>
  <si>
    <t>05AUG</t>
  </si>
  <si>
    <t>06AUG</t>
  </si>
  <si>
    <t>07AUG</t>
  </si>
  <si>
    <t>08AUG</t>
  </si>
  <si>
    <t>09AUG</t>
  </si>
  <si>
    <t>10AUG</t>
  </si>
  <si>
    <t>11AUG</t>
  </si>
  <si>
    <t>12AUG</t>
  </si>
  <si>
    <t>13AUG</t>
  </si>
  <si>
    <t>14AUG</t>
  </si>
  <si>
    <t>15AUG</t>
  </si>
  <si>
    <t>16AUG</t>
  </si>
  <si>
    <t>17AUG</t>
  </si>
  <si>
    <t>18AUG</t>
  </si>
  <si>
    <t>19AUG</t>
  </si>
  <si>
    <t>20AUG</t>
  </si>
  <si>
    <t>21AUG</t>
  </si>
  <si>
    <t>22AUG</t>
  </si>
  <si>
    <t>23AUG</t>
  </si>
  <si>
    <t>24AUG</t>
  </si>
  <si>
    <t>25AUG</t>
  </si>
  <si>
    <t>26AUG</t>
  </si>
  <si>
    <t>27AUG</t>
  </si>
  <si>
    <t>28AUG</t>
  </si>
  <si>
    <t>29AUG</t>
  </si>
  <si>
    <t>30AUG</t>
  </si>
  <si>
    <t>31AUG</t>
  </si>
  <si>
    <t>01SEP</t>
  </si>
  <si>
    <t>02SEP</t>
  </si>
  <si>
    <t>03SEP</t>
  </si>
  <si>
    <t>04SEP</t>
  </si>
  <si>
    <t>05SEP</t>
  </si>
  <si>
    <t>06SEP</t>
  </si>
  <si>
    <t>07SEP</t>
  </si>
  <si>
    <t>08SEP</t>
  </si>
  <si>
    <t>09SEP</t>
  </si>
  <si>
    <t>10SEP</t>
  </si>
  <si>
    <t>11SEP</t>
  </si>
  <si>
    <t>12SEP</t>
  </si>
  <si>
    <t>13SEP</t>
  </si>
  <si>
    <t>14SEP</t>
  </si>
  <si>
    <t>15SEP</t>
  </si>
  <si>
    <t>16SEP</t>
  </si>
  <si>
    <t>17SEP</t>
  </si>
  <si>
    <t>18SEP</t>
  </si>
  <si>
    <t>19SEP</t>
  </si>
  <si>
    <t>20SEP</t>
  </si>
  <si>
    <t>21SEP</t>
  </si>
  <si>
    <t>22SEP</t>
  </si>
  <si>
    <t>23SEP</t>
  </si>
  <si>
    <t>24SEP</t>
  </si>
  <si>
    <t>25SEP</t>
  </si>
  <si>
    <t>26SEP</t>
  </si>
  <si>
    <t>27SEP</t>
  </si>
  <si>
    <t>28SEP</t>
  </si>
  <si>
    <t>29SEP</t>
  </si>
  <si>
    <t>30SEP</t>
  </si>
  <si>
    <t>On Hand</t>
  </si>
  <si>
    <t>Out Rentals</t>
  </si>
  <si>
    <t>In Rentals</t>
  </si>
  <si>
    <t>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</si>
</sst>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Varmenu</a:t>
            </a:r>
            <a:r>
              <a:rPr lang="nb-NO" baseline="0"/>
              <a:t> for Juni til September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Sheet1!$A$3</c:f>
              <c:strCache>
                <c:ptCount val="1"/>
                <c:pt idx="0">
                  <c:v>Out Rentals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Sheet1!$B$1:$DP$1</c:f>
              <c:strCache>
                <c:ptCount val="119"/>
                <c:pt idx="0">
                  <c:v>04JUN</c:v>
                </c:pt>
                <c:pt idx="1">
                  <c:v>05JUN</c:v>
                </c:pt>
                <c:pt idx="2">
                  <c:v>06JUN</c:v>
                </c:pt>
                <c:pt idx="3">
                  <c:v>07JUN</c:v>
                </c:pt>
                <c:pt idx="4">
                  <c:v>08JUN</c:v>
                </c:pt>
                <c:pt idx="5">
                  <c:v>09JUN</c:v>
                </c:pt>
                <c:pt idx="6">
                  <c:v>10JUN</c:v>
                </c:pt>
                <c:pt idx="7">
                  <c:v>11JUN</c:v>
                </c:pt>
                <c:pt idx="8">
                  <c:v>12JUN</c:v>
                </c:pt>
                <c:pt idx="9">
                  <c:v>13JUN</c:v>
                </c:pt>
                <c:pt idx="10">
                  <c:v>14JUN</c:v>
                </c:pt>
                <c:pt idx="11">
                  <c:v>15JUN</c:v>
                </c:pt>
                <c:pt idx="12">
                  <c:v>16JUN</c:v>
                </c:pt>
                <c:pt idx="13">
                  <c:v>17JUN</c:v>
                </c:pt>
                <c:pt idx="14">
                  <c:v>18JUN</c:v>
                </c:pt>
                <c:pt idx="15">
                  <c:v>19JUN</c:v>
                </c:pt>
                <c:pt idx="16">
                  <c:v>20JUN</c:v>
                </c:pt>
                <c:pt idx="17">
                  <c:v>21JUN</c:v>
                </c:pt>
                <c:pt idx="18">
                  <c:v>22JUN</c:v>
                </c:pt>
                <c:pt idx="19">
                  <c:v>23JUN</c:v>
                </c:pt>
                <c:pt idx="20">
                  <c:v>24JUN</c:v>
                </c:pt>
                <c:pt idx="21">
                  <c:v>25JUN</c:v>
                </c:pt>
                <c:pt idx="22">
                  <c:v>26JUN</c:v>
                </c:pt>
                <c:pt idx="23">
                  <c:v>27JUN</c:v>
                </c:pt>
                <c:pt idx="24">
                  <c:v>28JUN</c:v>
                </c:pt>
                <c:pt idx="25">
                  <c:v>29JUN</c:v>
                </c:pt>
                <c:pt idx="26">
                  <c:v>30JUN</c:v>
                </c:pt>
                <c:pt idx="27">
                  <c:v>01JUL</c:v>
                </c:pt>
                <c:pt idx="28">
                  <c:v>02JUL</c:v>
                </c:pt>
                <c:pt idx="29">
                  <c:v>03JUL</c:v>
                </c:pt>
                <c:pt idx="30">
                  <c:v>04JUL</c:v>
                </c:pt>
                <c:pt idx="31">
                  <c:v>05JUL</c:v>
                </c:pt>
                <c:pt idx="32">
                  <c:v>06JUL</c:v>
                </c:pt>
                <c:pt idx="33">
                  <c:v>07JUL</c:v>
                </c:pt>
                <c:pt idx="34">
                  <c:v>08JUL</c:v>
                </c:pt>
                <c:pt idx="35">
                  <c:v>09JUL</c:v>
                </c:pt>
                <c:pt idx="36">
                  <c:v>10JUL</c:v>
                </c:pt>
                <c:pt idx="37">
                  <c:v>11JUL</c:v>
                </c:pt>
                <c:pt idx="38">
                  <c:v>12JUL</c:v>
                </c:pt>
                <c:pt idx="39">
                  <c:v>13JUL</c:v>
                </c:pt>
                <c:pt idx="40">
                  <c:v>14JUL</c:v>
                </c:pt>
                <c:pt idx="41">
                  <c:v>15JUL</c:v>
                </c:pt>
                <c:pt idx="42">
                  <c:v>16JUL</c:v>
                </c:pt>
                <c:pt idx="43">
                  <c:v>17JUL</c:v>
                </c:pt>
                <c:pt idx="44">
                  <c:v>18JUL</c:v>
                </c:pt>
                <c:pt idx="45">
                  <c:v>19JUL</c:v>
                </c:pt>
                <c:pt idx="46">
                  <c:v>20JUL</c:v>
                </c:pt>
                <c:pt idx="47">
                  <c:v>21JUL</c:v>
                </c:pt>
                <c:pt idx="48">
                  <c:v>22JUL</c:v>
                </c:pt>
                <c:pt idx="49">
                  <c:v>23JUL</c:v>
                </c:pt>
                <c:pt idx="50">
                  <c:v>24JUL</c:v>
                </c:pt>
                <c:pt idx="51">
                  <c:v>25JUL</c:v>
                </c:pt>
                <c:pt idx="52">
                  <c:v>26JUL</c:v>
                </c:pt>
                <c:pt idx="53">
                  <c:v>27JUL</c:v>
                </c:pt>
                <c:pt idx="54">
                  <c:v>28JUL</c:v>
                </c:pt>
                <c:pt idx="55">
                  <c:v>29JUL</c:v>
                </c:pt>
                <c:pt idx="56">
                  <c:v>30JUL</c:v>
                </c:pt>
                <c:pt idx="57">
                  <c:v>31JUL</c:v>
                </c:pt>
                <c:pt idx="58">
                  <c:v>01AUG</c:v>
                </c:pt>
                <c:pt idx="59">
                  <c:v>02AUG</c:v>
                </c:pt>
                <c:pt idx="60">
                  <c:v>03AUG</c:v>
                </c:pt>
                <c:pt idx="61">
                  <c:v>04AUG</c:v>
                </c:pt>
                <c:pt idx="62">
                  <c:v>05AUG</c:v>
                </c:pt>
                <c:pt idx="63">
                  <c:v>06AUG</c:v>
                </c:pt>
                <c:pt idx="64">
                  <c:v>07AUG</c:v>
                </c:pt>
                <c:pt idx="65">
                  <c:v>08AUG</c:v>
                </c:pt>
                <c:pt idx="66">
                  <c:v>09AUG</c:v>
                </c:pt>
                <c:pt idx="67">
                  <c:v>10AUG</c:v>
                </c:pt>
                <c:pt idx="68">
                  <c:v>11AUG</c:v>
                </c:pt>
                <c:pt idx="69">
                  <c:v>12AUG</c:v>
                </c:pt>
                <c:pt idx="70">
                  <c:v>13AUG</c:v>
                </c:pt>
                <c:pt idx="71">
                  <c:v>14AUG</c:v>
                </c:pt>
                <c:pt idx="72">
                  <c:v>15AUG</c:v>
                </c:pt>
                <c:pt idx="73">
                  <c:v>16AUG</c:v>
                </c:pt>
                <c:pt idx="74">
                  <c:v>17AUG</c:v>
                </c:pt>
                <c:pt idx="75">
                  <c:v>18AUG</c:v>
                </c:pt>
                <c:pt idx="76">
                  <c:v>19AUG</c:v>
                </c:pt>
                <c:pt idx="77">
                  <c:v>20AUG</c:v>
                </c:pt>
                <c:pt idx="78">
                  <c:v>21AUG</c:v>
                </c:pt>
                <c:pt idx="79">
                  <c:v>22AUG</c:v>
                </c:pt>
                <c:pt idx="80">
                  <c:v>23AUG</c:v>
                </c:pt>
                <c:pt idx="81">
                  <c:v>24AUG</c:v>
                </c:pt>
                <c:pt idx="82">
                  <c:v>25AUG</c:v>
                </c:pt>
                <c:pt idx="83">
                  <c:v>26AUG</c:v>
                </c:pt>
                <c:pt idx="84">
                  <c:v>27AUG</c:v>
                </c:pt>
                <c:pt idx="85">
                  <c:v>28AUG</c:v>
                </c:pt>
                <c:pt idx="86">
                  <c:v>29AUG</c:v>
                </c:pt>
                <c:pt idx="87">
                  <c:v>30AUG</c:v>
                </c:pt>
                <c:pt idx="88">
                  <c:v>31AUG</c:v>
                </c:pt>
                <c:pt idx="89">
                  <c:v>01SEP</c:v>
                </c:pt>
                <c:pt idx="90">
                  <c:v>02SEP</c:v>
                </c:pt>
                <c:pt idx="91">
                  <c:v>03SEP</c:v>
                </c:pt>
                <c:pt idx="92">
                  <c:v>04SEP</c:v>
                </c:pt>
                <c:pt idx="93">
                  <c:v>05SEP</c:v>
                </c:pt>
                <c:pt idx="94">
                  <c:v>06SEP</c:v>
                </c:pt>
                <c:pt idx="95">
                  <c:v>07SEP</c:v>
                </c:pt>
                <c:pt idx="96">
                  <c:v>08SEP</c:v>
                </c:pt>
                <c:pt idx="97">
                  <c:v>09SEP</c:v>
                </c:pt>
                <c:pt idx="98">
                  <c:v>10SEP</c:v>
                </c:pt>
                <c:pt idx="99">
                  <c:v>11SEP</c:v>
                </c:pt>
                <c:pt idx="100">
                  <c:v>12SEP</c:v>
                </c:pt>
                <c:pt idx="101">
                  <c:v>13SEP</c:v>
                </c:pt>
                <c:pt idx="102">
                  <c:v>14SEP</c:v>
                </c:pt>
                <c:pt idx="103">
                  <c:v>15SEP</c:v>
                </c:pt>
                <c:pt idx="104">
                  <c:v>16SEP</c:v>
                </c:pt>
                <c:pt idx="105">
                  <c:v>17SEP</c:v>
                </c:pt>
                <c:pt idx="106">
                  <c:v>18SEP</c:v>
                </c:pt>
                <c:pt idx="107">
                  <c:v>19SEP</c:v>
                </c:pt>
                <c:pt idx="108">
                  <c:v>20SEP</c:v>
                </c:pt>
                <c:pt idx="109">
                  <c:v>21SEP</c:v>
                </c:pt>
                <c:pt idx="110">
                  <c:v>22SEP</c:v>
                </c:pt>
                <c:pt idx="111">
                  <c:v>23SEP</c:v>
                </c:pt>
                <c:pt idx="112">
                  <c:v>24SEP</c:v>
                </c:pt>
                <c:pt idx="113">
                  <c:v>25SEP</c:v>
                </c:pt>
                <c:pt idx="114">
                  <c:v>26SEP</c:v>
                </c:pt>
                <c:pt idx="115">
                  <c:v>27SEP</c:v>
                </c:pt>
                <c:pt idx="116">
                  <c:v>28SEP</c:v>
                </c:pt>
                <c:pt idx="117">
                  <c:v>29SEP</c:v>
                </c:pt>
                <c:pt idx="118">
                  <c:v>30SEP</c:v>
                </c:pt>
              </c:strCache>
            </c:strRef>
          </c:cat>
          <c:val>
            <c:numRef>
              <c:f>Sheet1!$B$3:$DP$3</c:f>
              <c:numCache>
                <c:formatCode>General</c:formatCode>
                <c:ptCount val="119"/>
                <c:pt idx="0">
                  <c:v>0</c:v>
                </c:pt>
                <c:pt idx="1">
                  <c:v>23</c:v>
                </c:pt>
                <c:pt idx="2">
                  <c:v>15</c:v>
                </c:pt>
                <c:pt idx="3">
                  <c:v>25</c:v>
                </c:pt>
                <c:pt idx="4">
                  <c:v>14</c:v>
                </c:pt>
                <c:pt idx="5">
                  <c:v>17</c:v>
                </c:pt>
                <c:pt idx="6">
                  <c:v>38</c:v>
                </c:pt>
                <c:pt idx="7">
                  <c:v>40</c:v>
                </c:pt>
                <c:pt idx="8">
                  <c:v>33</c:v>
                </c:pt>
                <c:pt idx="9">
                  <c:v>21</c:v>
                </c:pt>
                <c:pt idx="10">
                  <c:v>24</c:v>
                </c:pt>
                <c:pt idx="11">
                  <c:v>25</c:v>
                </c:pt>
                <c:pt idx="12">
                  <c:v>20</c:v>
                </c:pt>
                <c:pt idx="13">
                  <c:v>28</c:v>
                </c:pt>
                <c:pt idx="14">
                  <c:v>9</c:v>
                </c:pt>
                <c:pt idx="15">
                  <c:v>20</c:v>
                </c:pt>
                <c:pt idx="16">
                  <c:v>25</c:v>
                </c:pt>
                <c:pt idx="17">
                  <c:v>24</c:v>
                </c:pt>
                <c:pt idx="18">
                  <c:v>12</c:v>
                </c:pt>
                <c:pt idx="19">
                  <c:v>16</c:v>
                </c:pt>
                <c:pt idx="20">
                  <c:v>15</c:v>
                </c:pt>
                <c:pt idx="21">
                  <c:v>19</c:v>
                </c:pt>
                <c:pt idx="22">
                  <c:v>13</c:v>
                </c:pt>
                <c:pt idx="23">
                  <c:v>14</c:v>
                </c:pt>
                <c:pt idx="24">
                  <c:v>8</c:v>
                </c:pt>
                <c:pt idx="25">
                  <c:v>9</c:v>
                </c:pt>
                <c:pt idx="26">
                  <c:v>6</c:v>
                </c:pt>
                <c:pt idx="27">
                  <c:v>28</c:v>
                </c:pt>
                <c:pt idx="28">
                  <c:v>17</c:v>
                </c:pt>
                <c:pt idx="29">
                  <c:v>22</c:v>
                </c:pt>
                <c:pt idx="30">
                  <c:v>12</c:v>
                </c:pt>
                <c:pt idx="31">
                  <c:v>14</c:v>
                </c:pt>
                <c:pt idx="32">
                  <c:v>10</c:v>
                </c:pt>
                <c:pt idx="33">
                  <c:v>17</c:v>
                </c:pt>
                <c:pt idx="34">
                  <c:v>15</c:v>
                </c:pt>
                <c:pt idx="35">
                  <c:v>20</c:v>
                </c:pt>
                <c:pt idx="36">
                  <c:v>19</c:v>
                </c:pt>
                <c:pt idx="37">
                  <c:v>15</c:v>
                </c:pt>
                <c:pt idx="38">
                  <c:v>21</c:v>
                </c:pt>
                <c:pt idx="39">
                  <c:v>6</c:v>
                </c:pt>
                <c:pt idx="40">
                  <c:v>13</c:v>
                </c:pt>
                <c:pt idx="41">
                  <c:v>30</c:v>
                </c:pt>
                <c:pt idx="42">
                  <c:v>17</c:v>
                </c:pt>
                <c:pt idx="43">
                  <c:v>23</c:v>
                </c:pt>
                <c:pt idx="44">
                  <c:v>18</c:v>
                </c:pt>
                <c:pt idx="45">
                  <c:v>18</c:v>
                </c:pt>
                <c:pt idx="46">
                  <c:v>11</c:v>
                </c:pt>
                <c:pt idx="47">
                  <c:v>12</c:v>
                </c:pt>
                <c:pt idx="48">
                  <c:v>22</c:v>
                </c:pt>
                <c:pt idx="49">
                  <c:v>20</c:v>
                </c:pt>
                <c:pt idx="50">
                  <c:v>20</c:v>
                </c:pt>
                <c:pt idx="51">
                  <c:v>14</c:v>
                </c:pt>
                <c:pt idx="52">
                  <c:v>10</c:v>
                </c:pt>
                <c:pt idx="53">
                  <c:v>5</c:v>
                </c:pt>
                <c:pt idx="54">
                  <c:v>14</c:v>
                </c:pt>
                <c:pt idx="55">
                  <c:v>20</c:v>
                </c:pt>
                <c:pt idx="56">
                  <c:v>7</c:v>
                </c:pt>
                <c:pt idx="57">
                  <c:v>13</c:v>
                </c:pt>
                <c:pt idx="58">
                  <c:v>10</c:v>
                </c:pt>
                <c:pt idx="59">
                  <c:v>22</c:v>
                </c:pt>
                <c:pt idx="60">
                  <c:v>19</c:v>
                </c:pt>
                <c:pt idx="61">
                  <c:v>6</c:v>
                </c:pt>
                <c:pt idx="62">
                  <c:v>14</c:v>
                </c:pt>
                <c:pt idx="63">
                  <c:v>20</c:v>
                </c:pt>
                <c:pt idx="64">
                  <c:v>23</c:v>
                </c:pt>
                <c:pt idx="65">
                  <c:v>9</c:v>
                </c:pt>
                <c:pt idx="66">
                  <c:v>6</c:v>
                </c:pt>
                <c:pt idx="67">
                  <c:v>6</c:v>
                </c:pt>
                <c:pt idx="68">
                  <c:v>8</c:v>
                </c:pt>
                <c:pt idx="69">
                  <c:v>31</c:v>
                </c:pt>
                <c:pt idx="70">
                  <c:v>19</c:v>
                </c:pt>
                <c:pt idx="71">
                  <c:v>17</c:v>
                </c:pt>
                <c:pt idx="72">
                  <c:v>21</c:v>
                </c:pt>
                <c:pt idx="73">
                  <c:v>14</c:v>
                </c:pt>
                <c:pt idx="74">
                  <c:v>14</c:v>
                </c:pt>
                <c:pt idx="75">
                  <c:v>8</c:v>
                </c:pt>
                <c:pt idx="76">
                  <c:v>14</c:v>
                </c:pt>
                <c:pt idx="77">
                  <c:v>17</c:v>
                </c:pt>
                <c:pt idx="78">
                  <c:v>10</c:v>
                </c:pt>
                <c:pt idx="79">
                  <c:v>12</c:v>
                </c:pt>
                <c:pt idx="80">
                  <c:v>11</c:v>
                </c:pt>
                <c:pt idx="81">
                  <c:v>13</c:v>
                </c:pt>
                <c:pt idx="82">
                  <c:v>5</c:v>
                </c:pt>
                <c:pt idx="83">
                  <c:v>16</c:v>
                </c:pt>
                <c:pt idx="84">
                  <c:v>5</c:v>
                </c:pt>
                <c:pt idx="85">
                  <c:v>6</c:v>
                </c:pt>
                <c:pt idx="86">
                  <c:v>8</c:v>
                </c:pt>
                <c:pt idx="87">
                  <c:v>12</c:v>
                </c:pt>
                <c:pt idx="88">
                  <c:v>8</c:v>
                </c:pt>
                <c:pt idx="89">
                  <c:v>44</c:v>
                </c:pt>
                <c:pt idx="90">
                  <c:v>28</c:v>
                </c:pt>
                <c:pt idx="91">
                  <c:v>21</c:v>
                </c:pt>
                <c:pt idx="92">
                  <c:v>16</c:v>
                </c:pt>
                <c:pt idx="93">
                  <c:v>10</c:v>
                </c:pt>
                <c:pt idx="94">
                  <c:v>13</c:v>
                </c:pt>
                <c:pt idx="95">
                  <c:v>25</c:v>
                </c:pt>
                <c:pt idx="96">
                  <c:v>14</c:v>
                </c:pt>
                <c:pt idx="97">
                  <c:v>12</c:v>
                </c:pt>
                <c:pt idx="98">
                  <c:v>15</c:v>
                </c:pt>
                <c:pt idx="99">
                  <c:v>7</c:v>
                </c:pt>
                <c:pt idx="100">
                  <c:v>10</c:v>
                </c:pt>
                <c:pt idx="101">
                  <c:v>6</c:v>
                </c:pt>
                <c:pt idx="102">
                  <c:v>8</c:v>
                </c:pt>
                <c:pt idx="103">
                  <c:v>7</c:v>
                </c:pt>
                <c:pt idx="104">
                  <c:v>5</c:v>
                </c:pt>
                <c:pt idx="105">
                  <c:v>13</c:v>
                </c:pt>
                <c:pt idx="106">
                  <c:v>11</c:v>
                </c:pt>
                <c:pt idx="107">
                  <c:v>3</c:v>
                </c:pt>
                <c:pt idx="108">
                  <c:v>13</c:v>
                </c:pt>
                <c:pt idx="109">
                  <c:v>11</c:v>
                </c:pt>
                <c:pt idx="110">
                  <c:v>5</c:v>
                </c:pt>
                <c:pt idx="111">
                  <c:v>18</c:v>
                </c:pt>
                <c:pt idx="112">
                  <c:v>18</c:v>
                </c:pt>
                <c:pt idx="113">
                  <c:v>17</c:v>
                </c:pt>
                <c:pt idx="114">
                  <c:v>8</c:v>
                </c:pt>
                <c:pt idx="115">
                  <c:v>22</c:v>
                </c:pt>
                <c:pt idx="116">
                  <c:v>16</c:v>
                </c:pt>
                <c:pt idx="117">
                  <c:v>12</c:v>
                </c:pt>
                <c:pt idx="118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E5-44D6-A11F-8C949F9F729B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Available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Sheet1!$B$1:$DP$1</c:f>
              <c:strCache>
                <c:ptCount val="119"/>
                <c:pt idx="0">
                  <c:v>04JUN</c:v>
                </c:pt>
                <c:pt idx="1">
                  <c:v>05JUN</c:v>
                </c:pt>
                <c:pt idx="2">
                  <c:v>06JUN</c:v>
                </c:pt>
                <c:pt idx="3">
                  <c:v>07JUN</c:v>
                </c:pt>
                <c:pt idx="4">
                  <c:v>08JUN</c:v>
                </c:pt>
                <c:pt idx="5">
                  <c:v>09JUN</c:v>
                </c:pt>
                <c:pt idx="6">
                  <c:v>10JUN</c:v>
                </c:pt>
                <c:pt idx="7">
                  <c:v>11JUN</c:v>
                </c:pt>
                <c:pt idx="8">
                  <c:v>12JUN</c:v>
                </c:pt>
                <c:pt idx="9">
                  <c:v>13JUN</c:v>
                </c:pt>
                <c:pt idx="10">
                  <c:v>14JUN</c:v>
                </c:pt>
                <c:pt idx="11">
                  <c:v>15JUN</c:v>
                </c:pt>
                <c:pt idx="12">
                  <c:v>16JUN</c:v>
                </c:pt>
                <c:pt idx="13">
                  <c:v>17JUN</c:v>
                </c:pt>
                <c:pt idx="14">
                  <c:v>18JUN</c:v>
                </c:pt>
                <c:pt idx="15">
                  <c:v>19JUN</c:v>
                </c:pt>
                <c:pt idx="16">
                  <c:v>20JUN</c:v>
                </c:pt>
                <c:pt idx="17">
                  <c:v>21JUN</c:v>
                </c:pt>
                <c:pt idx="18">
                  <c:v>22JUN</c:v>
                </c:pt>
                <c:pt idx="19">
                  <c:v>23JUN</c:v>
                </c:pt>
                <c:pt idx="20">
                  <c:v>24JUN</c:v>
                </c:pt>
                <c:pt idx="21">
                  <c:v>25JUN</c:v>
                </c:pt>
                <c:pt idx="22">
                  <c:v>26JUN</c:v>
                </c:pt>
                <c:pt idx="23">
                  <c:v>27JUN</c:v>
                </c:pt>
                <c:pt idx="24">
                  <c:v>28JUN</c:v>
                </c:pt>
                <c:pt idx="25">
                  <c:v>29JUN</c:v>
                </c:pt>
                <c:pt idx="26">
                  <c:v>30JUN</c:v>
                </c:pt>
                <c:pt idx="27">
                  <c:v>01JUL</c:v>
                </c:pt>
                <c:pt idx="28">
                  <c:v>02JUL</c:v>
                </c:pt>
                <c:pt idx="29">
                  <c:v>03JUL</c:v>
                </c:pt>
                <c:pt idx="30">
                  <c:v>04JUL</c:v>
                </c:pt>
                <c:pt idx="31">
                  <c:v>05JUL</c:v>
                </c:pt>
                <c:pt idx="32">
                  <c:v>06JUL</c:v>
                </c:pt>
                <c:pt idx="33">
                  <c:v>07JUL</c:v>
                </c:pt>
                <c:pt idx="34">
                  <c:v>08JUL</c:v>
                </c:pt>
                <c:pt idx="35">
                  <c:v>09JUL</c:v>
                </c:pt>
                <c:pt idx="36">
                  <c:v>10JUL</c:v>
                </c:pt>
                <c:pt idx="37">
                  <c:v>11JUL</c:v>
                </c:pt>
                <c:pt idx="38">
                  <c:v>12JUL</c:v>
                </c:pt>
                <c:pt idx="39">
                  <c:v>13JUL</c:v>
                </c:pt>
                <c:pt idx="40">
                  <c:v>14JUL</c:v>
                </c:pt>
                <c:pt idx="41">
                  <c:v>15JUL</c:v>
                </c:pt>
                <c:pt idx="42">
                  <c:v>16JUL</c:v>
                </c:pt>
                <c:pt idx="43">
                  <c:v>17JUL</c:v>
                </c:pt>
                <c:pt idx="44">
                  <c:v>18JUL</c:v>
                </c:pt>
                <c:pt idx="45">
                  <c:v>19JUL</c:v>
                </c:pt>
                <c:pt idx="46">
                  <c:v>20JUL</c:v>
                </c:pt>
                <c:pt idx="47">
                  <c:v>21JUL</c:v>
                </c:pt>
                <c:pt idx="48">
                  <c:v>22JUL</c:v>
                </c:pt>
                <c:pt idx="49">
                  <c:v>23JUL</c:v>
                </c:pt>
                <c:pt idx="50">
                  <c:v>24JUL</c:v>
                </c:pt>
                <c:pt idx="51">
                  <c:v>25JUL</c:v>
                </c:pt>
                <c:pt idx="52">
                  <c:v>26JUL</c:v>
                </c:pt>
                <c:pt idx="53">
                  <c:v>27JUL</c:v>
                </c:pt>
                <c:pt idx="54">
                  <c:v>28JUL</c:v>
                </c:pt>
                <c:pt idx="55">
                  <c:v>29JUL</c:v>
                </c:pt>
                <c:pt idx="56">
                  <c:v>30JUL</c:v>
                </c:pt>
                <c:pt idx="57">
                  <c:v>31JUL</c:v>
                </c:pt>
                <c:pt idx="58">
                  <c:v>01AUG</c:v>
                </c:pt>
                <c:pt idx="59">
                  <c:v>02AUG</c:v>
                </c:pt>
                <c:pt idx="60">
                  <c:v>03AUG</c:v>
                </c:pt>
                <c:pt idx="61">
                  <c:v>04AUG</c:v>
                </c:pt>
                <c:pt idx="62">
                  <c:v>05AUG</c:v>
                </c:pt>
                <c:pt idx="63">
                  <c:v>06AUG</c:v>
                </c:pt>
                <c:pt idx="64">
                  <c:v>07AUG</c:v>
                </c:pt>
                <c:pt idx="65">
                  <c:v>08AUG</c:v>
                </c:pt>
                <c:pt idx="66">
                  <c:v>09AUG</c:v>
                </c:pt>
                <c:pt idx="67">
                  <c:v>10AUG</c:v>
                </c:pt>
                <c:pt idx="68">
                  <c:v>11AUG</c:v>
                </c:pt>
                <c:pt idx="69">
                  <c:v>12AUG</c:v>
                </c:pt>
                <c:pt idx="70">
                  <c:v>13AUG</c:v>
                </c:pt>
                <c:pt idx="71">
                  <c:v>14AUG</c:v>
                </c:pt>
                <c:pt idx="72">
                  <c:v>15AUG</c:v>
                </c:pt>
                <c:pt idx="73">
                  <c:v>16AUG</c:v>
                </c:pt>
                <c:pt idx="74">
                  <c:v>17AUG</c:v>
                </c:pt>
                <c:pt idx="75">
                  <c:v>18AUG</c:v>
                </c:pt>
                <c:pt idx="76">
                  <c:v>19AUG</c:v>
                </c:pt>
                <c:pt idx="77">
                  <c:v>20AUG</c:v>
                </c:pt>
                <c:pt idx="78">
                  <c:v>21AUG</c:v>
                </c:pt>
                <c:pt idx="79">
                  <c:v>22AUG</c:v>
                </c:pt>
                <c:pt idx="80">
                  <c:v>23AUG</c:v>
                </c:pt>
                <c:pt idx="81">
                  <c:v>24AUG</c:v>
                </c:pt>
                <c:pt idx="82">
                  <c:v>25AUG</c:v>
                </c:pt>
                <c:pt idx="83">
                  <c:v>26AUG</c:v>
                </c:pt>
                <c:pt idx="84">
                  <c:v>27AUG</c:v>
                </c:pt>
                <c:pt idx="85">
                  <c:v>28AUG</c:v>
                </c:pt>
                <c:pt idx="86">
                  <c:v>29AUG</c:v>
                </c:pt>
                <c:pt idx="87">
                  <c:v>30AUG</c:v>
                </c:pt>
                <c:pt idx="88">
                  <c:v>31AUG</c:v>
                </c:pt>
                <c:pt idx="89">
                  <c:v>01SEP</c:v>
                </c:pt>
                <c:pt idx="90">
                  <c:v>02SEP</c:v>
                </c:pt>
                <c:pt idx="91">
                  <c:v>03SEP</c:v>
                </c:pt>
                <c:pt idx="92">
                  <c:v>04SEP</c:v>
                </c:pt>
                <c:pt idx="93">
                  <c:v>05SEP</c:v>
                </c:pt>
                <c:pt idx="94">
                  <c:v>06SEP</c:v>
                </c:pt>
                <c:pt idx="95">
                  <c:v>07SEP</c:v>
                </c:pt>
                <c:pt idx="96">
                  <c:v>08SEP</c:v>
                </c:pt>
                <c:pt idx="97">
                  <c:v>09SEP</c:v>
                </c:pt>
                <c:pt idx="98">
                  <c:v>10SEP</c:v>
                </c:pt>
                <c:pt idx="99">
                  <c:v>11SEP</c:v>
                </c:pt>
                <c:pt idx="100">
                  <c:v>12SEP</c:v>
                </c:pt>
                <c:pt idx="101">
                  <c:v>13SEP</c:v>
                </c:pt>
                <c:pt idx="102">
                  <c:v>14SEP</c:v>
                </c:pt>
                <c:pt idx="103">
                  <c:v>15SEP</c:v>
                </c:pt>
                <c:pt idx="104">
                  <c:v>16SEP</c:v>
                </c:pt>
                <c:pt idx="105">
                  <c:v>17SEP</c:v>
                </c:pt>
                <c:pt idx="106">
                  <c:v>18SEP</c:v>
                </c:pt>
                <c:pt idx="107">
                  <c:v>19SEP</c:v>
                </c:pt>
                <c:pt idx="108">
                  <c:v>20SEP</c:v>
                </c:pt>
                <c:pt idx="109">
                  <c:v>21SEP</c:v>
                </c:pt>
                <c:pt idx="110">
                  <c:v>22SEP</c:v>
                </c:pt>
                <c:pt idx="111">
                  <c:v>23SEP</c:v>
                </c:pt>
                <c:pt idx="112">
                  <c:v>24SEP</c:v>
                </c:pt>
                <c:pt idx="113">
                  <c:v>25SEP</c:v>
                </c:pt>
                <c:pt idx="114">
                  <c:v>26SEP</c:v>
                </c:pt>
                <c:pt idx="115">
                  <c:v>27SEP</c:v>
                </c:pt>
                <c:pt idx="116">
                  <c:v>28SEP</c:v>
                </c:pt>
                <c:pt idx="117">
                  <c:v>29SEP</c:v>
                </c:pt>
                <c:pt idx="118">
                  <c:v>30SEP</c:v>
                </c:pt>
              </c:strCache>
            </c:strRef>
          </c:cat>
          <c:val>
            <c:numRef>
              <c:f>Sheet1!$B$5:$DP$5</c:f>
              <c:numCache>
                <c:formatCode>General</c:formatCode>
                <c:ptCount val="119"/>
                <c:pt idx="0">
                  <c:v>55</c:v>
                </c:pt>
                <c:pt idx="1">
                  <c:v>49</c:v>
                </c:pt>
                <c:pt idx="2">
                  <c:v>54</c:v>
                </c:pt>
                <c:pt idx="3">
                  <c:v>38</c:v>
                </c:pt>
                <c:pt idx="4">
                  <c:v>50</c:v>
                </c:pt>
                <c:pt idx="5">
                  <c:v>63</c:v>
                </c:pt>
                <c:pt idx="6">
                  <c:v>42</c:v>
                </c:pt>
                <c:pt idx="7">
                  <c:v>27</c:v>
                </c:pt>
                <c:pt idx="8">
                  <c:v>17</c:v>
                </c:pt>
                <c:pt idx="9">
                  <c:v>14</c:v>
                </c:pt>
                <c:pt idx="10">
                  <c:v>17</c:v>
                </c:pt>
                <c:pt idx="11">
                  <c:v>15</c:v>
                </c:pt>
                <c:pt idx="12">
                  <c:v>19</c:v>
                </c:pt>
                <c:pt idx="13">
                  <c:v>9</c:v>
                </c:pt>
                <c:pt idx="14">
                  <c:v>21</c:v>
                </c:pt>
                <c:pt idx="15">
                  <c:v>15</c:v>
                </c:pt>
                <c:pt idx="16">
                  <c:v>12</c:v>
                </c:pt>
                <c:pt idx="17">
                  <c:v>13</c:v>
                </c:pt>
                <c:pt idx="18">
                  <c:v>24</c:v>
                </c:pt>
                <c:pt idx="19">
                  <c:v>18</c:v>
                </c:pt>
                <c:pt idx="20">
                  <c:v>20</c:v>
                </c:pt>
                <c:pt idx="21">
                  <c:v>24</c:v>
                </c:pt>
                <c:pt idx="22">
                  <c:v>27</c:v>
                </c:pt>
                <c:pt idx="23">
                  <c:v>31</c:v>
                </c:pt>
                <c:pt idx="24">
                  <c:v>42</c:v>
                </c:pt>
                <c:pt idx="25">
                  <c:v>49</c:v>
                </c:pt>
                <c:pt idx="26">
                  <c:v>62</c:v>
                </c:pt>
                <c:pt idx="27">
                  <c:v>62</c:v>
                </c:pt>
                <c:pt idx="28">
                  <c:v>64</c:v>
                </c:pt>
                <c:pt idx="29">
                  <c:v>56</c:v>
                </c:pt>
                <c:pt idx="30">
                  <c:v>58</c:v>
                </c:pt>
                <c:pt idx="31">
                  <c:v>59</c:v>
                </c:pt>
                <c:pt idx="32">
                  <c:v>52</c:v>
                </c:pt>
                <c:pt idx="33">
                  <c:v>47</c:v>
                </c:pt>
                <c:pt idx="34">
                  <c:v>49</c:v>
                </c:pt>
                <c:pt idx="35">
                  <c:v>46</c:v>
                </c:pt>
                <c:pt idx="36">
                  <c:v>36</c:v>
                </c:pt>
                <c:pt idx="37">
                  <c:v>37</c:v>
                </c:pt>
                <c:pt idx="38">
                  <c:v>32</c:v>
                </c:pt>
                <c:pt idx="39">
                  <c:v>43</c:v>
                </c:pt>
                <c:pt idx="40">
                  <c:v>44</c:v>
                </c:pt>
                <c:pt idx="41">
                  <c:v>30</c:v>
                </c:pt>
                <c:pt idx="42">
                  <c:v>30</c:v>
                </c:pt>
                <c:pt idx="43">
                  <c:v>22</c:v>
                </c:pt>
                <c:pt idx="44">
                  <c:v>17</c:v>
                </c:pt>
                <c:pt idx="45">
                  <c:v>19</c:v>
                </c:pt>
                <c:pt idx="46">
                  <c:v>24</c:v>
                </c:pt>
                <c:pt idx="47">
                  <c:v>23</c:v>
                </c:pt>
                <c:pt idx="48">
                  <c:v>13</c:v>
                </c:pt>
                <c:pt idx="49">
                  <c:v>12</c:v>
                </c:pt>
                <c:pt idx="50">
                  <c:v>14</c:v>
                </c:pt>
                <c:pt idx="51">
                  <c:v>18</c:v>
                </c:pt>
                <c:pt idx="52">
                  <c:v>28</c:v>
                </c:pt>
                <c:pt idx="53">
                  <c:v>36</c:v>
                </c:pt>
                <c:pt idx="54">
                  <c:v>42</c:v>
                </c:pt>
                <c:pt idx="55">
                  <c:v>38</c:v>
                </c:pt>
                <c:pt idx="56">
                  <c:v>53</c:v>
                </c:pt>
                <c:pt idx="57">
                  <c:v>53</c:v>
                </c:pt>
                <c:pt idx="58">
                  <c:v>54</c:v>
                </c:pt>
                <c:pt idx="59">
                  <c:v>43</c:v>
                </c:pt>
                <c:pt idx="60">
                  <c:v>34</c:v>
                </c:pt>
                <c:pt idx="61">
                  <c:v>43</c:v>
                </c:pt>
                <c:pt idx="62">
                  <c:v>43</c:v>
                </c:pt>
                <c:pt idx="63">
                  <c:v>43</c:v>
                </c:pt>
                <c:pt idx="64">
                  <c:v>32</c:v>
                </c:pt>
                <c:pt idx="65">
                  <c:v>40</c:v>
                </c:pt>
                <c:pt idx="66">
                  <c:v>56</c:v>
                </c:pt>
                <c:pt idx="67">
                  <c:v>63</c:v>
                </c:pt>
                <c:pt idx="68">
                  <c:v>72</c:v>
                </c:pt>
                <c:pt idx="69">
                  <c:v>48</c:v>
                </c:pt>
                <c:pt idx="70">
                  <c:v>41</c:v>
                </c:pt>
                <c:pt idx="71">
                  <c:v>42</c:v>
                </c:pt>
                <c:pt idx="72">
                  <c:v>32</c:v>
                </c:pt>
                <c:pt idx="73">
                  <c:v>28</c:v>
                </c:pt>
                <c:pt idx="74">
                  <c:v>31</c:v>
                </c:pt>
                <c:pt idx="75">
                  <c:v>41</c:v>
                </c:pt>
                <c:pt idx="76">
                  <c:v>33</c:v>
                </c:pt>
                <c:pt idx="77">
                  <c:v>32</c:v>
                </c:pt>
                <c:pt idx="78">
                  <c:v>40</c:v>
                </c:pt>
                <c:pt idx="79">
                  <c:v>44</c:v>
                </c:pt>
                <c:pt idx="80">
                  <c:v>48</c:v>
                </c:pt>
                <c:pt idx="81">
                  <c:v>52</c:v>
                </c:pt>
                <c:pt idx="82">
                  <c:v>63</c:v>
                </c:pt>
                <c:pt idx="83">
                  <c:v>64</c:v>
                </c:pt>
                <c:pt idx="84">
                  <c:v>79</c:v>
                </c:pt>
                <c:pt idx="85">
                  <c:v>88</c:v>
                </c:pt>
                <c:pt idx="86">
                  <c:v>89</c:v>
                </c:pt>
                <c:pt idx="87">
                  <c:v>88</c:v>
                </c:pt>
                <c:pt idx="88">
                  <c:v>92</c:v>
                </c:pt>
                <c:pt idx="89">
                  <c:v>59</c:v>
                </c:pt>
                <c:pt idx="90">
                  <c:v>43</c:v>
                </c:pt>
                <c:pt idx="91">
                  <c:v>36</c:v>
                </c:pt>
                <c:pt idx="92">
                  <c:v>30</c:v>
                </c:pt>
                <c:pt idx="93">
                  <c:v>32</c:v>
                </c:pt>
                <c:pt idx="94">
                  <c:v>31</c:v>
                </c:pt>
                <c:pt idx="95">
                  <c:v>22</c:v>
                </c:pt>
                <c:pt idx="96">
                  <c:v>18</c:v>
                </c:pt>
                <c:pt idx="97">
                  <c:v>21</c:v>
                </c:pt>
                <c:pt idx="98">
                  <c:v>22</c:v>
                </c:pt>
                <c:pt idx="99">
                  <c:v>27</c:v>
                </c:pt>
                <c:pt idx="100">
                  <c:v>36</c:v>
                </c:pt>
                <c:pt idx="101">
                  <c:v>43</c:v>
                </c:pt>
                <c:pt idx="102">
                  <c:v>67</c:v>
                </c:pt>
                <c:pt idx="103">
                  <c:v>77</c:v>
                </c:pt>
                <c:pt idx="104">
                  <c:v>90</c:v>
                </c:pt>
                <c:pt idx="105">
                  <c:v>85</c:v>
                </c:pt>
                <c:pt idx="106">
                  <c:v>82</c:v>
                </c:pt>
                <c:pt idx="107">
                  <c:v>91</c:v>
                </c:pt>
                <c:pt idx="108">
                  <c:v>86</c:v>
                </c:pt>
                <c:pt idx="109">
                  <c:v>93</c:v>
                </c:pt>
                <c:pt idx="110">
                  <c:v>100</c:v>
                </c:pt>
                <c:pt idx="111">
                  <c:v>92</c:v>
                </c:pt>
                <c:pt idx="112">
                  <c:v>87</c:v>
                </c:pt>
                <c:pt idx="113">
                  <c:v>80</c:v>
                </c:pt>
                <c:pt idx="114">
                  <c:v>80</c:v>
                </c:pt>
                <c:pt idx="115">
                  <c:v>71</c:v>
                </c:pt>
                <c:pt idx="116">
                  <c:v>67</c:v>
                </c:pt>
                <c:pt idx="117">
                  <c:v>65</c:v>
                </c:pt>
                <c:pt idx="118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E5-44D6-A11F-8C949F9F7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861903"/>
        <c:axId val="55586334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On Hand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Sheet1!$B$1:$DP$1</c15:sqref>
                        </c15:formulaRef>
                      </c:ext>
                    </c:extLst>
                    <c:strCache>
                      <c:ptCount val="119"/>
                      <c:pt idx="0">
                        <c:v>04JUN</c:v>
                      </c:pt>
                      <c:pt idx="1">
                        <c:v>05JUN</c:v>
                      </c:pt>
                      <c:pt idx="2">
                        <c:v>06JUN</c:v>
                      </c:pt>
                      <c:pt idx="3">
                        <c:v>07JUN</c:v>
                      </c:pt>
                      <c:pt idx="4">
                        <c:v>08JUN</c:v>
                      </c:pt>
                      <c:pt idx="5">
                        <c:v>09JUN</c:v>
                      </c:pt>
                      <c:pt idx="6">
                        <c:v>10JUN</c:v>
                      </c:pt>
                      <c:pt idx="7">
                        <c:v>11JUN</c:v>
                      </c:pt>
                      <c:pt idx="8">
                        <c:v>12JUN</c:v>
                      </c:pt>
                      <c:pt idx="9">
                        <c:v>13JUN</c:v>
                      </c:pt>
                      <c:pt idx="10">
                        <c:v>14JUN</c:v>
                      </c:pt>
                      <c:pt idx="11">
                        <c:v>15JUN</c:v>
                      </c:pt>
                      <c:pt idx="12">
                        <c:v>16JUN</c:v>
                      </c:pt>
                      <c:pt idx="13">
                        <c:v>17JUN</c:v>
                      </c:pt>
                      <c:pt idx="14">
                        <c:v>18JUN</c:v>
                      </c:pt>
                      <c:pt idx="15">
                        <c:v>19JUN</c:v>
                      </c:pt>
                      <c:pt idx="16">
                        <c:v>20JUN</c:v>
                      </c:pt>
                      <c:pt idx="17">
                        <c:v>21JUN</c:v>
                      </c:pt>
                      <c:pt idx="18">
                        <c:v>22JUN</c:v>
                      </c:pt>
                      <c:pt idx="19">
                        <c:v>23JUN</c:v>
                      </c:pt>
                      <c:pt idx="20">
                        <c:v>24JUN</c:v>
                      </c:pt>
                      <c:pt idx="21">
                        <c:v>25JUN</c:v>
                      </c:pt>
                      <c:pt idx="22">
                        <c:v>26JUN</c:v>
                      </c:pt>
                      <c:pt idx="23">
                        <c:v>27JUN</c:v>
                      </c:pt>
                      <c:pt idx="24">
                        <c:v>28JUN</c:v>
                      </c:pt>
                      <c:pt idx="25">
                        <c:v>29JUN</c:v>
                      </c:pt>
                      <c:pt idx="26">
                        <c:v>30JUN</c:v>
                      </c:pt>
                      <c:pt idx="27">
                        <c:v>01JUL</c:v>
                      </c:pt>
                      <c:pt idx="28">
                        <c:v>02JUL</c:v>
                      </c:pt>
                      <c:pt idx="29">
                        <c:v>03JUL</c:v>
                      </c:pt>
                      <c:pt idx="30">
                        <c:v>04JUL</c:v>
                      </c:pt>
                      <c:pt idx="31">
                        <c:v>05JUL</c:v>
                      </c:pt>
                      <c:pt idx="32">
                        <c:v>06JUL</c:v>
                      </c:pt>
                      <c:pt idx="33">
                        <c:v>07JUL</c:v>
                      </c:pt>
                      <c:pt idx="34">
                        <c:v>08JUL</c:v>
                      </c:pt>
                      <c:pt idx="35">
                        <c:v>09JUL</c:v>
                      </c:pt>
                      <c:pt idx="36">
                        <c:v>10JUL</c:v>
                      </c:pt>
                      <c:pt idx="37">
                        <c:v>11JUL</c:v>
                      </c:pt>
                      <c:pt idx="38">
                        <c:v>12JUL</c:v>
                      </c:pt>
                      <c:pt idx="39">
                        <c:v>13JUL</c:v>
                      </c:pt>
                      <c:pt idx="40">
                        <c:v>14JUL</c:v>
                      </c:pt>
                      <c:pt idx="41">
                        <c:v>15JUL</c:v>
                      </c:pt>
                      <c:pt idx="42">
                        <c:v>16JUL</c:v>
                      </c:pt>
                      <c:pt idx="43">
                        <c:v>17JUL</c:v>
                      </c:pt>
                      <c:pt idx="44">
                        <c:v>18JUL</c:v>
                      </c:pt>
                      <c:pt idx="45">
                        <c:v>19JUL</c:v>
                      </c:pt>
                      <c:pt idx="46">
                        <c:v>20JUL</c:v>
                      </c:pt>
                      <c:pt idx="47">
                        <c:v>21JUL</c:v>
                      </c:pt>
                      <c:pt idx="48">
                        <c:v>22JUL</c:v>
                      </c:pt>
                      <c:pt idx="49">
                        <c:v>23JUL</c:v>
                      </c:pt>
                      <c:pt idx="50">
                        <c:v>24JUL</c:v>
                      </c:pt>
                      <c:pt idx="51">
                        <c:v>25JUL</c:v>
                      </c:pt>
                      <c:pt idx="52">
                        <c:v>26JUL</c:v>
                      </c:pt>
                      <c:pt idx="53">
                        <c:v>27JUL</c:v>
                      </c:pt>
                      <c:pt idx="54">
                        <c:v>28JUL</c:v>
                      </c:pt>
                      <c:pt idx="55">
                        <c:v>29JUL</c:v>
                      </c:pt>
                      <c:pt idx="56">
                        <c:v>30JUL</c:v>
                      </c:pt>
                      <c:pt idx="57">
                        <c:v>31JUL</c:v>
                      </c:pt>
                      <c:pt idx="58">
                        <c:v>01AUG</c:v>
                      </c:pt>
                      <c:pt idx="59">
                        <c:v>02AUG</c:v>
                      </c:pt>
                      <c:pt idx="60">
                        <c:v>03AUG</c:v>
                      </c:pt>
                      <c:pt idx="61">
                        <c:v>04AUG</c:v>
                      </c:pt>
                      <c:pt idx="62">
                        <c:v>05AUG</c:v>
                      </c:pt>
                      <c:pt idx="63">
                        <c:v>06AUG</c:v>
                      </c:pt>
                      <c:pt idx="64">
                        <c:v>07AUG</c:v>
                      </c:pt>
                      <c:pt idx="65">
                        <c:v>08AUG</c:v>
                      </c:pt>
                      <c:pt idx="66">
                        <c:v>09AUG</c:v>
                      </c:pt>
                      <c:pt idx="67">
                        <c:v>10AUG</c:v>
                      </c:pt>
                      <c:pt idx="68">
                        <c:v>11AUG</c:v>
                      </c:pt>
                      <c:pt idx="69">
                        <c:v>12AUG</c:v>
                      </c:pt>
                      <c:pt idx="70">
                        <c:v>13AUG</c:v>
                      </c:pt>
                      <c:pt idx="71">
                        <c:v>14AUG</c:v>
                      </c:pt>
                      <c:pt idx="72">
                        <c:v>15AUG</c:v>
                      </c:pt>
                      <c:pt idx="73">
                        <c:v>16AUG</c:v>
                      </c:pt>
                      <c:pt idx="74">
                        <c:v>17AUG</c:v>
                      </c:pt>
                      <c:pt idx="75">
                        <c:v>18AUG</c:v>
                      </c:pt>
                      <c:pt idx="76">
                        <c:v>19AUG</c:v>
                      </c:pt>
                      <c:pt idx="77">
                        <c:v>20AUG</c:v>
                      </c:pt>
                      <c:pt idx="78">
                        <c:v>21AUG</c:v>
                      </c:pt>
                      <c:pt idx="79">
                        <c:v>22AUG</c:v>
                      </c:pt>
                      <c:pt idx="80">
                        <c:v>23AUG</c:v>
                      </c:pt>
                      <c:pt idx="81">
                        <c:v>24AUG</c:v>
                      </c:pt>
                      <c:pt idx="82">
                        <c:v>25AUG</c:v>
                      </c:pt>
                      <c:pt idx="83">
                        <c:v>26AUG</c:v>
                      </c:pt>
                      <c:pt idx="84">
                        <c:v>27AUG</c:v>
                      </c:pt>
                      <c:pt idx="85">
                        <c:v>28AUG</c:v>
                      </c:pt>
                      <c:pt idx="86">
                        <c:v>29AUG</c:v>
                      </c:pt>
                      <c:pt idx="87">
                        <c:v>30AUG</c:v>
                      </c:pt>
                      <c:pt idx="88">
                        <c:v>31AUG</c:v>
                      </c:pt>
                      <c:pt idx="89">
                        <c:v>01SEP</c:v>
                      </c:pt>
                      <c:pt idx="90">
                        <c:v>02SEP</c:v>
                      </c:pt>
                      <c:pt idx="91">
                        <c:v>03SEP</c:v>
                      </c:pt>
                      <c:pt idx="92">
                        <c:v>04SEP</c:v>
                      </c:pt>
                      <c:pt idx="93">
                        <c:v>05SEP</c:v>
                      </c:pt>
                      <c:pt idx="94">
                        <c:v>06SEP</c:v>
                      </c:pt>
                      <c:pt idx="95">
                        <c:v>07SEP</c:v>
                      </c:pt>
                      <c:pt idx="96">
                        <c:v>08SEP</c:v>
                      </c:pt>
                      <c:pt idx="97">
                        <c:v>09SEP</c:v>
                      </c:pt>
                      <c:pt idx="98">
                        <c:v>10SEP</c:v>
                      </c:pt>
                      <c:pt idx="99">
                        <c:v>11SEP</c:v>
                      </c:pt>
                      <c:pt idx="100">
                        <c:v>12SEP</c:v>
                      </c:pt>
                      <c:pt idx="101">
                        <c:v>13SEP</c:v>
                      </c:pt>
                      <c:pt idx="102">
                        <c:v>14SEP</c:v>
                      </c:pt>
                      <c:pt idx="103">
                        <c:v>15SEP</c:v>
                      </c:pt>
                      <c:pt idx="104">
                        <c:v>16SEP</c:v>
                      </c:pt>
                      <c:pt idx="105">
                        <c:v>17SEP</c:v>
                      </c:pt>
                      <c:pt idx="106">
                        <c:v>18SEP</c:v>
                      </c:pt>
                      <c:pt idx="107">
                        <c:v>19SEP</c:v>
                      </c:pt>
                      <c:pt idx="108">
                        <c:v>20SEP</c:v>
                      </c:pt>
                      <c:pt idx="109">
                        <c:v>21SEP</c:v>
                      </c:pt>
                      <c:pt idx="110">
                        <c:v>22SEP</c:v>
                      </c:pt>
                      <c:pt idx="111">
                        <c:v>23SEP</c:v>
                      </c:pt>
                      <c:pt idx="112">
                        <c:v>24SEP</c:v>
                      </c:pt>
                      <c:pt idx="113">
                        <c:v>25SEP</c:v>
                      </c:pt>
                      <c:pt idx="114">
                        <c:v>26SEP</c:v>
                      </c:pt>
                      <c:pt idx="115">
                        <c:v>27SEP</c:v>
                      </c:pt>
                      <c:pt idx="116">
                        <c:v>28SEP</c:v>
                      </c:pt>
                      <c:pt idx="117">
                        <c:v>29SEP</c:v>
                      </c:pt>
                      <c:pt idx="118">
                        <c:v>30SEP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Sheet1!$B$2:$DP$2</c15:sqref>
                        </c15:formulaRef>
                      </c:ext>
                    </c:extLst>
                    <c:numCache>
                      <c:formatCode>General</c:formatCode>
                      <c:ptCount val="119"/>
                      <c:pt idx="0">
                        <c:v>38</c:v>
                      </c:pt>
                      <c:pt idx="1">
                        <c:v>55</c:v>
                      </c:pt>
                      <c:pt idx="2">
                        <c:v>49</c:v>
                      </c:pt>
                      <c:pt idx="3">
                        <c:v>54</c:v>
                      </c:pt>
                      <c:pt idx="4">
                        <c:v>38</c:v>
                      </c:pt>
                      <c:pt idx="5">
                        <c:v>50</c:v>
                      </c:pt>
                      <c:pt idx="6">
                        <c:v>63</c:v>
                      </c:pt>
                      <c:pt idx="7">
                        <c:v>42</c:v>
                      </c:pt>
                      <c:pt idx="8">
                        <c:v>27</c:v>
                      </c:pt>
                      <c:pt idx="9">
                        <c:v>17</c:v>
                      </c:pt>
                      <c:pt idx="10">
                        <c:v>14</c:v>
                      </c:pt>
                      <c:pt idx="11">
                        <c:v>17</c:v>
                      </c:pt>
                      <c:pt idx="12">
                        <c:v>15</c:v>
                      </c:pt>
                      <c:pt idx="13">
                        <c:v>19</c:v>
                      </c:pt>
                      <c:pt idx="14">
                        <c:v>9</c:v>
                      </c:pt>
                      <c:pt idx="15">
                        <c:v>21</c:v>
                      </c:pt>
                      <c:pt idx="16">
                        <c:v>15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24</c:v>
                      </c:pt>
                      <c:pt idx="20">
                        <c:v>18</c:v>
                      </c:pt>
                      <c:pt idx="21">
                        <c:v>20</c:v>
                      </c:pt>
                      <c:pt idx="22">
                        <c:v>24</c:v>
                      </c:pt>
                      <c:pt idx="23">
                        <c:v>27</c:v>
                      </c:pt>
                      <c:pt idx="24">
                        <c:v>31</c:v>
                      </c:pt>
                      <c:pt idx="25">
                        <c:v>42</c:v>
                      </c:pt>
                      <c:pt idx="26">
                        <c:v>49</c:v>
                      </c:pt>
                      <c:pt idx="27">
                        <c:v>62</c:v>
                      </c:pt>
                      <c:pt idx="28">
                        <c:v>62</c:v>
                      </c:pt>
                      <c:pt idx="29">
                        <c:v>64</c:v>
                      </c:pt>
                      <c:pt idx="30">
                        <c:v>56</c:v>
                      </c:pt>
                      <c:pt idx="31">
                        <c:v>58</c:v>
                      </c:pt>
                      <c:pt idx="32">
                        <c:v>59</c:v>
                      </c:pt>
                      <c:pt idx="33">
                        <c:v>52</c:v>
                      </c:pt>
                      <c:pt idx="34">
                        <c:v>47</c:v>
                      </c:pt>
                      <c:pt idx="35">
                        <c:v>49</c:v>
                      </c:pt>
                      <c:pt idx="36">
                        <c:v>46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32</c:v>
                      </c:pt>
                      <c:pt idx="40">
                        <c:v>43</c:v>
                      </c:pt>
                      <c:pt idx="41">
                        <c:v>44</c:v>
                      </c:pt>
                      <c:pt idx="42">
                        <c:v>30</c:v>
                      </c:pt>
                      <c:pt idx="43">
                        <c:v>30</c:v>
                      </c:pt>
                      <c:pt idx="44">
                        <c:v>22</c:v>
                      </c:pt>
                      <c:pt idx="45">
                        <c:v>17</c:v>
                      </c:pt>
                      <c:pt idx="46">
                        <c:v>19</c:v>
                      </c:pt>
                      <c:pt idx="47">
                        <c:v>24</c:v>
                      </c:pt>
                      <c:pt idx="48">
                        <c:v>23</c:v>
                      </c:pt>
                      <c:pt idx="49">
                        <c:v>13</c:v>
                      </c:pt>
                      <c:pt idx="50">
                        <c:v>12</c:v>
                      </c:pt>
                      <c:pt idx="51">
                        <c:v>14</c:v>
                      </c:pt>
                      <c:pt idx="52">
                        <c:v>18</c:v>
                      </c:pt>
                      <c:pt idx="53">
                        <c:v>28</c:v>
                      </c:pt>
                      <c:pt idx="54">
                        <c:v>36</c:v>
                      </c:pt>
                      <c:pt idx="55">
                        <c:v>42</c:v>
                      </c:pt>
                      <c:pt idx="56">
                        <c:v>38</c:v>
                      </c:pt>
                      <c:pt idx="57">
                        <c:v>53</c:v>
                      </c:pt>
                      <c:pt idx="58">
                        <c:v>53</c:v>
                      </c:pt>
                      <c:pt idx="59">
                        <c:v>54</c:v>
                      </c:pt>
                      <c:pt idx="60">
                        <c:v>43</c:v>
                      </c:pt>
                      <c:pt idx="61">
                        <c:v>34</c:v>
                      </c:pt>
                      <c:pt idx="62">
                        <c:v>43</c:v>
                      </c:pt>
                      <c:pt idx="63">
                        <c:v>43</c:v>
                      </c:pt>
                      <c:pt idx="64">
                        <c:v>43</c:v>
                      </c:pt>
                      <c:pt idx="65">
                        <c:v>32</c:v>
                      </c:pt>
                      <c:pt idx="66">
                        <c:v>40</c:v>
                      </c:pt>
                      <c:pt idx="67">
                        <c:v>56</c:v>
                      </c:pt>
                      <c:pt idx="68">
                        <c:v>63</c:v>
                      </c:pt>
                      <c:pt idx="69">
                        <c:v>72</c:v>
                      </c:pt>
                      <c:pt idx="70">
                        <c:v>48</c:v>
                      </c:pt>
                      <c:pt idx="71">
                        <c:v>41</c:v>
                      </c:pt>
                      <c:pt idx="72">
                        <c:v>42</c:v>
                      </c:pt>
                      <c:pt idx="73">
                        <c:v>32</c:v>
                      </c:pt>
                      <c:pt idx="74">
                        <c:v>28</c:v>
                      </c:pt>
                      <c:pt idx="75">
                        <c:v>31</c:v>
                      </c:pt>
                      <c:pt idx="76">
                        <c:v>41</c:v>
                      </c:pt>
                      <c:pt idx="77">
                        <c:v>33</c:v>
                      </c:pt>
                      <c:pt idx="78">
                        <c:v>32</c:v>
                      </c:pt>
                      <c:pt idx="79">
                        <c:v>40</c:v>
                      </c:pt>
                      <c:pt idx="80">
                        <c:v>44</c:v>
                      </c:pt>
                      <c:pt idx="81">
                        <c:v>48</c:v>
                      </c:pt>
                      <c:pt idx="82">
                        <c:v>52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79</c:v>
                      </c:pt>
                      <c:pt idx="86">
                        <c:v>88</c:v>
                      </c:pt>
                      <c:pt idx="87">
                        <c:v>89</c:v>
                      </c:pt>
                      <c:pt idx="88">
                        <c:v>88</c:v>
                      </c:pt>
                      <c:pt idx="89">
                        <c:v>92</c:v>
                      </c:pt>
                      <c:pt idx="90">
                        <c:v>59</c:v>
                      </c:pt>
                      <c:pt idx="91">
                        <c:v>43</c:v>
                      </c:pt>
                      <c:pt idx="92">
                        <c:v>36</c:v>
                      </c:pt>
                      <c:pt idx="93">
                        <c:v>30</c:v>
                      </c:pt>
                      <c:pt idx="94">
                        <c:v>32</c:v>
                      </c:pt>
                      <c:pt idx="95">
                        <c:v>31</c:v>
                      </c:pt>
                      <c:pt idx="96">
                        <c:v>22</c:v>
                      </c:pt>
                      <c:pt idx="97">
                        <c:v>18</c:v>
                      </c:pt>
                      <c:pt idx="98">
                        <c:v>21</c:v>
                      </c:pt>
                      <c:pt idx="99">
                        <c:v>22</c:v>
                      </c:pt>
                      <c:pt idx="100">
                        <c:v>27</c:v>
                      </c:pt>
                      <c:pt idx="101">
                        <c:v>36</c:v>
                      </c:pt>
                      <c:pt idx="102">
                        <c:v>43</c:v>
                      </c:pt>
                      <c:pt idx="103">
                        <c:v>67</c:v>
                      </c:pt>
                      <c:pt idx="104">
                        <c:v>77</c:v>
                      </c:pt>
                      <c:pt idx="105">
                        <c:v>90</c:v>
                      </c:pt>
                      <c:pt idx="106">
                        <c:v>85</c:v>
                      </c:pt>
                      <c:pt idx="107">
                        <c:v>82</c:v>
                      </c:pt>
                      <c:pt idx="108">
                        <c:v>91</c:v>
                      </c:pt>
                      <c:pt idx="109">
                        <c:v>86</c:v>
                      </c:pt>
                      <c:pt idx="110">
                        <c:v>93</c:v>
                      </c:pt>
                      <c:pt idx="111">
                        <c:v>100</c:v>
                      </c:pt>
                      <c:pt idx="112">
                        <c:v>92</c:v>
                      </c:pt>
                      <c:pt idx="113">
                        <c:v>87</c:v>
                      </c:pt>
                      <c:pt idx="114">
                        <c:v>80</c:v>
                      </c:pt>
                      <c:pt idx="115">
                        <c:v>80</c:v>
                      </c:pt>
                      <c:pt idx="116">
                        <c:v>71</c:v>
                      </c:pt>
                      <c:pt idx="117">
                        <c:v>67</c:v>
                      </c:pt>
                      <c:pt idx="118">
                        <c:v>65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AE5-44D6-A11F-8C949F9F729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In Rentals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Sheet1!$B$1:$DP$1</c15:sqref>
                        </c15:formulaRef>
                      </c:ext>
                    </c:extLst>
                    <c:strCache>
                      <c:ptCount val="119"/>
                      <c:pt idx="0">
                        <c:v>04JUN</c:v>
                      </c:pt>
                      <c:pt idx="1">
                        <c:v>05JUN</c:v>
                      </c:pt>
                      <c:pt idx="2">
                        <c:v>06JUN</c:v>
                      </c:pt>
                      <c:pt idx="3">
                        <c:v>07JUN</c:v>
                      </c:pt>
                      <c:pt idx="4">
                        <c:v>08JUN</c:v>
                      </c:pt>
                      <c:pt idx="5">
                        <c:v>09JUN</c:v>
                      </c:pt>
                      <c:pt idx="6">
                        <c:v>10JUN</c:v>
                      </c:pt>
                      <c:pt idx="7">
                        <c:v>11JUN</c:v>
                      </c:pt>
                      <c:pt idx="8">
                        <c:v>12JUN</c:v>
                      </c:pt>
                      <c:pt idx="9">
                        <c:v>13JUN</c:v>
                      </c:pt>
                      <c:pt idx="10">
                        <c:v>14JUN</c:v>
                      </c:pt>
                      <c:pt idx="11">
                        <c:v>15JUN</c:v>
                      </c:pt>
                      <c:pt idx="12">
                        <c:v>16JUN</c:v>
                      </c:pt>
                      <c:pt idx="13">
                        <c:v>17JUN</c:v>
                      </c:pt>
                      <c:pt idx="14">
                        <c:v>18JUN</c:v>
                      </c:pt>
                      <c:pt idx="15">
                        <c:v>19JUN</c:v>
                      </c:pt>
                      <c:pt idx="16">
                        <c:v>20JUN</c:v>
                      </c:pt>
                      <c:pt idx="17">
                        <c:v>21JUN</c:v>
                      </c:pt>
                      <c:pt idx="18">
                        <c:v>22JUN</c:v>
                      </c:pt>
                      <c:pt idx="19">
                        <c:v>23JUN</c:v>
                      </c:pt>
                      <c:pt idx="20">
                        <c:v>24JUN</c:v>
                      </c:pt>
                      <c:pt idx="21">
                        <c:v>25JUN</c:v>
                      </c:pt>
                      <c:pt idx="22">
                        <c:v>26JUN</c:v>
                      </c:pt>
                      <c:pt idx="23">
                        <c:v>27JUN</c:v>
                      </c:pt>
                      <c:pt idx="24">
                        <c:v>28JUN</c:v>
                      </c:pt>
                      <c:pt idx="25">
                        <c:v>29JUN</c:v>
                      </c:pt>
                      <c:pt idx="26">
                        <c:v>30JUN</c:v>
                      </c:pt>
                      <c:pt idx="27">
                        <c:v>01JUL</c:v>
                      </c:pt>
                      <c:pt idx="28">
                        <c:v>02JUL</c:v>
                      </c:pt>
                      <c:pt idx="29">
                        <c:v>03JUL</c:v>
                      </c:pt>
                      <c:pt idx="30">
                        <c:v>04JUL</c:v>
                      </c:pt>
                      <c:pt idx="31">
                        <c:v>05JUL</c:v>
                      </c:pt>
                      <c:pt idx="32">
                        <c:v>06JUL</c:v>
                      </c:pt>
                      <c:pt idx="33">
                        <c:v>07JUL</c:v>
                      </c:pt>
                      <c:pt idx="34">
                        <c:v>08JUL</c:v>
                      </c:pt>
                      <c:pt idx="35">
                        <c:v>09JUL</c:v>
                      </c:pt>
                      <c:pt idx="36">
                        <c:v>10JUL</c:v>
                      </c:pt>
                      <c:pt idx="37">
                        <c:v>11JUL</c:v>
                      </c:pt>
                      <c:pt idx="38">
                        <c:v>12JUL</c:v>
                      </c:pt>
                      <c:pt idx="39">
                        <c:v>13JUL</c:v>
                      </c:pt>
                      <c:pt idx="40">
                        <c:v>14JUL</c:v>
                      </c:pt>
                      <c:pt idx="41">
                        <c:v>15JUL</c:v>
                      </c:pt>
                      <c:pt idx="42">
                        <c:v>16JUL</c:v>
                      </c:pt>
                      <c:pt idx="43">
                        <c:v>17JUL</c:v>
                      </c:pt>
                      <c:pt idx="44">
                        <c:v>18JUL</c:v>
                      </c:pt>
                      <c:pt idx="45">
                        <c:v>19JUL</c:v>
                      </c:pt>
                      <c:pt idx="46">
                        <c:v>20JUL</c:v>
                      </c:pt>
                      <c:pt idx="47">
                        <c:v>21JUL</c:v>
                      </c:pt>
                      <c:pt idx="48">
                        <c:v>22JUL</c:v>
                      </c:pt>
                      <c:pt idx="49">
                        <c:v>23JUL</c:v>
                      </c:pt>
                      <c:pt idx="50">
                        <c:v>24JUL</c:v>
                      </c:pt>
                      <c:pt idx="51">
                        <c:v>25JUL</c:v>
                      </c:pt>
                      <c:pt idx="52">
                        <c:v>26JUL</c:v>
                      </c:pt>
                      <c:pt idx="53">
                        <c:v>27JUL</c:v>
                      </c:pt>
                      <c:pt idx="54">
                        <c:v>28JUL</c:v>
                      </c:pt>
                      <c:pt idx="55">
                        <c:v>29JUL</c:v>
                      </c:pt>
                      <c:pt idx="56">
                        <c:v>30JUL</c:v>
                      </c:pt>
                      <c:pt idx="57">
                        <c:v>31JUL</c:v>
                      </c:pt>
                      <c:pt idx="58">
                        <c:v>01AUG</c:v>
                      </c:pt>
                      <c:pt idx="59">
                        <c:v>02AUG</c:v>
                      </c:pt>
                      <c:pt idx="60">
                        <c:v>03AUG</c:v>
                      </c:pt>
                      <c:pt idx="61">
                        <c:v>04AUG</c:v>
                      </c:pt>
                      <c:pt idx="62">
                        <c:v>05AUG</c:v>
                      </c:pt>
                      <c:pt idx="63">
                        <c:v>06AUG</c:v>
                      </c:pt>
                      <c:pt idx="64">
                        <c:v>07AUG</c:v>
                      </c:pt>
                      <c:pt idx="65">
                        <c:v>08AUG</c:v>
                      </c:pt>
                      <c:pt idx="66">
                        <c:v>09AUG</c:v>
                      </c:pt>
                      <c:pt idx="67">
                        <c:v>10AUG</c:v>
                      </c:pt>
                      <c:pt idx="68">
                        <c:v>11AUG</c:v>
                      </c:pt>
                      <c:pt idx="69">
                        <c:v>12AUG</c:v>
                      </c:pt>
                      <c:pt idx="70">
                        <c:v>13AUG</c:v>
                      </c:pt>
                      <c:pt idx="71">
                        <c:v>14AUG</c:v>
                      </c:pt>
                      <c:pt idx="72">
                        <c:v>15AUG</c:v>
                      </c:pt>
                      <c:pt idx="73">
                        <c:v>16AUG</c:v>
                      </c:pt>
                      <c:pt idx="74">
                        <c:v>17AUG</c:v>
                      </c:pt>
                      <c:pt idx="75">
                        <c:v>18AUG</c:v>
                      </c:pt>
                      <c:pt idx="76">
                        <c:v>19AUG</c:v>
                      </c:pt>
                      <c:pt idx="77">
                        <c:v>20AUG</c:v>
                      </c:pt>
                      <c:pt idx="78">
                        <c:v>21AUG</c:v>
                      </c:pt>
                      <c:pt idx="79">
                        <c:v>22AUG</c:v>
                      </c:pt>
                      <c:pt idx="80">
                        <c:v>23AUG</c:v>
                      </c:pt>
                      <c:pt idx="81">
                        <c:v>24AUG</c:v>
                      </c:pt>
                      <c:pt idx="82">
                        <c:v>25AUG</c:v>
                      </c:pt>
                      <c:pt idx="83">
                        <c:v>26AUG</c:v>
                      </c:pt>
                      <c:pt idx="84">
                        <c:v>27AUG</c:v>
                      </c:pt>
                      <c:pt idx="85">
                        <c:v>28AUG</c:v>
                      </c:pt>
                      <c:pt idx="86">
                        <c:v>29AUG</c:v>
                      </c:pt>
                      <c:pt idx="87">
                        <c:v>30AUG</c:v>
                      </c:pt>
                      <c:pt idx="88">
                        <c:v>31AUG</c:v>
                      </c:pt>
                      <c:pt idx="89">
                        <c:v>01SEP</c:v>
                      </c:pt>
                      <c:pt idx="90">
                        <c:v>02SEP</c:v>
                      </c:pt>
                      <c:pt idx="91">
                        <c:v>03SEP</c:v>
                      </c:pt>
                      <c:pt idx="92">
                        <c:v>04SEP</c:v>
                      </c:pt>
                      <c:pt idx="93">
                        <c:v>05SEP</c:v>
                      </c:pt>
                      <c:pt idx="94">
                        <c:v>06SEP</c:v>
                      </c:pt>
                      <c:pt idx="95">
                        <c:v>07SEP</c:v>
                      </c:pt>
                      <c:pt idx="96">
                        <c:v>08SEP</c:v>
                      </c:pt>
                      <c:pt idx="97">
                        <c:v>09SEP</c:v>
                      </c:pt>
                      <c:pt idx="98">
                        <c:v>10SEP</c:v>
                      </c:pt>
                      <c:pt idx="99">
                        <c:v>11SEP</c:v>
                      </c:pt>
                      <c:pt idx="100">
                        <c:v>12SEP</c:v>
                      </c:pt>
                      <c:pt idx="101">
                        <c:v>13SEP</c:v>
                      </c:pt>
                      <c:pt idx="102">
                        <c:v>14SEP</c:v>
                      </c:pt>
                      <c:pt idx="103">
                        <c:v>15SEP</c:v>
                      </c:pt>
                      <c:pt idx="104">
                        <c:v>16SEP</c:v>
                      </c:pt>
                      <c:pt idx="105">
                        <c:v>17SEP</c:v>
                      </c:pt>
                      <c:pt idx="106">
                        <c:v>18SEP</c:v>
                      </c:pt>
                      <c:pt idx="107">
                        <c:v>19SEP</c:v>
                      </c:pt>
                      <c:pt idx="108">
                        <c:v>20SEP</c:v>
                      </c:pt>
                      <c:pt idx="109">
                        <c:v>21SEP</c:v>
                      </c:pt>
                      <c:pt idx="110">
                        <c:v>22SEP</c:v>
                      </c:pt>
                      <c:pt idx="111">
                        <c:v>23SEP</c:v>
                      </c:pt>
                      <c:pt idx="112">
                        <c:v>24SEP</c:v>
                      </c:pt>
                      <c:pt idx="113">
                        <c:v>25SEP</c:v>
                      </c:pt>
                      <c:pt idx="114">
                        <c:v>26SEP</c:v>
                      </c:pt>
                      <c:pt idx="115">
                        <c:v>27SEP</c:v>
                      </c:pt>
                      <c:pt idx="116">
                        <c:v>28SEP</c:v>
                      </c:pt>
                      <c:pt idx="117">
                        <c:v>29SEP</c:v>
                      </c:pt>
                      <c:pt idx="118">
                        <c:v>30SEP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Sheet1!$B$4:$DP$4</c15:sqref>
                        </c15:formulaRef>
                      </c:ext>
                    </c:extLst>
                    <c:numCache>
                      <c:formatCode>General</c:formatCode>
                      <c:ptCount val="119"/>
                      <c:pt idx="0">
                        <c:v>17</c:v>
                      </c:pt>
                      <c:pt idx="1">
                        <c:v>17</c:v>
                      </c:pt>
                      <c:pt idx="2">
                        <c:v>20</c:v>
                      </c:pt>
                      <c:pt idx="3">
                        <c:v>9</c:v>
                      </c:pt>
                      <c:pt idx="4">
                        <c:v>26</c:v>
                      </c:pt>
                      <c:pt idx="5">
                        <c:v>30</c:v>
                      </c:pt>
                      <c:pt idx="6">
                        <c:v>17</c:v>
                      </c:pt>
                      <c:pt idx="7">
                        <c:v>25</c:v>
                      </c:pt>
                      <c:pt idx="8">
                        <c:v>23</c:v>
                      </c:pt>
                      <c:pt idx="9">
                        <c:v>18</c:v>
                      </c:pt>
                      <c:pt idx="10">
                        <c:v>27</c:v>
                      </c:pt>
                      <c:pt idx="11">
                        <c:v>23</c:v>
                      </c:pt>
                      <c:pt idx="12">
                        <c:v>24</c:v>
                      </c:pt>
                      <c:pt idx="13">
                        <c:v>18</c:v>
                      </c:pt>
                      <c:pt idx="14">
                        <c:v>21</c:v>
                      </c:pt>
                      <c:pt idx="15">
                        <c:v>14</c:v>
                      </c:pt>
                      <c:pt idx="16">
                        <c:v>22</c:v>
                      </c:pt>
                      <c:pt idx="17">
                        <c:v>25</c:v>
                      </c:pt>
                      <c:pt idx="18">
                        <c:v>23</c:v>
                      </c:pt>
                      <c:pt idx="19">
                        <c:v>10</c:v>
                      </c:pt>
                      <c:pt idx="20">
                        <c:v>17</c:v>
                      </c:pt>
                      <c:pt idx="21">
                        <c:v>23</c:v>
                      </c:pt>
                      <c:pt idx="22">
                        <c:v>16</c:v>
                      </c:pt>
                      <c:pt idx="23">
                        <c:v>18</c:v>
                      </c:pt>
                      <c:pt idx="24">
                        <c:v>19</c:v>
                      </c:pt>
                      <c:pt idx="25">
                        <c:v>16</c:v>
                      </c:pt>
                      <c:pt idx="26">
                        <c:v>19</c:v>
                      </c:pt>
                      <c:pt idx="27">
                        <c:v>28</c:v>
                      </c:pt>
                      <c:pt idx="28">
                        <c:v>19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3</c:v>
                      </c:pt>
                      <c:pt idx="33">
                        <c:v>12</c:v>
                      </c:pt>
                      <c:pt idx="34">
                        <c:v>17</c:v>
                      </c:pt>
                      <c:pt idx="35">
                        <c:v>17</c:v>
                      </c:pt>
                      <c:pt idx="36">
                        <c:v>9</c:v>
                      </c:pt>
                      <c:pt idx="37">
                        <c:v>16</c:v>
                      </c:pt>
                      <c:pt idx="38">
                        <c:v>16</c:v>
                      </c:pt>
                      <c:pt idx="39">
                        <c:v>17</c:v>
                      </c:pt>
                      <c:pt idx="40">
                        <c:v>14</c:v>
                      </c:pt>
                      <c:pt idx="41">
                        <c:v>16</c:v>
                      </c:pt>
                      <c:pt idx="42">
                        <c:v>17</c:v>
                      </c:pt>
                      <c:pt idx="43">
                        <c:v>15</c:v>
                      </c:pt>
                      <c:pt idx="44">
                        <c:v>13</c:v>
                      </c:pt>
                      <c:pt idx="45">
                        <c:v>20</c:v>
                      </c:pt>
                      <c:pt idx="46">
                        <c:v>16</c:v>
                      </c:pt>
                      <c:pt idx="47">
                        <c:v>11</c:v>
                      </c:pt>
                      <c:pt idx="48">
                        <c:v>12</c:v>
                      </c:pt>
                      <c:pt idx="49">
                        <c:v>19</c:v>
                      </c:pt>
                      <c:pt idx="50">
                        <c:v>22</c:v>
                      </c:pt>
                      <c:pt idx="51">
                        <c:v>18</c:v>
                      </c:pt>
                      <c:pt idx="52">
                        <c:v>20</c:v>
                      </c:pt>
                      <c:pt idx="53">
                        <c:v>13</c:v>
                      </c:pt>
                      <c:pt idx="54">
                        <c:v>20</c:v>
                      </c:pt>
                      <c:pt idx="55">
                        <c:v>16</c:v>
                      </c:pt>
                      <c:pt idx="56">
                        <c:v>22</c:v>
                      </c:pt>
                      <c:pt idx="57">
                        <c:v>13</c:v>
                      </c:pt>
                      <c:pt idx="58">
                        <c:v>11</c:v>
                      </c:pt>
                      <c:pt idx="59">
                        <c:v>11</c:v>
                      </c:pt>
                      <c:pt idx="60">
                        <c:v>10</c:v>
                      </c:pt>
                      <c:pt idx="61">
                        <c:v>15</c:v>
                      </c:pt>
                      <c:pt idx="62">
                        <c:v>14</c:v>
                      </c:pt>
                      <c:pt idx="63">
                        <c:v>20</c:v>
                      </c:pt>
                      <c:pt idx="64">
                        <c:v>12</c:v>
                      </c:pt>
                      <c:pt idx="65">
                        <c:v>17</c:v>
                      </c:pt>
                      <c:pt idx="66">
                        <c:v>22</c:v>
                      </c:pt>
                      <c:pt idx="67">
                        <c:v>13</c:v>
                      </c:pt>
                      <c:pt idx="68">
                        <c:v>17</c:v>
                      </c:pt>
                      <c:pt idx="69">
                        <c:v>7</c:v>
                      </c:pt>
                      <c:pt idx="70">
                        <c:v>12</c:v>
                      </c:pt>
                      <c:pt idx="71">
                        <c:v>18</c:v>
                      </c:pt>
                      <c:pt idx="72">
                        <c:v>11</c:v>
                      </c:pt>
                      <c:pt idx="73">
                        <c:v>10</c:v>
                      </c:pt>
                      <c:pt idx="74">
                        <c:v>17</c:v>
                      </c:pt>
                      <c:pt idx="75">
                        <c:v>18</c:v>
                      </c:pt>
                      <c:pt idx="76">
                        <c:v>6</c:v>
                      </c:pt>
                      <c:pt idx="77">
                        <c:v>16</c:v>
                      </c:pt>
                      <c:pt idx="78">
                        <c:v>18</c:v>
                      </c:pt>
                      <c:pt idx="79">
                        <c:v>16</c:v>
                      </c:pt>
                      <c:pt idx="80">
                        <c:v>15</c:v>
                      </c:pt>
                      <c:pt idx="81">
                        <c:v>17</c:v>
                      </c:pt>
                      <c:pt idx="82">
                        <c:v>16</c:v>
                      </c:pt>
                      <c:pt idx="83">
                        <c:v>17</c:v>
                      </c:pt>
                      <c:pt idx="84">
                        <c:v>20</c:v>
                      </c:pt>
                      <c:pt idx="85">
                        <c:v>15</c:v>
                      </c:pt>
                      <c:pt idx="86">
                        <c:v>9</c:v>
                      </c:pt>
                      <c:pt idx="87">
                        <c:v>11</c:v>
                      </c:pt>
                      <c:pt idx="88">
                        <c:v>12</c:v>
                      </c:pt>
                      <c:pt idx="89">
                        <c:v>11</c:v>
                      </c:pt>
                      <c:pt idx="90">
                        <c:v>12</c:v>
                      </c:pt>
                      <c:pt idx="91">
                        <c:v>14</c:v>
                      </c:pt>
                      <c:pt idx="92">
                        <c:v>10</c:v>
                      </c:pt>
                      <c:pt idx="93">
                        <c:v>12</c:v>
                      </c:pt>
                      <c:pt idx="94">
                        <c:v>12</c:v>
                      </c:pt>
                      <c:pt idx="95">
                        <c:v>16</c:v>
                      </c:pt>
                      <c:pt idx="96">
                        <c:v>10</c:v>
                      </c:pt>
                      <c:pt idx="97">
                        <c:v>15</c:v>
                      </c:pt>
                      <c:pt idx="98">
                        <c:v>16</c:v>
                      </c:pt>
                      <c:pt idx="99">
                        <c:v>12</c:v>
                      </c:pt>
                      <c:pt idx="100">
                        <c:v>19</c:v>
                      </c:pt>
                      <c:pt idx="101">
                        <c:v>13</c:v>
                      </c:pt>
                      <c:pt idx="102">
                        <c:v>32</c:v>
                      </c:pt>
                      <c:pt idx="103">
                        <c:v>17</c:v>
                      </c:pt>
                      <c:pt idx="104">
                        <c:v>18</c:v>
                      </c:pt>
                      <c:pt idx="105">
                        <c:v>8</c:v>
                      </c:pt>
                      <c:pt idx="106">
                        <c:v>8</c:v>
                      </c:pt>
                      <c:pt idx="107">
                        <c:v>12</c:v>
                      </c:pt>
                      <c:pt idx="108">
                        <c:v>8</c:v>
                      </c:pt>
                      <c:pt idx="109">
                        <c:v>18</c:v>
                      </c:pt>
                      <c:pt idx="110">
                        <c:v>12</c:v>
                      </c:pt>
                      <c:pt idx="111">
                        <c:v>10</c:v>
                      </c:pt>
                      <c:pt idx="112">
                        <c:v>13</c:v>
                      </c:pt>
                      <c:pt idx="113">
                        <c:v>10</c:v>
                      </c:pt>
                      <c:pt idx="114">
                        <c:v>8</c:v>
                      </c:pt>
                      <c:pt idx="115">
                        <c:v>13</c:v>
                      </c:pt>
                      <c:pt idx="116">
                        <c:v>12</c:v>
                      </c:pt>
                      <c:pt idx="117">
                        <c:v>10</c:v>
                      </c:pt>
                      <c:pt idx="118">
                        <c:v>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AE5-44D6-A11F-8C949F9F729B}"/>
                  </c:ext>
                </c:extLst>
              </c15:ser>
            </c15:filteredLineSeries>
          </c:ext>
        </c:extLst>
      </c:lineChart>
      <c:catAx>
        <c:axId val="55586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55863343"/>
        <c:crosses val="autoZero"/>
        <c:auto val="1"/>
        <c:lblAlgn val="ctr"/>
        <c:lblOffset val="100"/>
        <c:noMultiLvlLbl val="0"/>
      </c:catAx>
      <c:valAx>
        <c:axId val="55586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5586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35</xdr:col>
      <xdr:colOff>0</xdr:colOff>
      <xdr:row>33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125852-3CFF-2BB0-A95F-F879332A5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5"/>
  <sheetViews>
    <sheetView tabSelected="1" workbookViewId="0">
      <selection activeCell="B9" sqref="B9"/>
    </sheetView>
  </sheetViews>
  <sheetFormatPr baseColWidth="10" defaultColWidth="9.140625" defaultRowHeight="15" x14ac:dyDescent="0.25"/>
  <cols>
    <col min="1" max="1" width="11.28515625" bestFit="1" customWidth="1"/>
    <col min="2" max="28" width="6.5703125" bestFit="1" customWidth="1"/>
    <col min="29" max="59" width="6" bestFit="1" customWidth="1"/>
    <col min="60" max="90" width="7.140625" bestFit="1" customWidth="1"/>
    <col min="91" max="120" width="6.140625" bestFit="1" customWidth="1"/>
  </cols>
  <sheetData>
    <row r="1" spans="1:1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</row>
    <row r="2" spans="1:120" x14ac:dyDescent="0.25">
      <c r="A2" t="s">
        <v>120</v>
      </c>
      <c r="B2">
        <v>38</v>
      </c>
      <c r="C2">
        <v>55</v>
      </c>
      <c r="D2">
        <v>49</v>
      </c>
      <c r="E2">
        <v>54</v>
      </c>
      <c r="F2">
        <v>38</v>
      </c>
      <c r="G2">
        <v>50</v>
      </c>
      <c r="H2">
        <v>63</v>
      </c>
      <c r="I2">
        <v>42</v>
      </c>
      <c r="J2">
        <v>27</v>
      </c>
      <c r="K2">
        <v>17</v>
      </c>
      <c r="L2">
        <v>14</v>
      </c>
      <c r="M2">
        <v>17</v>
      </c>
      <c r="N2">
        <v>15</v>
      </c>
      <c r="O2">
        <v>19</v>
      </c>
      <c r="P2">
        <v>9</v>
      </c>
      <c r="Q2">
        <v>21</v>
      </c>
      <c r="R2">
        <v>15</v>
      </c>
      <c r="S2">
        <v>12</v>
      </c>
      <c r="T2">
        <v>13</v>
      </c>
      <c r="U2">
        <v>24</v>
      </c>
      <c r="V2">
        <v>18</v>
      </c>
      <c r="W2">
        <v>20</v>
      </c>
      <c r="X2">
        <v>24</v>
      </c>
      <c r="Y2">
        <v>27</v>
      </c>
      <c r="Z2">
        <v>31</v>
      </c>
      <c r="AA2">
        <v>42</v>
      </c>
      <c r="AB2">
        <v>49</v>
      </c>
      <c r="AC2">
        <v>62</v>
      </c>
      <c r="AD2">
        <v>62</v>
      </c>
      <c r="AE2">
        <v>64</v>
      </c>
      <c r="AF2">
        <v>56</v>
      </c>
      <c r="AG2">
        <v>58</v>
      </c>
      <c r="AH2">
        <v>59</v>
      </c>
      <c r="AI2">
        <v>52</v>
      </c>
      <c r="AJ2">
        <v>47</v>
      </c>
      <c r="AK2">
        <v>49</v>
      </c>
      <c r="AL2">
        <v>46</v>
      </c>
      <c r="AM2">
        <v>36</v>
      </c>
      <c r="AN2">
        <v>37</v>
      </c>
      <c r="AO2">
        <v>32</v>
      </c>
      <c r="AP2">
        <v>43</v>
      </c>
      <c r="AQ2">
        <v>44</v>
      </c>
      <c r="AR2">
        <v>30</v>
      </c>
      <c r="AS2">
        <v>30</v>
      </c>
      <c r="AT2">
        <v>22</v>
      </c>
      <c r="AU2">
        <v>17</v>
      </c>
      <c r="AV2">
        <v>19</v>
      </c>
      <c r="AW2">
        <v>24</v>
      </c>
      <c r="AX2">
        <v>23</v>
      </c>
      <c r="AY2">
        <v>13</v>
      </c>
      <c r="AZ2">
        <v>12</v>
      </c>
      <c r="BA2">
        <v>14</v>
      </c>
      <c r="BB2">
        <v>18</v>
      </c>
      <c r="BC2">
        <v>28</v>
      </c>
      <c r="BD2">
        <v>36</v>
      </c>
      <c r="BE2">
        <v>42</v>
      </c>
      <c r="BF2">
        <v>38</v>
      </c>
      <c r="BG2">
        <v>53</v>
      </c>
      <c r="BH2">
        <v>53</v>
      </c>
      <c r="BI2">
        <v>54</v>
      </c>
      <c r="BJ2">
        <v>43</v>
      </c>
      <c r="BK2">
        <v>34</v>
      </c>
      <c r="BL2">
        <v>43</v>
      </c>
      <c r="BM2">
        <v>43</v>
      </c>
      <c r="BN2">
        <v>43</v>
      </c>
      <c r="BO2">
        <v>32</v>
      </c>
      <c r="BP2">
        <v>40</v>
      </c>
      <c r="BQ2">
        <v>56</v>
      </c>
      <c r="BR2">
        <v>63</v>
      </c>
      <c r="BS2">
        <v>72</v>
      </c>
      <c r="BT2">
        <v>48</v>
      </c>
      <c r="BU2">
        <v>41</v>
      </c>
      <c r="BV2">
        <v>42</v>
      </c>
      <c r="BW2">
        <v>32</v>
      </c>
      <c r="BX2">
        <v>28</v>
      </c>
      <c r="BY2">
        <v>31</v>
      </c>
      <c r="BZ2">
        <v>41</v>
      </c>
      <c r="CA2">
        <v>33</v>
      </c>
      <c r="CB2">
        <v>32</v>
      </c>
      <c r="CC2">
        <v>40</v>
      </c>
      <c r="CD2">
        <v>44</v>
      </c>
      <c r="CE2">
        <v>48</v>
      </c>
      <c r="CF2">
        <v>52</v>
      </c>
      <c r="CG2">
        <v>63</v>
      </c>
      <c r="CH2">
        <v>64</v>
      </c>
      <c r="CI2">
        <v>79</v>
      </c>
      <c r="CJ2">
        <v>88</v>
      </c>
      <c r="CK2">
        <v>89</v>
      </c>
      <c r="CL2">
        <v>88</v>
      </c>
      <c r="CM2">
        <v>92</v>
      </c>
      <c r="CN2">
        <v>59</v>
      </c>
      <c r="CO2">
        <v>43</v>
      </c>
      <c r="CP2">
        <v>36</v>
      </c>
      <c r="CQ2">
        <v>30</v>
      </c>
      <c r="CR2">
        <v>32</v>
      </c>
      <c r="CS2">
        <v>31</v>
      </c>
      <c r="CT2">
        <v>22</v>
      </c>
      <c r="CU2">
        <v>18</v>
      </c>
      <c r="CV2">
        <v>21</v>
      </c>
      <c r="CW2">
        <v>22</v>
      </c>
      <c r="CX2">
        <v>27</v>
      </c>
      <c r="CY2">
        <v>36</v>
      </c>
      <c r="CZ2">
        <v>43</v>
      </c>
      <c r="DA2">
        <v>67</v>
      </c>
      <c r="DB2">
        <v>77</v>
      </c>
      <c r="DC2">
        <v>90</v>
      </c>
      <c r="DD2">
        <v>85</v>
      </c>
      <c r="DE2">
        <v>82</v>
      </c>
      <c r="DF2">
        <v>91</v>
      </c>
      <c r="DG2">
        <v>86</v>
      </c>
      <c r="DH2">
        <v>93</v>
      </c>
      <c r="DI2">
        <v>100</v>
      </c>
      <c r="DJ2">
        <v>92</v>
      </c>
      <c r="DK2">
        <v>87</v>
      </c>
      <c r="DL2">
        <v>80</v>
      </c>
      <c r="DM2">
        <v>80</v>
      </c>
      <c r="DN2">
        <v>71</v>
      </c>
      <c r="DO2">
        <v>67</v>
      </c>
      <c r="DP2">
        <v>65</v>
      </c>
    </row>
    <row r="3" spans="1:120" x14ac:dyDescent="0.25">
      <c r="A3" t="s">
        <v>121</v>
      </c>
      <c r="B3">
        <v>0</v>
      </c>
      <c r="C3">
        <v>23</v>
      </c>
      <c r="D3">
        <v>15</v>
      </c>
      <c r="E3">
        <v>25</v>
      </c>
      <c r="F3">
        <v>14</v>
      </c>
      <c r="G3">
        <v>17</v>
      </c>
      <c r="H3">
        <v>38</v>
      </c>
      <c r="I3">
        <v>40</v>
      </c>
      <c r="J3">
        <v>33</v>
      </c>
      <c r="K3">
        <v>21</v>
      </c>
      <c r="L3">
        <v>24</v>
      </c>
      <c r="M3">
        <v>25</v>
      </c>
      <c r="N3">
        <v>20</v>
      </c>
      <c r="O3">
        <v>28</v>
      </c>
      <c r="P3">
        <v>9</v>
      </c>
      <c r="Q3">
        <v>20</v>
      </c>
      <c r="R3">
        <v>25</v>
      </c>
      <c r="S3">
        <v>24</v>
      </c>
      <c r="T3">
        <v>12</v>
      </c>
      <c r="U3">
        <v>16</v>
      </c>
      <c r="V3">
        <v>15</v>
      </c>
      <c r="W3">
        <v>19</v>
      </c>
      <c r="X3">
        <v>13</v>
      </c>
      <c r="Y3">
        <v>14</v>
      </c>
      <c r="Z3">
        <v>8</v>
      </c>
      <c r="AA3">
        <v>9</v>
      </c>
      <c r="AB3">
        <v>6</v>
      </c>
      <c r="AC3">
        <v>28</v>
      </c>
      <c r="AD3">
        <v>17</v>
      </c>
      <c r="AE3">
        <v>22</v>
      </c>
      <c r="AF3">
        <v>12</v>
      </c>
      <c r="AG3">
        <v>14</v>
      </c>
      <c r="AH3">
        <v>10</v>
      </c>
      <c r="AI3">
        <v>17</v>
      </c>
      <c r="AJ3">
        <v>15</v>
      </c>
      <c r="AK3">
        <v>20</v>
      </c>
      <c r="AL3">
        <v>19</v>
      </c>
      <c r="AM3">
        <v>15</v>
      </c>
      <c r="AN3">
        <v>21</v>
      </c>
      <c r="AO3">
        <v>6</v>
      </c>
      <c r="AP3">
        <v>13</v>
      </c>
      <c r="AQ3">
        <v>30</v>
      </c>
      <c r="AR3">
        <v>17</v>
      </c>
      <c r="AS3">
        <v>23</v>
      </c>
      <c r="AT3">
        <v>18</v>
      </c>
      <c r="AU3">
        <v>18</v>
      </c>
      <c r="AV3">
        <v>11</v>
      </c>
      <c r="AW3">
        <v>12</v>
      </c>
      <c r="AX3">
        <v>22</v>
      </c>
      <c r="AY3">
        <v>20</v>
      </c>
      <c r="AZ3">
        <v>20</v>
      </c>
      <c r="BA3">
        <v>14</v>
      </c>
      <c r="BB3">
        <v>10</v>
      </c>
      <c r="BC3">
        <v>5</v>
      </c>
      <c r="BD3">
        <v>14</v>
      </c>
      <c r="BE3">
        <v>20</v>
      </c>
      <c r="BF3">
        <v>7</v>
      </c>
      <c r="BG3">
        <v>13</v>
      </c>
      <c r="BH3">
        <v>10</v>
      </c>
      <c r="BI3">
        <v>22</v>
      </c>
      <c r="BJ3">
        <v>19</v>
      </c>
      <c r="BK3">
        <v>6</v>
      </c>
      <c r="BL3">
        <v>14</v>
      </c>
      <c r="BM3">
        <v>20</v>
      </c>
      <c r="BN3">
        <v>23</v>
      </c>
      <c r="BO3">
        <v>9</v>
      </c>
      <c r="BP3">
        <v>6</v>
      </c>
      <c r="BQ3">
        <v>6</v>
      </c>
      <c r="BR3">
        <v>8</v>
      </c>
      <c r="BS3">
        <v>31</v>
      </c>
      <c r="BT3">
        <v>19</v>
      </c>
      <c r="BU3">
        <v>17</v>
      </c>
      <c r="BV3">
        <v>21</v>
      </c>
      <c r="BW3">
        <v>14</v>
      </c>
      <c r="BX3">
        <v>14</v>
      </c>
      <c r="BY3">
        <v>8</v>
      </c>
      <c r="BZ3">
        <v>14</v>
      </c>
      <c r="CA3">
        <v>17</v>
      </c>
      <c r="CB3">
        <v>10</v>
      </c>
      <c r="CC3">
        <v>12</v>
      </c>
      <c r="CD3">
        <v>11</v>
      </c>
      <c r="CE3">
        <v>13</v>
      </c>
      <c r="CF3">
        <v>5</v>
      </c>
      <c r="CG3">
        <v>16</v>
      </c>
      <c r="CH3">
        <v>5</v>
      </c>
      <c r="CI3">
        <v>6</v>
      </c>
      <c r="CJ3">
        <v>8</v>
      </c>
      <c r="CK3">
        <v>12</v>
      </c>
      <c r="CL3">
        <v>8</v>
      </c>
      <c r="CM3">
        <v>44</v>
      </c>
      <c r="CN3">
        <v>28</v>
      </c>
      <c r="CO3">
        <v>21</v>
      </c>
      <c r="CP3">
        <v>16</v>
      </c>
      <c r="CQ3">
        <v>10</v>
      </c>
      <c r="CR3">
        <v>13</v>
      </c>
      <c r="CS3">
        <v>25</v>
      </c>
      <c r="CT3">
        <v>14</v>
      </c>
      <c r="CU3">
        <v>12</v>
      </c>
      <c r="CV3">
        <v>15</v>
      </c>
      <c r="CW3">
        <v>7</v>
      </c>
      <c r="CX3">
        <v>10</v>
      </c>
      <c r="CY3">
        <v>6</v>
      </c>
      <c r="CZ3">
        <v>8</v>
      </c>
      <c r="DA3">
        <v>7</v>
      </c>
      <c r="DB3">
        <v>5</v>
      </c>
      <c r="DC3">
        <v>13</v>
      </c>
      <c r="DD3">
        <v>11</v>
      </c>
      <c r="DE3">
        <v>3</v>
      </c>
      <c r="DF3">
        <v>13</v>
      </c>
      <c r="DG3">
        <v>11</v>
      </c>
      <c r="DH3">
        <v>5</v>
      </c>
      <c r="DI3">
        <v>18</v>
      </c>
      <c r="DJ3">
        <v>18</v>
      </c>
      <c r="DK3">
        <v>17</v>
      </c>
      <c r="DL3">
        <v>8</v>
      </c>
      <c r="DM3">
        <v>22</v>
      </c>
      <c r="DN3">
        <v>16</v>
      </c>
      <c r="DO3">
        <v>12</v>
      </c>
      <c r="DP3">
        <v>11</v>
      </c>
    </row>
    <row r="4" spans="1:120" x14ac:dyDescent="0.25">
      <c r="A4" t="s">
        <v>122</v>
      </c>
      <c r="B4">
        <v>17</v>
      </c>
      <c r="C4">
        <v>17</v>
      </c>
      <c r="D4">
        <v>20</v>
      </c>
      <c r="E4">
        <v>9</v>
      </c>
      <c r="F4">
        <v>26</v>
      </c>
      <c r="G4">
        <v>30</v>
      </c>
      <c r="H4">
        <v>17</v>
      </c>
      <c r="I4">
        <v>25</v>
      </c>
      <c r="J4">
        <v>23</v>
      </c>
      <c r="K4">
        <v>18</v>
      </c>
      <c r="L4">
        <v>27</v>
      </c>
      <c r="M4">
        <v>23</v>
      </c>
      <c r="N4">
        <v>24</v>
      </c>
      <c r="O4">
        <v>18</v>
      </c>
      <c r="P4">
        <v>21</v>
      </c>
      <c r="Q4">
        <v>14</v>
      </c>
      <c r="R4">
        <v>22</v>
      </c>
      <c r="S4">
        <v>25</v>
      </c>
      <c r="T4">
        <v>23</v>
      </c>
      <c r="U4">
        <v>10</v>
      </c>
      <c r="V4">
        <v>17</v>
      </c>
      <c r="W4">
        <v>23</v>
      </c>
      <c r="X4">
        <v>16</v>
      </c>
      <c r="Y4">
        <v>18</v>
      </c>
      <c r="Z4">
        <v>19</v>
      </c>
      <c r="AA4">
        <v>16</v>
      </c>
      <c r="AB4">
        <v>19</v>
      </c>
      <c r="AC4">
        <v>28</v>
      </c>
      <c r="AD4">
        <v>19</v>
      </c>
      <c r="AE4">
        <v>14</v>
      </c>
      <c r="AF4">
        <v>14</v>
      </c>
      <c r="AG4">
        <v>15</v>
      </c>
      <c r="AH4">
        <v>3</v>
      </c>
      <c r="AI4">
        <v>12</v>
      </c>
      <c r="AJ4">
        <v>17</v>
      </c>
      <c r="AK4">
        <v>17</v>
      </c>
      <c r="AL4">
        <v>9</v>
      </c>
      <c r="AM4">
        <v>16</v>
      </c>
      <c r="AN4">
        <v>16</v>
      </c>
      <c r="AO4">
        <v>17</v>
      </c>
      <c r="AP4">
        <v>14</v>
      </c>
      <c r="AQ4">
        <v>16</v>
      </c>
      <c r="AR4">
        <v>17</v>
      </c>
      <c r="AS4">
        <v>15</v>
      </c>
      <c r="AT4">
        <v>13</v>
      </c>
      <c r="AU4">
        <v>20</v>
      </c>
      <c r="AV4">
        <v>16</v>
      </c>
      <c r="AW4">
        <v>11</v>
      </c>
      <c r="AX4">
        <v>12</v>
      </c>
      <c r="AY4">
        <v>19</v>
      </c>
      <c r="AZ4">
        <v>22</v>
      </c>
      <c r="BA4">
        <v>18</v>
      </c>
      <c r="BB4">
        <v>20</v>
      </c>
      <c r="BC4">
        <v>13</v>
      </c>
      <c r="BD4">
        <v>20</v>
      </c>
      <c r="BE4">
        <v>16</v>
      </c>
      <c r="BF4">
        <v>22</v>
      </c>
      <c r="BG4">
        <v>13</v>
      </c>
      <c r="BH4">
        <v>11</v>
      </c>
      <c r="BI4">
        <v>11</v>
      </c>
      <c r="BJ4">
        <v>10</v>
      </c>
      <c r="BK4">
        <v>15</v>
      </c>
      <c r="BL4">
        <v>14</v>
      </c>
      <c r="BM4">
        <v>20</v>
      </c>
      <c r="BN4">
        <v>12</v>
      </c>
      <c r="BO4">
        <v>17</v>
      </c>
      <c r="BP4">
        <v>22</v>
      </c>
      <c r="BQ4">
        <v>13</v>
      </c>
      <c r="BR4">
        <v>17</v>
      </c>
      <c r="BS4">
        <v>7</v>
      </c>
      <c r="BT4">
        <v>12</v>
      </c>
      <c r="BU4">
        <v>18</v>
      </c>
      <c r="BV4">
        <v>11</v>
      </c>
      <c r="BW4">
        <v>10</v>
      </c>
      <c r="BX4">
        <v>17</v>
      </c>
      <c r="BY4">
        <v>18</v>
      </c>
      <c r="BZ4">
        <v>6</v>
      </c>
      <c r="CA4">
        <v>16</v>
      </c>
      <c r="CB4">
        <v>18</v>
      </c>
      <c r="CC4">
        <v>16</v>
      </c>
      <c r="CD4">
        <v>15</v>
      </c>
      <c r="CE4">
        <v>17</v>
      </c>
      <c r="CF4">
        <v>16</v>
      </c>
      <c r="CG4">
        <v>17</v>
      </c>
      <c r="CH4">
        <v>20</v>
      </c>
      <c r="CI4">
        <v>15</v>
      </c>
      <c r="CJ4">
        <v>9</v>
      </c>
      <c r="CK4">
        <v>11</v>
      </c>
      <c r="CL4">
        <v>12</v>
      </c>
      <c r="CM4">
        <v>11</v>
      </c>
      <c r="CN4">
        <v>12</v>
      </c>
      <c r="CO4">
        <v>14</v>
      </c>
      <c r="CP4">
        <v>10</v>
      </c>
      <c r="CQ4">
        <v>12</v>
      </c>
      <c r="CR4">
        <v>12</v>
      </c>
      <c r="CS4">
        <v>16</v>
      </c>
      <c r="CT4">
        <v>10</v>
      </c>
      <c r="CU4">
        <v>15</v>
      </c>
      <c r="CV4">
        <v>16</v>
      </c>
      <c r="CW4">
        <v>12</v>
      </c>
      <c r="CX4">
        <v>19</v>
      </c>
      <c r="CY4">
        <v>13</v>
      </c>
      <c r="CZ4">
        <v>32</v>
      </c>
      <c r="DA4">
        <v>17</v>
      </c>
      <c r="DB4">
        <v>18</v>
      </c>
      <c r="DC4">
        <v>8</v>
      </c>
      <c r="DD4">
        <v>8</v>
      </c>
      <c r="DE4">
        <v>12</v>
      </c>
      <c r="DF4">
        <v>8</v>
      </c>
      <c r="DG4">
        <v>18</v>
      </c>
      <c r="DH4">
        <v>12</v>
      </c>
      <c r="DI4">
        <v>10</v>
      </c>
      <c r="DJ4">
        <v>13</v>
      </c>
      <c r="DK4">
        <v>10</v>
      </c>
      <c r="DL4">
        <v>8</v>
      </c>
      <c r="DM4">
        <v>13</v>
      </c>
      <c r="DN4">
        <v>12</v>
      </c>
      <c r="DO4">
        <v>10</v>
      </c>
      <c r="DP4">
        <v>13</v>
      </c>
    </row>
    <row r="5" spans="1:120" x14ac:dyDescent="0.25">
      <c r="A5" t="s">
        <v>123</v>
      </c>
      <c r="B5">
        <v>55</v>
      </c>
      <c r="C5">
        <v>49</v>
      </c>
      <c r="D5">
        <v>54</v>
      </c>
      <c r="E5">
        <v>38</v>
      </c>
      <c r="F5">
        <v>50</v>
      </c>
      <c r="G5">
        <v>63</v>
      </c>
      <c r="H5">
        <v>42</v>
      </c>
      <c r="I5">
        <v>27</v>
      </c>
      <c r="J5">
        <v>17</v>
      </c>
      <c r="K5">
        <v>14</v>
      </c>
      <c r="L5">
        <v>17</v>
      </c>
      <c r="M5">
        <v>15</v>
      </c>
      <c r="N5">
        <v>19</v>
      </c>
      <c r="O5">
        <v>9</v>
      </c>
      <c r="P5">
        <v>21</v>
      </c>
      <c r="Q5">
        <v>15</v>
      </c>
      <c r="R5">
        <v>12</v>
      </c>
      <c r="S5">
        <v>13</v>
      </c>
      <c r="T5">
        <v>24</v>
      </c>
      <c r="U5">
        <v>18</v>
      </c>
      <c r="V5">
        <v>20</v>
      </c>
      <c r="W5">
        <v>24</v>
      </c>
      <c r="X5">
        <v>27</v>
      </c>
      <c r="Y5">
        <v>31</v>
      </c>
      <c r="Z5">
        <v>42</v>
      </c>
      <c r="AA5">
        <v>49</v>
      </c>
      <c r="AB5">
        <v>62</v>
      </c>
      <c r="AC5">
        <v>62</v>
      </c>
      <c r="AD5">
        <v>64</v>
      </c>
      <c r="AE5">
        <v>56</v>
      </c>
      <c r="AF5">
        <v>58</v>
      </c>
      <c r="AG5">
        <v>59</v>
      </c>
      <c r="AH5">
        <v>52</v>
      </c>
      <c r="AI5">
        <v>47</v>
      </c>
      <c r="AJ5">
        <v>49</v>
      </c>
      <c r="AK5">
        <v>46</v>
      </c>
      <c r="AL5">
        <v>36</v>
      </c>
      <c r="AM5">
        <v>37</v>
      </c>
      <c r="AN5">
        <v>32</v>
      </c>
      <c r="AO5">
        <v>43</v>
      </c>
      <c r="AP5">
        <v>44</v>
      </c>
      <c r="AQ5">
        <v>30</v>
      </c>
      <c r="AR5">
        <v>30</v>
      </c>
      <c r="AS5">
        <v>22</v>
      </c>
      <c r="AT5">
        <v>17</v>
      </c>
      <c r="AU5">
        <v>19</v>
      </c>
      <c r="AV5">
        <v>24</v>
      </c>
      <c r="AW5">
        <v>23</v>
      </c>
      <c r="AX5">
        <v>13</v>
      </c>
      <c r="AY5">
        <v>12</v>
      </c>
      <c r="AZ5">
        <v>14</v>
      </c>
      <c r="BA5">
        <v>18</v>
      </c>
      <c r="BB5">
        <v>28</v>
      </c>
      <c r="BC5">
        <v>36</v>
      </c>
      <c r="BD5">
        <v>42</v>
      </c>
      <c r="BE5">
        <v>38</v>
      </c>
      <c r="BF5">
        <v>53</v>
      </c>
      <c r="BG5">
        <v>53</v>
      </c>
      <c r="BH5">
        <v>54</v>
      </c>
      <c r="BI5">
        <v>43</v>
      </c>
      <c r="BJ5">
        <v>34</v>
      </c>
      <c r="BK5">
        <v>43</v>
      </c>
      <c r="BL5">
        <v>43</v>
      </c>
      <c r="BM5">
        <v>43</v>
      </c>
      <c r="BN5">
        <v>32</v>
      </c>
      <c r="BO5">
        <v>40</v>
      </c>
      <c r="BP5">
        <v>56</v>
      </c>
      <c r="BQ5">
        <v>63</v>
      </c>
      <c r="BR5">
        <v>72</v>
      </c>
      <c r="BS5">
        <v>48</v>
      </c>
      <c r="BT5">
        <v>41</v>
      </c>
      <c r="BU5">
        <v>42</v>
      </c>
      <c r="BV5">
        <v>32</v>
      </c>
      <c r="BW5">
        <v>28</v>
      </c>
      <c r="BX5">
        <v>31</v>
      </c>
      <c r="BY5">
        <v>41</v>
      </c>
      <c r="BZ5">
        <v>33</v>
      </c>
      <c r="CA5">
        <v>32</v>
      </c>
      <c r="CB5">
        <v>40</v>
      </c>
      <c r="CC5">
        <v>44</v>
      </c>
      <c r="CD5">
        <v>48</v>
      </c>
      <c r="CE5">
        <v>52</v>
      </c>
      <c r="CF5">
        <v>63</v>
      </c>
      <c r="CG5">
        <v>64</v>
      </c>
      <c r="CH5">
        <v>79</v>
      </c>
      <c r="CI5">
        <v>88</v>
      </c>
      <c r="CJ5">
        <v>89</v>
      </c>
      <c r="CK5">
        <v>88</v>
      </c>
      <c r="CL5">
        <v>92</v>
      </c>
      <c r="CM5">
        <v>59</v>
      </c>
      <c r="CN5">
        <v>43</v>
      </c>
      <c r="CO5">
        <v>36</v>
      </c>
      <c r="CP5">
        <v>30</v>
      </c>
      <c r="CQ5">
        <v>32</v>
      </c>
      <c r="CR5">
        <v>31</v>
      </c>
      <c r="CS5">
        <v>22</v>
      </c>
      <c r="CT5">
        <v>18</v>
      </c>
      <c r="CU5">
        <v>21</v>
      </c>
      <c r="CV5">
        <v>22</v>
      </c>
      <c r="CW5">
        <v>27</v>
      </c>
      <c r="CX5">
        <v>36</v>
      </c>
      <c r="CY5">
        <v>43</v>
      </c>
      <c r="CZ5">
        <v>67</v>
      </c>
      <c r="DA5">
        <v>77</v>
      </c>
      <c r="DB5">
        <v>90</v>
      </c>
      <c r="DC5">
        <v>85</v>
      </c>
      <c r="DD5">
        <v>82</v>
      </c>
      <c r="DE5">
        <v>91</v>
      </c>
      <c r="DF5">
        <v>86</v>
      </c>
      <c r="DG5">
        <v>93</v>
      </c>
      <c r="DH5">
        <v>100</v>
      </c>
      <c r="DI5">
        <v>92</v>
      </c>
      <c r="DJ5">
        <v>87</v>
      </c>
      <c r="DK5">
        <v>80</v>
      </c>
      <c r="DL5">
        <v>80</v>
      </c>
      <c r="DM5">
        <v>71</v>
      </c>
      <c r="DN5">
        <v>67</v>
      </c>
      <c r="DO5">
        <v>65</v>
      </c>
      <c r="DP5">
        <v>67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Kevin Mathias Bergan</cp:lastModifiedBy>
  <dcterms:created xsi:type="dcterms:W3CDTF">2024-06-04T20:12:48Z</dcterms:created>
  <dcterms:modified xsi:type="dcterms:W3CDTF">2024-06-04T20:17:41Z</dcterms:modified>
</cp:coreProperties>
</file>