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"/>
    </mc:Choice>
  </mc:AlternateContent>
  <xr:revisionPtr revIDLastSave="0" documentId="8_{24CB77B6-B1E8-4014-B6D3-66D544D6BBFF}" xr6:coauthVersionLast="47" xr6:coauthVersionMax="47" xr10:uidLastSave="{00000000-0000-0000-0000-000000000000}"/>
  <bookViews>
    <workbookView xWindow="-120" yWindow="-120" windowWidth="29040" windowHeight="15840" activeTab="1" xr2:uid="{2910D1F3-C8F0-46B6-A5DB-1C759DC3D454}"/>
  </bookViews>
  <sheets>
    <sheet name="available_cars" sheetId="2" r:id="rId1"/>
    <sheet name="available_cars (2)" sheetId="3" r:id="rId2"/>
    <sheet name="Ark1" sheetId="1" r:id="rId3"/>
  </sheets>
  <definedNames>
    <definedName name="EksterneData_1" localSheetId="0" hidden="1">available_cars!$A$1:$C$103</definedName>
    <definedName name="EksterneData_1" localSheetId="1" hidden="1">'available_cars (2)'!$A$1:$C$103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93C9D4-9785-4CEC-B35D-767DBA321DB9}" keepAlive="1" name="Spørring - available_cars" description="Tilkobling til spørringen available_cars i arbeidsboken." type="5" refreshedVersion="8" background="1" saveData="1">
    <dbPr connection="Provider=Microsoft.Mashup.OleDb.1;Data Source=$Workbook$;Location=available_cars;Extended Properties=&quot;&quot;" command="SELECT * FROM [available_cars]"/>
  </connection>
  <connection id="2" xr16:uid="{6BB9529E-2972-44A9-8032-2B8B43D81B40}" keepAlive="1" name="Spørring - available_cars (2)" description="Tilkobling til spørringen available_cars (2) i arbeidsboken." type="5" refreshedVersion="8" background="1" saveData="1">
    <dbPr connection="Provider=Microsoft.Mashup.OleDb.1;Data Source=$Workbook$;Location=&quot;available_cars (2)&quot;;Extended Properties=&quot;&quot;" command="SELECT * FROM [available_cars (2)]"/>
  </connection>
</connections>
</file>

<file path=xl/sharedStrings.xml><?xml version="1.0" encoding="utf-8"?>
<sst xmlns="http://schemas.openxmlformats.org/spreadsheetml/2006/main" count="210" uniqueCount="106">
  <si>
    <t>date</t>
  </si>
  <si>
    <t>22 MAY</t>
  </si>
  <si>
    <t>23 MAY</t>
  </si>
  <si>
    <t>24 MAY</t>
  </si>
  <si>
    <t>25 MAY</t>
  </si>
  <si>
    <t>26 MAY</t>
  </si>
  <si>
    <t>27 MAY</t>
  </si>
  <si>
    <t>28 MAY</t>
  </si>
  <si>
    <t>29 MAY</t>
  </si>
  <si>
    <t>30 MAY</t>
  </si>
  <si>
    <t>31 MAY</t>
  </si>
  <si>
    <t>01 JUN</t>
  </si>
  <si>
    <t>02 JUN</t>
  </si>
  <si>
    <t>03 JUN</t>
  </si>
  <si>
    <t>04 JUN</t>
  </si>
  <si>
    <t>05 JUN</t>
  </si>
  <si>
    <t>06 JUN</t>
  </si>
  <si>
    <t>07 JUN</t>
  </si>
  <si>
    <t>08 JUN</t>
  </si>
  <si>
    <t>09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</si>
  <si>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</si>
  <si>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</si>
  <si>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</si>
  <si>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</si>
  <si>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</si>
  <si>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</si>
  <si>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</si>
  <si>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</si>
  <si>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</si>
  <si>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</si>
  <si>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20 JUN</t>
  </si>
  <si>
    <t>21 JUN</t>
  </si>
  <si>
    <t>22 JUN</t>
  </si>
  <si>
    <t>23 JUN</t>
  </si>
  <si>
    <t>24 JUN</t>
  </si>
  <si>
    <t>25 JUN</t>
  </si>
  <si>
    <t>26 JUN</t>
  </si>
  <si>
    <t>27 JUN</t>
  </si>
  <si>
    <t>28 JUN</t>
  </si>
  <si>
    <t>29 JUN</t>
  </si>
  <si>
    <t>30 JUN</t>
  </si>
  <si>
    <t>01 JUL</t>
  </si>
  <si>
    <t>02 JUL</t>
  </si>
  <si>
    <t>03 JUL</t>
  </si>
  <si>
    <t>04 JUL</t>
  </si>
  <si>
    <t>05 JUL</t>
  </si>
  <si>
    <t>06 JUL</t>
  </si>
  <si>
    <t>07 JUL</t>
  </si>
  <si>
    <t>08 JUL</t>
  </si>
  <si>
    <t>09 JUL</t>
  </si>
  <si>
    <t>10 JUL</t>
  </si>
  <si>
    <t>11 JUL</t>
  </si>
  <si>
    <t>12 JUL</t>
  </si>
  <si>
    <t>13 JUL</t>
  </si>
  <si>
    <t>14 JUL</t>
  </si>
  <si>
    <t>15 JUL</t>
  </si>
  <si>
    <t>16 JUL</t>
  </si>
  <si>
    <t>17 JUL</t>
  </si>
  <si>
    <t>18 JUL</t>
  </si>
  <si>
    <t>19 JUL</t>
  </si>
  <si>
    <t>20 JUL</t>
  </si>
  <si>
    <t>21 JUL</t>
  </si>
  <si>
    <t>22 JUL</t>
  </si>
  <si>
    <t>23 JUL</t>
  </si>
  <si>
    <t>24 JUL</t>
  </si>
  <si>
    <t>25 JUL</t>
  </si>
  <si>
    <t>26 JUL</t>
  </si>
  <si>
    <t>27 JUL</t>
  </si>
  <si>
    <t>28 JUL</t>
  </si>
  <si>
    <t>29 JUL</t>
  </si>
  <si>
    <t>30 JUL</t>
  </si>
  <si>
    <t>31 JUL</t>
  </si>
  <si>
    <t>01 AUG</t>
  </si>
  <si>
    <t>02 AUG</t>
  </si>
  <si>
    <t>03 AUG</t>
  </si>
  <si>
    <t>04 AUG</t>
  </si>
  <si>
    <t>05 AUG</t>
  </si>
  <si>
    <t>06 AUG</t>
  </si>
  <si>
    <t>07 AUG</t>
  </si>
  <si>
    <t>08 AUG</t>
  </si>
  <si>
    <t>09 AUG</t>
  </si>
  <si>
    <t>10 AUG</t>
  </si>
  <si>
    <t>11 AUG</t>
  </si>
  <si>
    <t>12 AUG</t>
  </si>
  <si>
    <t>13 AUG</t>
  </si>
  <si>
    <t>14 AUG</t>
  </si>
  <si>
    <t>15 AUG</t>
  </si>
  <si>
    <t>16 AUG</t>
  </si>
  <si>
    <t>17 AUG</t>
  </si>
  <si>
    <t>18 AUG</t>
  </si>
  <si>
    <t>19 AUG</t>
  </si>
  <si>
    <t>20 AUG</t>
  </si>
  <si>
    <t>21 AUG</t>
  </si>
  <si>
    <t>22 AUG</t>
  </si>
  <si>
    <t>23 AUG</t>
  </si>
  <si>
    <t>24 AUG</t>
  </si>
  <si>
    <t>25 AUG</t>
  </si>
  <si>
    <t>26 AUG</t>
  </si>
  <si>
    <t>27 AUG</t>
  </si>
  <si>
    <t>28 AUG</t>
  </si>
  <si>
    <t>29 AUG</t>
  </si>
  <si>
    <t>30 AUG</t>
  </si>
  <si>
    <t>31 AUG</t>
  </si>
  <si>
    <t>Available</t>
  </si>
  <si>
    <t>On Rent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</si>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</sst>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On Rent</a:t>
            </a:r>
            <a:r>
              <a:rPr lang="nb-NO" baseline="0"/>
              <a:t> + Available Cars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available_cars!$B$1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available_cars!$A$2:$A$103</c:f>
              <c:strCache>
                <c:ptCount val="102"/>
                <c:pt idx="0">
                  <c:v>22 MAY</c:v>
                </c:pt>
                <c:pt idx="1">
                  <c:v>23 MAY</c:v>
                </c:pt>
                <c:pt idx="2">
                  <c:v>24 MAY</c:v>
                </c:pt>
                <c:pt idx="3">
                  <c:v>25 MAY</c:v>
                </c:pt>
                <c:pt idx="4">
                  <c:v>26 MAY</c:v>
                </c:pt>
                <c:pt idx="5">
                  <c:v>27 MAY</c:v>
                </c:pt>
                <c:pt idx="6">
                  <c:v>28 MAY</c:v>
                </c:pt>
                <c:pt idx="7">
                  <c:v>29 MAY</c:v>
                </c:pt>
                <c:pt idx="8">
                  <c:v>30 MAY</c:v>
                </c:pt>
                <c:pt idx="9">
                  <c:v>31 MAY</c:v>
                </c:pt>
                <c:pt idx="10">
                  <c:v>01 JUN</c:v>
                </c:pt>
                <c:pt idx="11">
                  <c:v>02 JUN</c:v>
                </c:pt>
                <c:pt idx="12">
                  <c:v>03 JUN</c:v>
                </c:pt>
                <c:pt idx="13">
                  <c:v>04 JUN</c:v>
                </c:pt>
                <c:pt idx="14">
                  <c:v>05 JUN</c:v>
                </c:pt>
                <c:pt idx="15">
                  <c:v>06 JUN</c:v>
                </c:pt>
                <c:pt idx="16">
                  <c:v>07 JUN</c:v>
                </c:pt>
                <c:pt idx="17">
                  <c:v>08 JUN</c:v>
                </c:pt>
                <c:pt idx="18">
                  <c:v>09 JUN</c:v>
                </c:pt>
                <c:pt idx="19">
                  <c:v>10 JUN</c:v>
                </c:pt>
                <c:pt idx="20">
                  <c:v>11 JUN</c:v>
                </c:pt>
                <c:pt idx="21">
                  <c:v>12 JUN</c:v>
                </c:pt>
                <c:pt idx="22">
                  <c:v>13 JUN</c:v>
                </c:pt>
                <c:pt idx="23">
                  <c:v>14 JUN</c:v>
                </c:pt>
                <c:pt idx="24">
                  <c:v>15 JUN</c:v>
                </c:pt>
                <c:pt idx="25">
                  <c:v>16 JUN</c:v>
                </c:pt>
                <c:pt idx="26">
                  <c:v>17 JUN</c:v>
                </c:pt>
                <c:pt idx="27">
                  <c:v>18 JUN</c:v>
                </c:pt>
                <c:pt idx="28">
                  <c:v>19 JUN</c:v>
                </c:pt>
                <c:pt idx="29">
                  <c:v>20 JUN</c:v>
                </c:pt>
                <c:pt idx="30">
                  <c:v>21 JUN</c:v>
                </c:pt>
                <c:pt idx="31">
                  <c:v>22 JUN</c:v>
                </c:pt>
                <c:pt idx="32">
                  <c:v>23 JUN</c:v>
                </c:pt>
                <c:pt idx="33">
                  <c:v>24 JUN</c:v>
                </c:pt>
                <c:pt idx="34">
                  <c:v>25 JUN</c:v>
                </c:pt>
                <c:pt idx="35">
                  <c:v>26 JUN</c:v>
                </c:pt>
                <c:pt idx="36">
                  <c:v>27 JUN</c:v>
                </c:pt>
                <c:pt idx="37">
                  <c:v>28 JUN</c:v>
                </c:pt>
                <c:pt idx="38">
                  <c:v>29 JUN</c:v>
                </c:pt>
                <c:pt idx="39">
                  <c:v>30 JUN</c:v>
                </c:pt>
                <c:pt idx="40">
                  <c:v>01 JUL</c:v>
                </c:pt>
                <c:pt idx="41">
                  <c:v>02 JUL</c:v>
                </c:pt>
                <c:pt idx="42">
                  <c:v>03 JUL</c:v>
                </c:pt>
                <c:pt idx="43">
                  <c:v>04 JUL</c:v>
                </c:pt>
                <c:pt idx="44">
                  <c:v>05 JUL</c:v>
                </c:pt>
                <c:pt idx="45">
                  <c:v>06 JUL</c:v>
                </c:pt>
                <c:pt idx="46">
                  <c:v>07 JUL</c:v>
                </c:pt>
                <c:pt idx="47">
                  <c:v>08 JUL</c:v>
                </c:pt>
                <c:pt idx="48">
                  <c:v>09 JUL</c:v>
                </c:pt>
                <c:pt idx="49">
                  <c:v>10 JUL</c:v>
                </c:pt>
                <c:pt idx="50">
                  <c:v>11 JUL</c:v>
                </c:pt>
                <c:pt idx="51">
                  <c:v>12 JUL</c:v>
                </c:pt>
                <c:pt idx="52">
                  <c:v>13 JUL</c:v>
                </c:pt>
                <c:pt idx="53">
                  <c:v>14 JUL</c:v>
                </c:pt>
                <c:pt idx="54">
                  <c:v>15 JUL</c:v>
                </c:pt>
                <c:pt idx="55">
                  <c:v>16 JUL</c:v>
                </c:pt>
                <c:pt idx="56">
                  <c:v>17 JUL</c:v>
                </c:pt>
                <c:pt idx="57">
                  <c:v>18 JUL</c:v>
                </c:pt>
                <c:pt idx="58">
                  <c:v>19 JUL</c:v>
                </c:pt>
                <c:pt idx="59">
                  <c:v>20 JUL</c:v>
                </c:pt>
                <c:pt idx="60">
                  <c:v>21 JUL</c:v>
                </c:pt>
                <c:pt idx="61">
                  <c:v>22 JUL</c:v>
                </c:pt>
                <c:pt idx="62">
                  <c:v>23 JUL</c:v>
                </c:pt>
                <c:pt idx="63">
                  <c:v>24 JUL</c:v>
                </c:pt>
                <c:pt idx="64">
                  <c:v>25 JUL</c:v>
                </c:pt>
                <c:pt idx="65">
                  <c:v>26 JUL</c:v>
                </c:pt>
                <c:pt idx="66">
                  <c:v>27 JUL</c:v>
                </c:pt>
                <c:pt idx="67">
                  <c:v>28 JUL</c:v>
                </c:pt>
                <c:pt idx="68">
                  <c:v>29 JUL</c:v>
                </c:pt>
                <c:pt idx="69">
                  <c:v>30 JUL</c:v>
                </c:pt>
                <c:pt idx="70">
                  <c:v>31 JUL</c:v>
                </c:pt>
                <c:pt idx="71">
                  <c:v>01 AUG</c:v>
                </c:pt>
                <c:pt idx="72">
                  <c:v>02 AUG</c:v>
                </c:pt>
                <c:pt idx="73">
                  <c:v>03 AUG</c:v>
                </c:pt>
                <c:pt idx="74">
                  <c:v>04 AUG</c:v>
                </c:pt>
                <c:pt idx="75">
                  <c:v>05 AUG</c:v>
                </c:pt>
                <c:pt idx="76">
                  <c:v>06 AUG</c:v>
                </c:pt>
                <c:pt idx="77">
                  <c:v>07 AUG</c:v>
                </c:pt>
                <c:pt idx="78">
                  <c:v>08 AUG</c:v>
                </c:pt>
                <c:pt idx="79">
                  <c:v>09 AUG</c:v>
                </c:pt>
                <c:pt idx="80">
                  <c:v>10 AUG</c:v>
                </c:pt>
                <c:pt idx="81">
                  <c:v>11 AUG</c:v>
                </c:pt>
                <c:pt idx="82">
                  <c:v>12 AUG</c:v>
                </c:pt>
                <c:pt idx="83">
                  <c:v>13 AUG</c:v>
                </c:pt>
                <c:pt idx="84">
                  <c:v>14 AUG</c:v>
                </c:pt>
                <c:pt idx="85">
                  <c:v>15 AUG</c:v>
                </c:pt>
                <c:pt idx="86">
                  <c:v>16 AUG</c:v>
                </c:pt>
                <c:pt idx="87">
                  <c:v>17 AUG</c:v>
                </c:pt>
                <c:pt idx="88">
                  <c:v>18 AUG</c:v>
                </c:pt>
                <c:pt idx="89">
                  <c:v>19 AUG</c:v>
                </c:pt>
                <c:pt idx="90">
                  <c:v>20 AUG</c:v>
                </c:pt>
                <c:pt idx="91">
                  <c:v>21 AUG</c:v>
                </c:pt>
                <c:pt idx="92">
                  <c:v>22 AUG</c:v>
                </c:pt>
                <c:pt idx="93">
                  <c:v>23 AUG</c:v>
                </c:pt>
                <c:pt idx="94">
                  <c:v>24 AUG</c:v>
                </c:pt>
                <c:pt idx="95">
                  <c:v>25 AUG</c:v>
                </c:pt>
                <c:pt idx="96">
                  <c:v>26 AUG</c:v>
                </c:pt>
                <c:pt idx="97">
                  <c:v>27 AUG</c:v>
                </c:pt>
                <c:pt idx="98">
                  <c:v>28 AUG</c:v>
                </c:pt>
                <c:pt idx="99">
                  <c:v>29 AUG</c:v>
                </c:pt>
                <c:pt idx="100">
                  <c:v>30 AUG</c:v>
                </c:pt>
                <c:pt idx="101">
                  <c:v>31 AUG</c:v>
                </c:pt>
              </c:strCache>
            </c:strRef>
          </c:cat>
          <c:val>
            <c:numRef>
              <c:f>available_cars!$B$2:$B$103</c:f>
              <c:numCache>
                <c:formatCode>General</c:formatCode>
                <c:ptCount val="102"/>
                <c:pt idx="0">
                  <c:v>191</c:v>
                </c:pt>
                <c:pt idx="1">
                  <c:v>168</c:v>
                </c:pt>
                <c:pt idx="2">
                  <c:v>163</c:v>
                </c:pt>
                <c:pt idx="3">
                  <c:v>158</c:v>
                </c:pt>
                <c:pt idx="4">
                  <c:v>153</c:v>
                </c:pt>
                <c:pt idx="5">
                  <c:v>137</c:v>
                </c:pt>
                <c:pt idx="6">
                  <c:v>126</c:v>
                </c:pt>
                <c:pt idx="7">
                  <c:v>118</c:v>
                </c:pt>
                <c:pt idx="8">
                  <c:v>102</c:v>
                </c:pt>
                <c:pt idx="9">
                  <c:v>92</c:v>
                </c:pt>
                <c:pt idx="10">
                  <c:v>82</c:v>
                </c:pt>
                <c:pt idx="11">
                  <c:v>86</c:v>
                </c:pt>
                <c:pt idx="12">
                  <c:v>68</c:v>
                </c:pt>
                <c:pt idx="13">
                  <c:v>63</c:v>
                </c:pt>
                <c:pt idx="14">
                  <c:v>50</c:v>
                </c:pt>
                <c:pt idx="15">
                  <c:v>52</c:v>
                </c:pt>
                <c:pt idx="16">
                  <c:v>39</c:v>
                </c:pt>
                <c:pt idx="17">
                  <c:v>49</c:v>
                </c:pt>
                <c:pt idx="18">
                  <c:v>64</c:v>
                </c:pt>
                <c:pt idx="19">
                  <c:v>48</c:v>
                </c:pt>
                <c:pt idx="20">
                  <c:v>35</c:v>
                </c:pt>
                <c:pt idx="21">
                  <c:v>24</c:v>
                </c:pt>
                <c:pt idx="22">
                  <c:v>19</c:v>
                </c:pt>
                <c:pt idx="23">
                  <c:v>19</c:v>
                </c:pt>
                <c:pt idx="24">
                  <c:v>13</c:v>
                </c:pt>
                <c:pt idx="25">
                  <c:v>16</c:v>
                </c:pt>
                <c:pt idx="26">
                  <c:v>8</c:v>
                </c:pt>
                <c:pt idx="27">
                  <c:v>19</c:v>
                </c:pt>
                <c:pt idx="28">
                  <c:v>14</c:v>
                </c:pt>
                <c:pt idx="29">
                  <c:v>10</c:v>
                </c:pt>
                <c:pt idx="30">
                  <c:v>9</c:v>
                </c:pt>
                <c:pt idx="31">
                  <c:v>18</c:v>
                </c:pt>
                <c:pt idx="32">
                  <c:v>11</c:v>
                </c:pt>
                <c:pt idx="33">
                  <c:v>15</c:v>
                </c:pt>
                <c:pt idx="34">
                  <c:v>21</c:v>
                </c:pt>
                <c:pt idx="35">
                  <c:v>23</c:v>
                </c:pt>
                <c:pt idx="36">
                  <c:v>25</c:v>
                </c:pt>
                <c:pt idx="37">
                  <c:v>37</c:v>
                </c:pt>
                <c:pt idx="38">
                  <c:v>44</c:v>
                </c:pt>
                <c:pt idx="39">
                  <c:v>57</c:v>
                </c:pt>
                <c:pt idx="40">
                  <c:v>55</c:v>
                </c:pt>
                <c:pt idx="41">
                  <c:v>57</c:v>
                </c:pt>
                <c:pt idx="42">
                  <c:v>50</c:v>
                </c:pt>
                <c:pt idx="43">
                  <c:v>52</c:v>
                </c:pt>
                <c:pt idx="44">
                  <c:v>52</c:v>
                </c:pt>
                <c:pt idx="45">
                  <c:v>45</c:v>
                </c:pt>
                <c:pt idx="46">
                  <c:v>42</c:v>
                </c:pt>
                <c:pt idx="47">
                  <c:v>43</c:v>
                </c:pt>
                <c:pt idx="48">
                  <c:v>41</c:v>
                </c:pt>
                <c:pt idx="49">
                  <c:v>31</c:v>
                </c:pt>
                <c:pt idx="50">
                  <c:v>33</c:v>
                </c:pt>
                <c:pt idx="51">
                  <c:v>25</c:v>
                </c:pt>
                <c:pt idx="52">
                  <c:v>36</c:v>
                </c:pt>
                <c:pt idx="53">
                  <c:v>35</c:v>
                </c:pt>
                <c:pt idx="54">
                  <c:v>21</c:v>
                </c:pt>
                <c:pt idx="55">
                  <c:v>19</c:v>
                </c:pt>
                <c:pt idx="56">
                  <c:v>11</c:v>
                </c:pt>
                <c:pt idx="57">
                  <c:v>6</c:v>
                </c:pt>
                <c:pt idx="58">
                  <c:v>4</c:v>
                </c:pt>
                <c:pt idx="59">
                  <c:v>11</c:v>
                </c:pt>
                <c:pt idx="60">
                  <c:v>9</c:v>
                </c:pt>
                <c:pt idx="61">
                  <c:v>-1</c:v>
                </c:pt>
                <c:pt idx="62">
                  <c:v>-1</c:v>
                </c:pt>
                <c:pt idx="63">
                  <c:v>1</c:v>
                </c:pt>
                <c:pt idx="64">
                  <c:v>5</c:v>
                </c:pt>
                <c:pt idx="65">
                  <c:v>15</c:v>
                </c:pt>
                <c:pt idx="66">
                  <c:v>22</c:v>
                </c:pt>
                <c:pt idx="67">
                  <c:v>29</c:v>
                </c:pt>
                <c:pt idx="68">
                  <c:v>25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29</c:v>
                </c:pt>
                <c:pt idx="73">
                  <c:v>20</c:v>
                </c:pt>
                <c:pt idx="74">
                  <c:v>29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25</c:v>
                </c:pt>
                <c:pt idx="79">
                  <c:v>39</c:v>
                </c:pt>
                <c:pt idx="80">
                  <c:v>46</c:v>
                </c:pt>
                <c:pt idx="81">
                  <c:v>55</c:v>
                </c:pt>
                <c:pt idx="82">
                  <c:v>34</c:v>
                </c:pt>
                <c:pt idx="83">
                  <c:v>27</c:v>
                </c:pt>
                <c:pt idx="84">
                  <c:v>26</c:v>
                </c:pt>
                <c:pt idx="85">
                  <c:v>15</c:v>
                </c:pt>
                <c:pt idx="86">
                  <c:v>11</c:v>
                </c:pt>
                <c:pt idx="87">
                  <c:v>14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22</c:v>
                </c:pt>
                <c:pt idx="92">
                  <c:v>26</c:v>
                </c:pt>
                <c:pt idx="93">
                  <c:v>30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62</c:v>
                </c:pt>
                <c:pt idx="98">
                  <c:v>71</c:v>
                </c:pt>
                <c:pt idx="99">
                  <c:v>72</c:v>
                </c:pt>
                <c:pt idx="100">
                  <c:v>69</c:v>
                </c:pt>
                <c:pt idx="10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5-4F4E-BB4F-7B47F0230519}"/>
            </c:ext>
          </c:extLst>
        </c:ser>
        <c:ser>
          <c:idx val="1"/>
          <c:order val="1"/>
          <c:tx>
            <c:strRef>
              <c:f>available_cars!$C$1</c:f>
              <c:strCache>
                <c:ptCount val="1"/>
                <c:pt idx="0">
                  <c:v>On 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available_cars!$A$2:$A$103</c:f>
              <c:strCache>
                <c:ptCount val="102"/>
                <c:pt idx="0">
                  <c:v>22 MAY</c:v>
                </c:pt>
                <c:pt idx="1">
                  <c:v>23 MAY</c:v>
                </c:pt>
                <c:pt idx="2">
                  <c:v>24 MAY</c:v>
                </c:pt>
                <c:pt idx="3">
                  <c:v>25 MAY</c:v>
                </c:pt>
                <c:pt idx="4">
                  <c:v>26 MAY</c:v>
                </c:pt>
                <c:pt idx="5">
                  <c:v>27 MAY</c:v>
                </c:pt>
                <c:pt idx="6">
                  <c:v>28 MAY</c:v>
                </c:pt>
                <c:pt idx="7">
                  <c:v>29 MAY</c:v>
                </c:pt>
                <c:pt idx="8">
                  <c:v>30 MAY</c:v>
                </c:pt>
                <c:pt idx="9">
                  <c:v>31 MAY</c:v>
                </c:pt>
                <c:pt idx="10">
                  <c:v>01 JUN</c:v>
                </c:pt>
                <c:pt idx="11">
                  <c:v>02 JUN</c:v>
                </c:pt>
                <c:pt idx="12">
                  <c:v>03 JUN</c:v>
                </c:pt>
                <c:pt idx="13">
                  <c:v>04 JUN</c:v>
                </c:pt>
                <c:pt idx="14">
                  <c:v>05 JUN</c:v>
                </c:pt>
                <c:pt idx="15">
                  <c:v>06 JUN</c:v>
                </c:pt>
                <c:pt idx="16">
                  <c:v>07 JUN</c:v>
                </c:pt>
                <c:pt idx="17">
                  <c:v>08 JUN</c:v>
                </c:pt>
                <c:pt idx="18">
                  <c:v>09 JUN</c:v>
                </c:pt>
                <c:pt idx="19">
                  <c:v>10 JUN</c:v>
                </c:pt>
                <c:pt idx="20">
                  <c:v>11 JUN</c:v>
                </c:pt>
                <c:pt idx="21">
                  <c:v>12 JUN</c:v>
                </c:pt>
                <c:pt idx="22">
                  <c:v>13 JUN</c:v>
                </c:pt>
                <c:pt idx="23">
                  <c:v>14 JUN</c:v>
                </c:pt>
                <c:pt idx="24">
                  <c:v>15 JUN</c:v>
                </c:pt>
                <c:pt idx="25">
                  <c:v>16 JUN</c:v>
                </c:pt>
                <c:pt idx="26">
                  <c:v>17 JUN</c:v>
                </c:pt>
                <c:pt idx="27">
                  <c:v>18 JUN</c:v>
                </c:pt>
                <c:pt idx="28">
                  <c:v>19 JUN</c:v>
                </c:pt>
                <c:pt idx="29">
                  <c:v>20 JUN</c:v>
                </c:pt>
                <c:pt idx="30">
                  <c:v>21 JUN</c:v>
                </c:pt>
                <c:pt idx="31">
                  <c:v>22 JUN</c:v>
                </c:pt>
                <c:pt idx="32">
                  <c:v>23 JUN</c:v>
                </c:pt>
                <c:pt idx="33">
                  <c:v>24 JUN</c:v>
                </c:pt>
                <c:pt idx="34">
                  <c:v>25 JUN</c:v>
                </c:pt>
                <c:pt idx="35">
                  <c:v>26 JUN</c:v>
                </c:pt>
                <c:pt idx="36">
                  <c:v>27 JUN</c:v>
                </c:pt>
                <c:pt idx="37">
                  <c:v>28 JUN</c:v>
                </c:pt>
                <c:pt idx="38">
                  <c:v>29 JUN</c:v>
                </c:pt>
                <c:pt idx="39">
                  <c:v>30 JUN</c:v>
                </c:pt>
                <c:pt idx="40">
                  <c:v>01 JUL</c:v>
                </c:pt>
                <c:pt idx="41">
                  <c:v>02 JUL</c:v>
                </c:pt>
                <c:pt idx="42">
                  <c:v>03 JUL</c:v>
                </c:pt>
                <c:pt idx="43">
                  <c:v>04 JUL</c:v>
                </c:pt>
                <c:pt idx="44">
                  <c:v>05 JUL</c:v>
                </c:pt>
                <c:pt idx="45">
                  <c:v>06 JUL</c:v>
                </c:pt>
                <c:pt idx="46">
                  <c:v>07 JUL</c:v>
                </c:pt>
                <c:pt idx="47">
                  <c:v>08 JUL</c:v>
                </c:pt>
                <c:pt idx="48">
                  <c:v>09 JUL</c:v>
                </c:pt>
                <c:pt idx="49">
                  <c:v>10 JUL</c:v>
                </c:pt>
                <c:pt idx="50">
                  <c:v>11 JUL</c:v>
                </c:pt>
                <c:pt idx="51">
                  <c:v>12 JUL</c:v>
                </c:pt>
                <c:pt idx="52">
                  <c:v>13 JUL</c:v>
                </c:pt>
                <c:pt idx="53">
                  <c:v>14 JUL</c:v>
                </c:pt>
                <c:pt idx="54">
                  <c:v>15 JUL</c:v>
                </c:pt>
                <c:pt idx="55">
                  <c:v>16 JUL</c:v>
                </c:pt>
                <c:pt idx="56">
                  <c:v>17 JUL</c:v>
                </c:pt>
                <c:pt idx="57">
                  <c:v>18 JUL</c:v>
                </c:pt>
                <c:pt idx="58">
                  <c:v>19 JUL</c:v>
                </c:pt>
                <c:pt idx="59">
                  <c:v>20 JUL</c:v>
                </c:pt>
                <c:pt idx="60">
                  <c:v>21 JUL</c:v>
                </c:pt>
                <c:pt idx="61">
                  <c:v>22 JUL</c:v>
                </c:pt>
                <c:pt idx="62">
                  <c:v>23 JUL</c:v>
                </c:pt>
                <c:pt idx="63">
                  <c:v>24 JUL</c:v>
                </c:pt>
                <c:pt idx="64">
                  <c:v>25 JUL</c:v>
                </c:pt>
                <c:pt idx="65">
                  <c:v>26 JUL</c:v>
                </c:pt>
                <c:pt idx="66">
                  <c:v>27 JUL</c:v>
                </c:pt>
                <c:pt idx="67">
                  <c:v>28 JUL</c:v>
                </c:pt>
                <c:pt idx="68">
                  <c:v>29 JUL</c:v>
                </c:pt>
                <c:pt idx="69">
                  <c:v>30 JUL</c:v>
                </c:pt>
                <c:pt idx="70">
                  <c:v>31 JUL</c:v>
                </c:pt>
                <c:pt idx="71">
                  <c:v>01 AUG</c:v>
                </c:pt>
                <c:pt idx="72">
                  <c:v>02 AUG</c:v>
                </c:pt>
                <c:pt idx="73">
                  <c:v>03 AUG</c:v>
                </c:pt>
                <c:pt idx="74">
                  <c:v>04 AUG</c:v>
                </c:pt>
                <c:pt idx="75">
                  <c:v>05 AUG</c:v>
                </c:pt>
                <c:pt idx="76">
                  <c:v>06 AUG</c:v>
                </c:pt>
                <c:pt idx="77">
                  <c:v>07 AUG</c:v>
                </c:pt>
                <c:pt idx="78">
                  <c:v>08 AUG</c:v>
                </c:pt>
                <c:pt idx="79">
                  <c:v>09 AUG</c:v>
                </c:pt>
                <c:pt idx="80">
                  <c:v>10 AUG</c:v>
                </c:pt>
                <c:pt idx="81">
                  <c:v>11 AUG</c:v>
                </c:pt>
                <c:pt idx="82">
                  <c:v>12 AUG</c:v>
                </c:pt>
                <c:pt idx="83">
                  <c:v>13 AUG</c:v>
                </c:pt>
                <c:pt idx="84">
                  <c:v>14 AUG</c:v>
                </c:pt>
                <c:pt idx="85">
                  <c:v>15 AUG</c:v>
                </c:pt>
                <c:pt idx="86">
                  <c:v>16 AUG</c:v>
                </c:pt>
                <c:pt idx="87">
                  <c:v>17 AUG</c:v>
                </c:pt>
                <c:pt idx="88">
                  <c:v>18 AUG</c:v>
                </c:pt>
                <c:pt idx="89">
                  <c:v>19 AUG</c:v>
                </c:pt>
                <c:pt idx="90">
                  <c:v>20 AUG</c:v>
                </c:pt>
                <c:pt idx="91">
                  <c:v>21 AUG</c:v>
                </c:pt>
                <c:pt idx="92">
                  <c:v>22 AUG</c:v>
                </c:pt>
                <c:pt idx="93">
                  <c:v>23 AUG</c:v>
                </c:pt>
                <c:pt idx="94">
                  <c:v>24 AUG</c:v>
                </c:pt>
                <c:pt idx="95">
                  <c:v>25 AUG</c:v>
                </c:pt>
                <c:pt idx="96">
                  <c:v>26 AUG</c:v>
                </c:pt>
                <c:pt idx="97">
                  <c:v>27 AUG</c:v>
                </c:pt>
                <c:pt idx="98">
                  <c:v>28 AUG</c:v>
                </c:pt>
                <c:pt idx="99">
                  <c:v>29 AUG</c:v>
                </c:pt>
                <c:pt idx="100">
                  <c:v>30 AUG</c:v>
                </c:pt>
                <c:pt idx="101">
                  <c:v>31 AUG</c:v>
                </c:pt>
              </c:strCache>
            </c:strRef>
          </c:cat>
          <c:val>
            <c:numRef>
              <c:f>available_cars!$C$2:$C$103</c:f>
              <c:numCache>
                <c:formatCode>General</c:formatCode>
                <c:ptCount val="102"/>
                <c:pt idx="0">
                  <c:v>0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  <c:pt idx="5">
                  <c:v>54</c:v>
                </c:pt>
                <c:pt idx="6">
                  <c:v>65</c:v>
                </c:pt>
                <c:pt idx="7">
                  <c:v>73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105</c:v>
                </c:pt>
                <c:pt idx="12">
                  <c:v>123</c:v>
                </c:pt>
                <c:pt idx="13">
                  <c:v>128</c:v>
                </c:pt>
                <c:pt idx="14">
                  <c:v>141</c:v>
                </c:pt>
                <c:pt idx="15">
                  <c:v>139</c:v>
                </c:pt>
                <c:pt idx="16">
                  <c:v>152</c:v>
                </c:pt>
                <c:pt idx="17">
                  <c:v>142</c:v>
                </c:pt>
                <c:pt idx="18">
                  <c:v>127</c:v>
                </c:pt>
                <c:pt idx="19">
                  <c:v>143</c:v>
                </c:pt>
                <c:pt idx="20">
                  <c:v>156</c:v>
                </c:pt>
                <c:pt idx="21">
                  <c:v>167</c:v>
                </c:pt>
                <c:pt idx="22">
                  <c:v>172</c:v>
                </c:pt>
                <c:pt idx="23">
                  <c:v>172</c:v>
                </c:pt>
                <c:pt idx="24">
                  <c:v>178</c:v>
                </c:pt>
                <c:pt idx="25">
                  <c:v>175</c:v>
                </c:pt>
                <c:pt idx="26">
                  <c:v>183</c:v>
                </c:pt>
                <c:pt idx="27">
                  <c:v>172</c:v>
                </c:pt>
                <c:pt idx="28">
                  <c:v>177</c:v>
                </c:pt>
                <c:pt idx="29">
                  <c:v>181</c:v>
                </c:pt>
                <c:pt idx="30">
                  <c:v>182</c:v>
                </c:pt>
                <c:pt idx="31">
                  <c:v>173</c:v>
                </c:pt>
                <c:pt idx="32">
                  <c:v>180</c:v>
                </c:pt>
                <c:pt idx="33">
                  <c:v>176</c:v>
                </c:pt>
                <c:pt idx="34">
                  <c:v>170</c:v>
                </c:pt>
                <c:pt idx="35">
                  <c:v>168</c:v>
                </c:pt>
                <c:pt idx="36">
                  <c:v>166</c:v>
                </c:pt>
                <c:pt idx="37">
                  <c:v>154</c:v>
                </c:pt>
                <c:pt idx="38">
                  <c:v>147</c:v>
                </c:pt>
                <c:pt idx="39">
                  <c:v>134</c:v>
                </c:pt>
                <c:pt idx="40">
                  <c:v>136</c:v>
                </c:pt>
                <c:pt idx="41">
                  <c:v>134</c:v>
                </c:pt>
                <c:pt idx="42">
                  <c:v>141</c:v>
                </c:pt>
                <c:pt idx="43">
                  <c:v>139</c:v>
                </c:pt>
                <c:pt idx="44">
                  <c:v>139</c:v>
                </c:pt>
                <c:pt idx="45">
                  <c:v>146</c:v>
                </c:pt>
                <c:pt idx="46">
                  <c:v>149</c:v>
                </c:pt>
                <c:pt idx="47">
                  <c:v>148</c:v>
                </c:pt>
                <c:pt idx="48">
                  <c:v>150</c:v>
                </c:pt>
                <c:pt idx="49">
                  <c:v>160</c:v>
                </c:pt>
                <c:pt idx="50">
                  <c:v>158</c:v>
                </c:pt>
                <c:pt idx="51">
                  <c:v>166</c:v>
                </c:pt>
                <c:pt idx="52">
                  <c:v>155</c:v>
                </c:pt>
                <c:pt idx="53">
                  <c:v>156</c:v>
                </c:pt>
                <c:pt idx="54">
                  <c:v>170</c:v>
                </c:pt>
                <c:pt idx="55">
                  <c:v>172</c:v>
                </c:pt>
                <c:pt idx="56">
                  <c:v>180</c:v>
                </c:pt>
                <c:pt idx="57">
                  <c:v>185</c:v>
                </c:pt>
                <c:pt idx="58">
                  <c:v>187</c:v>
                </c:pt>
                <c:pt idx="59">
                  <c:v>180</c:v>
                </c:pt>
                <c:pt idx="60">
                  <c:v>182</c:v>
                </c:pt>
                <c:pt idx="61">
                  <c:v>192</c:v>
                </c:pt>
                <c:pt idx="62">
                  <c:v>192</c:v>
                </c:pt>
                <c:pt idx="63">
                  <c:v>190</c:v>
                </c:pt>
                <c:pt idx="64">
                  <c:v>186</c:v>
                </c:pt>
                <c:pt idx="65">
                  <c:v>176</c:v>
                </c:pt>
                <c:pt idx="66">
                  <c:v>169</c:v>
                </c:pt>
                <c:pt idx="67">
                  <c:v>162</c:v>
                </c:pt>
                <c:pt idx="68">
                  <c:v>166</c:v>
                </c:pt>
                <c:pt idx="69">
                  <c:v>152</c:v>
                </c:pt>
                <c:pt idx="70">
                  <c:v>151</c:v>
                </c:pt>
                <c:pt idx="71">
                  <c:v>150</c:v>
                </c:pt>
                <c:pt idx="72">
                  <c:v>162</c:v>
                </c:pt>
                <c:pt idx="73">
                  <c:v>171</c:v>
                </c:pt>
                <c:pt idx="74">
                  <c:v>162</c:v>
                </c:pt>
                <c:pt idx="75">
                  <c:v>161</c:v>
                </c:pt>
                <c:pt idx="76">
                  <c:v>162</c:v>
                </c:pt>
                <c:pt idx="77">
                  <c:v>174</c:v>
                </c:pt>
                <c:pt idx="78">
                  <c:v>166</c:v>
                </c:pt>
                <c:pt idx="79">
                  <c:v>152</c:v>
                </c:pt>
                <c:pt idx="80">
                  <c:v>145</c:v>
                </c:pt>
                <c:pt idx="81">
                  <c:v>136</c:v>
                </c:pt>
                <c:pt idx="82">
                  <c:v>157</c:v>
                </c:pt>
                <c:pt idx="83">
                  <c:v>164</c:v>
                </c:pt>
                <c:pt idx="84">
                  <c:v>165</c:v>
                </c:pt>
                <c:pt idx="85">
                  <c:v>176</c:v>
                </c:pt>
                <c:pt idx="86">
                  <c:v>180</c:v>
                </c:pt>
                <c:pt idx="87">
                  <c:v>177</c:v>
                </c:pt>
                <c:pt idx="88">
                  <c:v>168</c:v>
                </c:pt>
                <c:pt idx="89">
                  <c:v>174</c:v>
                </c:pt>
                <c:pt idx="90">
                  <c:v>177</c:v>
                </c:pt>
                <c:pt idx="91">
                  <c:v>169</c:v>
                </c:pt>
                <c:pt idx="92">
                  <c:v>165</c:v>
                </c:pt>
                <c:pt idx="93">
                  <c:v>161</c:v>
                </c:pt>
                <c:pt idx="94">
                  <c:v>156</c:v>
                </c:pt>
                <c:pt idx="95">
                  <c:v>145</c:v>
                </c:pt>
                <c:pt idx="96">
                  <c:v>142</c:v>
                </c:pt>
                <c:pt idx="97">
                  <c:v>129</c:v>
                </c:pt>
                <c:pt idx="98">
                  <c:v>120</c:v>
                </c:pt>
                <c:pt idx="99">
                  <c:v>119</c:v>
                </c:pt>
                <c:pt idx="100">
                  <c:v>122</c:v>
                </c:pt>
                <c:pt idx="10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5-4F4E-BB4F-7B47F02305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367120"/>
        <c:axId val="1284378160"/>
      </c:lineChart>
      <c:catAx>
        <c:axId val="1284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84378160"/>
        <c:crosses val="autoZero"/>
        <c:auto val="1"/>
        <c:lblAlgn val="ctr"/>
        <c:lblOffset val="100"/>
        <c:noMultiLvlLbl val="0"/>
      </c:catAx>
      <c:valAx>
        <c:axId val="1284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843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Available + On 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'available_cars (2)'!$B$1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'available_cars (2)'!$A$2:$A$103</c:f>
              <c:strCache>
                <c:ptCount val="102"/>
                <c:pt idx="0">
                  <c:v>22 MAY</c:v>
                </c:pt>
                <c:pt idx="1">
                  <c:v>23 MAY</c:v>
                </c:pt>
                <c:pt idx="2">
                  <c:v>24 MAY</c:v>
                </c:pt>
                <c:pt idx="3">
                  <c:v>25 MAY</c:v>
                </c:pt>
                <c:pt idx="4">
                  <c:v>26 MAY</c:v>
                </c:pt>
                <c:pt idx="5">
                  <c:v>27 MAY</c:v>
                </c:pt>
                <c:pt idx="6">
                  <c:v>28 MAY</c:v>
                </c:pt>
                <c:pt idx="7">
                  <c:v>29 MAY</c:v>
                </c:pt>
                <c:pt idx="8">
                  <c:v>30 MAY</c:v>
                </c:pt>
                <c:pt idx="9">
                  <c:v>31 MAY</c:v>
                </c:pt>
                <c:pt idx="10">
                  <c:v>01 JUN</c:v>
                </c:pt>
                <c:pt idx="11">
                  <c:v>02 JUN</c:v>
                </c:pt>
                <c:pt idx="12">
                  <c:v>03 JUN</c:v>
                </c:pt>
                <c:pt idx="13">
                  <c:v>04 JUN</c:v>
                </c:pt>
                <c:pt idx="14">
                  <c:v>05 JUN</c:v>
                </c:pt>
                <c:pt idx="15">
                  <c:v>06 JUN</c:v>
                </c:pt>
                <c:pt idx="16">
                  <c:v>07 JUN</c:v>
                </c:pt>
                <c:pt idx="17">
                  <c:v>08 JUN</c:v>
                </c:pt>
                <c:pt idx="18">
                  <c:v>09 JUN</c:v>
                </c:pt>
                <c:pt idx="19">
                  <c:v>10 JUN</c:v>
                </c:pt>
                <c:pt idx="20">
                  <c:v>11 JUN</c:v>
                </c:pt>
                <c:pt idx="21">
                  <c:v>12 JUN</c:v>
                </c:pt>
                <c:pt idx="22">
                  <c:v>13 JUN</c:v>
                </c:pt>
                <c:pt idx="23">
                  <c:v>14 JUN</c:v>
                </c:pt>
                <c:pt idx="24">
                  <c:v>15 JUN</c:v>
                </c:pt>
                <c:pt idx="25">
                  <c:v>16 JUN</c:v>
                </c:pt>
                <c:pt idx="26">
                  <c:v>17 JUN</c:v>
                </c:pt>
                <c:pt idx="27">
                  <c:v>18 JUN</c:v>
                </c:pt>
                <c:pt idx="28">
                  <c:v>19 JUN</c:v>
                </c:pt>
                <c:pt idx="29">
                  <c:v>20 JUN</c:v>
                </c:pt>
                <c:pt idx="30">
                  <c:v>21 JUN</c:v>
                </c:pt>
                <c:pt idx="31">
                  <c:v>22 JUN</c:v>
                </c:pt>
                <c:pt idx="32">
                  <c:v>23 JUN</c:v>
                </c:pt>
                <c:pt idx="33">
                  <c:v>24 JUN</c:v>
                </c:pt>
                <c:pt idx="34">
                  <c:v>25 JUN</c:v>
                </c:pt>
                <c:pt idx="35">
                  <c:v>26 JUN</c:v>
                </c:pt>
                <c:pt idx="36">
                  <c:v>27 JUN</c:v>
                </c:pt>
                <c:pt idx="37">
                  <c:v>28 JUN</c:v>
                </c:pt>
                <c:pt idx="38">
                  <c:v>29 JUN</c:v>
                </c:pt>
                <c:pt idx="39">
                  <c:v>30 JUN</c:v>
                </c:pt>
                <c:pt idx="40">
                  <c:v>01 JUL</c:v>
                </c:pt>
                <c:pt idx="41">
                  <c:v>02 JUL</c:v>
                </c:pt>
                <c:pt idx="42">
                  <c:v>03 JUL</c:v>
                </c:pt>
                <c:pt idx="43">
                  <c:v>04 JUL</c:v>
                </c:pt>
                <c:pt idx="44">
                  <c:v>05 JUL</c:v>
                </c:pt>
                <c:pt idx="45">
                  <c:v>06 JUL</c:v>
                </c:pt>
                <c:pt idx="46">
                  <c:v>07 JUL</c:v>
                </c:pt>
                <c:pt idx="47">
                  <c:v>08 JUL</c:v>
                </c:pt>
                <c:pt idx="48">
                  <c:v>09 JUL</c:v>
                </c:pt>
                <c:pt idx="49">
                  <c:v>10 JUL</c:v>
                </c:pt>
                <c:pt idx="50">
                  <c:v>11 JUL</c:v>
                </c:pt>
                <c:pt idx="51">
                  <c:v>12 JUL</c:v>
                </c:pt>
                <c:pt idx="52">
                  <c:v>13 JUL</c:v>
                </c:pt>
                <c:pt idx="53">
                  <c:v>14 JUL</c:v>
                </c:pt>
                <c:pt idx="54">
                  <c:v>15 JUL</c:v>
                </c:pt>
                <c:pt idx="55">
                  <c:v>16 JUL</c:v>
                </c:pt>
                <c:pt idx="56">
                  <c:v>17 JUL</c:v>
                </c:pt>
                <c:pt idx="57">
                  <c:v>18 JUL</c:v>
                </c:pt>
                <c:pt idx="58">
                  <c:v>19 JUL</c:v>
                </c:pt>
                <c:pt idx="59">
                  <c:v>20 JUL</c:v>
                </c:pt>
                <c:pt idx="60">
                  <c:v>21 JUL</c:v>
                </c:pt>
                <c:pt idx="61">
                  <c:v>22 JUL</c:v>
                </c:pt>
                <c:pt idx="62">
                  <c:v>23 JUL</c:v>
                </c:pt>
                <c:pt idx="63">
                  <c:v>24 JUL</c:v>
                </c:pt>
                <c:pt idx="64">
                  <c:v>25 JUL</c:v>
                </c:pt>
                <c:pt idx="65">
                  <c:v>26 JUL</c:v>
                </c:pt>
                <c:pt idx="66">
                  <c:v>27 JUL</c:v>
                </c:pt>
                <c:pt idx="67">
                  <c:v>28 JUL</c:v>
                </c:pt>
                <c:pt idx="68">
                  <c:v>29 JUL</c:v>
                </c:pt>
                <c:pt idx="69">
                  <c:v>30 JUL</c:v>
                </c:pt>
                <c:pt idx="70">
                  <c:v>31 JUL</c:v>
                </c:pt>
                <c:pt idx="71">
                  <c:v>01 AUG</c:v>
                </c:pt>
                <c:pt idx="72">
                  <c:v>02 AUG</c:v>
                </c:pt>
                <c:pt idx="73">
                  <c:v>03 AUG</c:v>
                </c:pt>
                <c:pt idx="74">
                  <c:v>04 AUG</c:v>
                </c:pt>
                <c:pt idx="75">
                  <c:v>05 AUG</c:v>
                </c:pt>
                <c:pt idx="76">
                  <c:v>06 AUG</c:v>
                </c:pt>
                <c:pt idx="77">
                  <c:v>07 AUG</c:v>
                </c:pt>
                <c:pt idx="78">
                  <c:v>08 AUG</c:v>
                </c:pt>
                <c:pt idx="79">
                  <c:v>09 AUG</c:v>
                </c:pt>
                <c:pt idx="80">
                  <c:v>10 AUG</c:v>
                </c:pt>
                <c:pt idx="81">
                  <c:v>11 AUG</c:v>
                </c:pt>
                <c:pt idx="82">
                  <c:v>12 AUG</c:v>
                </c:pt>
                <c:pt idx="83">
                  <c:v>13 AUG</c:v>
                </c:pt>
                <c:pt idx="84">
                  <c:v>14 AUG</c:v>
                </c:pt>
                <c:pt idx="85">
                  <c:v>15 AUG</c:v>
                </c:pt>
                <c:pt idx="86">
                  <c:v>16 AUG</c:v>
                </c:pt>
                <c:pt idx="87">
                  <c:v>17 AUG</c:v>
                </c:pt>
                <c:pt idx="88">
                  <c:v>18 AUG</c:v>
                </c:pt>
                <c:pt idx="89">
                  <c:v>19 AUG</c:v>
                </c:pt>
                <c:pt idx="90">
                  <c:v>20 AUG</c:v>
                </c:pt>
                <c:pt idx="91">
                  <c:v>21 AUG</c:v>
                </c:pt>
                <c:pt idx="92">
                  <c:v>22 AUG</c:v>
                </c:pt>
                <c:pt idx="93">
                  <c:v>23 AUG</c:v>
                </c:pt>
                <c:pt idx="94">
                  <c:v>24 AUG</c:v>
                </c:pt>
                <c:pt idx="95">
                  <c:v>25 AUG</c:v>
                </c:pt>
                <c:pt idx="96">
                  <c:v>26 AUG</c:v>
                </c:pt>
                <c:pt idx="97">
                  <c:v>27 AUG</c:v>
                </c:pt>
                <c:pt idx="98">
                  <c:v>28 AUG</c:v>
                </c:pt>
                <c:pt idx="99">
                  <c:v>29 AUG</c:v>
                </c:pt>
                <c:pt idx="100">
                  <c:v>30 AUG</c:v>
                </c:pt>
                <c:pt idx="101">
                  <c:v>31 AUG</c:v>
                </c:pt>
              </c:strCache>
            </c:strRef>
          </c:cat>
          <c:val>
            <c:numRef>
              <c:f>'available_cars (2)'!$B$2:$B$103</c:f>
              <c:numCache>
                <c:formatCode>General</c:formatCode>
                <c:ptCount val="102"/>
                <c:pt idx="0">
                  <c:v>191</c:v>
                </c:pt>
                <c:pt idx="1">
                  <c:v>169</c:v>
                </c:pt>
                <c:pt idx="2">
                  <c:v>163</c:v>
                </c:pt>
                <c:pt idx="3">
                  <c:v>158</c:v>
                </c:pt>
                <c:pt idx="4">
                  <c:v>153</c:v>
                </c:pt>
                <c:pt idx="5">
                  <c:v>137</c:v>
                </c:pt>
                <c:pt idx="6">
                  <c:v>125</c:v>
                </c:pt>
                <c:pt idx="7">
                  <c:v>116</c:v>
                </c:pt>
                <c:pt idx="8">
                  <c:v>88</c:v>
                </c:pt>
                <c:pt idx="9">
                  <c:v>77</c:v>
                </c:pt>
                <c:pt idx="10">
                  <c:v>66</c:v>
                </c:pt>
                <c:pt idx="11">
                  <c:v>71</c:v>
                </c:pt>
                <c:pt idx="12">
                  <c:v>53</c:v>
                </c:pt>
                <c:pt idx="13">
                  <c:v>48</c:v>
                </c:pt>
                <c:pt idx="14">
                  <c:v>34</c:v>
                </c:pt>
                <c:pt idx="15">
                  <c:v>34</c:v>
                </c:pt>
                <c:pt idx="16">
                  <c:v>19</c:v>
                </c:pt>
                <c:pt idx="17">
                  <c:v>30</c:v>
                </c:pt>
                <c:pt idx="18">
                  <c:v>39</c:v>
                </c:pt>
                <c:pt idx="19">
                  <c:v>24</c:v>
                </c:pt>
                <c:pt idx="20">
                  <c:v>7</c:v>
                </c:pt>
                <c:pt idx="21">
                  <c:v>-5</c:v>
                </c:pt>
                <c:pt idx="22">
                  <c:v>-12</c:v>
                </c:pt>
                <c:pt idx="23">
                  <c:v>-15</c:v>
                </c:pt>
                <c:pt idx="24">
                  <c:v>-22</c:v>
                </c:pt>
                <c:pt idx="25">
                  <c:v>-31</c:v>
                </c:pt>
                <c:pt idx="26">
                  <c:v>-40</c:v>
                </c:pt>
                <c:pt idx="27">
                  <c:v>-29</c:v>
                </c:pt>
                <c:pt idx="28">
                  <c:v>-35</c:v>
                </c:pt>
                <c:pt idx="29">
                  <c:v>-40</c:v>
                </c:pt>
                <c:pt idx="30">
                  <c:v>-41</c:v>
                </c:pt>
                <c:pt idx="31">
                  <c:v>-35</c:v>
                </c:pt>
                <c:pt idx="32">
                  <c:v>-41</c:v>
                </c:pt>
                <c:pt idx="33">
                  <c:v>-40</c:v>
                </c:pt>
                <c:pt idx="34">
                  <c:v>-36</c:v>
                </c:pt>
                <c:pt idx="35">
                  <c:v>-34</c:v>
                </c:pt>
                <c:pt idx="36">
                  <c:v>-33</c:v>
                </c:pt>
                <c:pt idx="37">
                  <c:v>-23</c:v>
                </c:pt>
                <c:pt idx="38">
                  <c:v>-17</c:v>
                </c:pt>
                <c:pt idx="39">
                  <c:v>-8</c:v>
                </c:pt>
                <c:pt idx="40">
                  <c:v>-12</c:v>
                </c:pt>
                <c:pt idx="41">
                  <c:v>-14</c:v>
                </c:pt>
                <c:pt idx="42">
                  <c:v>-23</c:v>
                </c:pt>
                <c:pt idx="43">
                  <c:v>-22</c:v>
                </c:pt>
                <c:pt idx="44">
                  <c:v>-22</c:v>
                </c:pt>
                <c:pt idx="45">
                  <c:v>-29</c:v>
                </c:pt>
                <c:pt idx="46">
                  <c:v>-32</c:v>
                </c:pt>
                <c:pt idx="47">
                  <c:v>-32</c:v>
                </c:pt>
                <c:pt idx="48">
                  <c:v>-35</c:v>
                </c:pt>
                <c:pt idx="49">
                  <c:v>-45</c:v>
                </c:pt>
                <c:pt idx="50">
                  <c:v>-45</c:v>
                </c:pt>
                <c:pt idx="51">
                  <c:v>-58</c:v>
                </c:pt>
                <c:pt idx="52">
                  <c:v>-49</c:v>
                </c:pt>
                <c:pt idx="53">
                  <c:v>-54</c:v>
                </c:pt>
                <c:pt idx="54">
                  <c:v>-69</c:v>
                </c:pt>
                <c:pt idx="55">
                  <c:v>-71</c:v>
                </c:pt>
                <c:pt idx="56">
                  <c:v>-81</c:v>
                </c:pt>
                <c:pt idx="57">
                  <c:v>-87</c:v>
                </c:pt>
                <c:pt idx="58">
                  <c:v>-92</c:v>
                </c:pt>
                <c:pt idx="59">
                  <c:v>-88</c:v>
                </c:pt>
                <c:pt idx="60">
                  <c:v>-90</c:v>
                </c:pt>
                <c:pt idx="61">
                  <c:v>-104</c:v>
                </c:pt>
                <c:pt idx="62">
                  <c:v>-106</c:v>
                </c:pt>
                <c:pt idx="63">
                  <c:v>-109</c:v>
                </c:pt>
                <c:pt idx="64">
                  <c:v>-110</c:v>
                </c:pt>
                <c:pt idx="65">
                  <c:v>-103</c:v>
                </c:pt>
                <c:pt idx="66">
                  <c:v>-97</c:v>
                </c:pt>
                <c:pt idx="67">
                  <c:v>-90</c:v>
                </c:pt>
                <c:pt idx="68">
                  <c:v>-96</c:v>
                </c:pt>
                <c:pt idx="69">
                  <c:v>-83</c:v>
                </c:pt>
                <c:pt idx="70">
                  <c:v>-86</c:v>
                </c:pt>
                <c:pt idx="71">
                  <c:v>-87</c:v>
                </c:pt>
                <c:pt idx="72">
                  <c:v>-99</c:v>
                </c:pt>
                <c:pt idx="73">
                  <c:v>-110</c:v>
                </c:pt>
                <c:pt idx="74">
                  <c:v>-104</c:v>
                </c:pt>
                <c:pt idx="75">
                  <c:v>-106</c:v>
                </c:pt>
                <c:pt idx="76">
                  <c:v>-109</c:v>
                </c:pt>
                <c:pt idx="77">
                  <c:v>-122</c:v>
                </c:pt>
                <c:pt idx="78">
                  <c:v>-118</c:v>
                </c:pt>
                <c:pt idx="79">
                  <c:v>-107</c:v>
                </c:pt>
                <c:pt idx="80">
                  <c:v>-101</c:v>
                </c:pt>
                <c:pt idx="81">
                  <c:v>-94</c:v>
                </c:pt>
                <c:pt idx="82">
                  <c:v>-117</c:v>
                </c:pt>
                <c:pt idx="83">
                  <c:v>-124</c:v>
                </c:pt>
                <c:pt idx="84">
                  <c:v>-127</c:v>
                </c:pt>
                <c:pt idx="85">
                  <c:v>-140</c:v>
                </c:pt>
                <c:pt idx="86">
                  <c:v>-146</c:v>
                </c:pt>
                <c:pt idx="87">
                  <c:v>-146</c:v>
                </c:pt>
                <c:pt idx="88">
                  <c:v>-141</c:v>
                </c:pt>
                <c:pt idx="89">
                  <c:v>-147</c:v>
                </c:pt>
                <c:pt idx="90">
                  <c:v>-152</c:v>
                </c:pt>
                <c:pt idx="91">
                  <c:v>-145</c:v>
                </c:pt>
                <c:pt idx="92">
                  <c:v>-143</c:v>
                </c:pt>
                <c:pt idx="93">
                  <c:v>-142</c:v>
                </c:pt>
                <c:pt idx="94">
                  <c:v>-137</c:v>
                </c:pt>
                <c:pt idx="95">
                  <c:v>-129</c:v>
                </c:pt>
                <c:pt idx="96">
                  <c:v>-128</c:v>
                </c:pt>
                <c:pt idx="97">
                  <c:v>-115</c:v>
                </c:pt>
                <c:pt idx="98">
                  <c:v>-107</c:v>
                </c:pt>
                <c:pt idx="99">
                  <c:v>-107</c:v>
                </c:pt>
                <c:pt idx="100">
                  <c:v>-114</c:v>
                </c:pt>
                <c:pt idx="101">
                  <c:v>-113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D-4293-8EEF-48B09182B646}"/>
            </c:ext>
          </c:extLst>
        </c:ser>
        <c:ser>
          <c:idx val="1"/>
          <c:order val="1"/>
          <c:tx>
            <c:strRef>
              <c:f>'available_cars (2)'!$C$1</c:f>
              <c:strCache>
                <c:ptCount val="1"/>
                <c:pt idx="0">
                  <c:v>On 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'available_cars (2)'!$A$2:$A$103</c:f>
              <c:strCache>
                <c:ptCount val="102"/>
                <c:pt idx="0">
                  <c:v>22 MAY</c:v>
                </c:pt>
                <c:pt idx="1">
                  <c:v>23 MAY</c:v>
                </c:pt>
                <c:pt idx="2">
                  <c:v>24 MAY</c:v>
                </c:pt>
                <c:pt idx="3">
                  <c:v>25 MAY</c:v>
                </c:pt>
                <c:pt idx="4">
                  <c:v>26 MAY</c:v>
                </c:pt>
                <c:pt idx="5">
                  <c:v>27 MAY</c:v>
                </c:pt>
                <c:pt idx="6">
                  <c:v>28 MAY</c:v>
                </c:pt>
                <c:pt idx="7">
                  <c:v>29 MAY</c:v>
                </c:pt>
                <c:pt idx="8">
                  <c:v>30 MAY</c:v>
                </c:pt>
                <c:pt idx="9">
                  <c:v>31 MAY</c:v>
                </c:pt>
                <c:pt idx="10">
                  <c:v>01 JUN</c:v>
                </c:pt>
                <c:pt idx="11">
                  <c:v>02 JUN</c:v>
                </c:pt>
                <c:pt idx="12">
                  <c:v>03 JUN</c:v>
                </c:pt>
                <c:pt idx="13">
                  <c:v>04 JUN</c:v>
                </c:pt>
                <c:pt idx="14">
                  <c:v>05 JUN</c:v>
                </c:pt>
                <c:pt idx="15">
                  <c:v>06 JUN</c:v>
                </c:pt>
                <c:pt idx="16">
                  <c:v>07 JUN</c:v>
                </c:pt>
                <c:pt idx="17">
                  <c:v>08 JUN</c:v>
                </c:pt>
                <c:pt idx="18">
                  <c:v>09 JUN</c:v>
                </c:pt>
                <c:pt idx="19">
                  <c:v>10 JUN</c:v>
                </c:pt>
                <c:pt idx="20">
                  <c:v>11 JUN</c:v>
                </c:pt>
                <c:pt idx="21">
                  <c:v>12 JUN</c:v>
                </c:pt>
                <c:pt idx="22">
                  <c:v>13 JUN</c:v>
                </c:pt>
                <c:pt idx="23">
                  <c:v>14 JUN</c:v>
                </c:pt>
                <c:pt idx="24">
                  <c:v>15 JUN</c:v>
                </c:pt>
                <c:pt idx="25">
                  <c:v>16 JUN</c:v>
                </c:pt>
                <c:pt idx="26">
                  <c:v>17 JUN</c:v>
                </c:pt>
                <c:pt idx="27">
                  <c:v>18 JUN</c:v>
                </c:pt>
                <c:pt idx="28">
                  <c:v>19 JUN</c:v>
                </c:pt>
                <c:pt idx="29">
                  <c:v>20 JUN</c:v>
                </c:pt>
                <c:pt idx="30">
                  <c:v>21 JUN</c:v>
                </c:pt>
                <c:pt idx="31">
                  <c:v>22 JUN</c:v>
                </c:pt>
                <c:pt idx="32">
                  <c:v>23 JUN</c:v>
                </c:pt>
                <c:pt idx="33">
                  <c:v>24 JUN</c:v>
                </c:pt>
                <c:pt idx="34">
                  <c:v>25 JUN</c:v>
                </c:pt>
                <c:pt idx="35">
                  <c:v>26 JUN</c:v>
                </c:pt>
                <c:pt idx="36">
                  <c:v>27 JUN</c:v>
                </c:pt>
                <c:pt idx="37">
                  <c:v>28 JUN</c:v>
                </c:pt>
                <c:pt idx="38">
                  <c:v>29 JUN</c:v>
                </c:pt>
                <c:pt idx="39">
                  <c:v>30 JUN</c:v>
                </c:pt>
                <c:pt idx="40">
                  <c:v>01 JUL</c:v>
                </c:pt>
                <c:pt idx="41">
                  <c:v>02 JUL</c:v>
                </c:pt>
                <c:pt idx="42">
                  <c:v>03 JUL</c:v>
                </c:pt>
                <c:pt idx="43">
                  <c:v>04 JUL</c:v>
                </c:pt>
                <c:pt idx="44">
                  <c:v>05 JUL</c:v>
                </c:pt>
                <c:pt idx="45">
                  <c:v>06 JUL</c:v>
                </c:pt>
                <c:pt idx="46">
                  <c:v>07 JUL</c:v>
                </c:pt>
                <c:pt idx="47">
                  <c:v>08 JUL</c:v>
                </c:pt>
                <c:pt idx="48">
                  <c:v>09 JUL</c:v>
                </c:pt>
                <c:pt idx="49">
                  <c:v>10 JUL</c:v>
                </c:pt>
                <c:pt idx="50">
                  <c:v>11 JUL</c:v>
                </c:pt>
                <c:pt idx="51">
                  <c:v>12 JUL</c:v>
                </c:pt>
                <c:pt idx="52">
                  <c:v>13 JUL</c:v>
                </c:pt>
                <c:pt idx="53">
                  <c:v>14 JUL</c:v>
                </c:pt>
                <c:pt idx="54">
                  <c:v>15 JUL</c:v>
                </c:pt>
                <c:pt idx="55">
                  <c:v>16 JUL</c:v>
                </c:pt>
                <c:pt idx="56">
                  <c:v>17 JUL</c:v>
                </c:pt>
                <c:pt idx="57">
                  <c:v>18 JUL</c:v>
                </c:pt>
                <c:pt idx="58">
                  <c:v>19 JUL</c:v>
                </c:pt>
                <c:pt idx="59">
                  <c:v>20 JUL</c:v>
                </c:pt>
                <c:pt idx="60">
                  <c:v>21 JUL</c:v>
                </c:pt>
                <c:pt idx="61">
                  <c:v>22 JUL</c:v>
                </c:pt>
                <c:pt idx="62">
                  <c:v>23 JUL</c:v>
                </c:pt>
                <c:pt idx="63">
                  <c:v>24 JUL</c:v>
                </c:pt>
                <c:pt idx="64">
                  <c:v>25 JUL</c:v>
                </c:pt>
                <c:pt idx="65">
                  <c:v>26 JUL</c:v>
                </c:pt>
                <c:pt idx="66">
                  <c:v>27 JUL</c:v>
                </c:pt>
                <c:pt idx="67">
                  <c:v>28 JUL</c:v>
                </c:pt>
                <c:pt idx="68">
                  <c:v>29 JUL</c:v>
                </c:pt>
                <c:pt idx="69">
                  <c:v>30 JUL</c:v>
                </c:pt>
                <c:pt idx="70">
                  <c:v>31 JUL</c:v>
                </c:pt>
                <c:pt idx="71">
                  <c:v>01 AUG</c:v>
                </c:pt>
                <c:pt idx="72">
                  <c:v>02 AUG</c:v>
                </c:pt>
                <c:pt idx="73">
                  <c:v>03 AUG</c:v>
                </c:pt>
                <c:pt idx="74">
                  <c:v>04 AUG</c:v>
                </c:pt>
                <c:pt idx="75">
                  <c:v>05 AUG</c:v>
                </c:pt>
                <c:pt idx="76">
                  <c:v>06 AUG</c:v>
                </c:pt>
                <c:pt idx="77">
                  <c:v>07 AUG</c:v>
                </c:pt>
                <c:pt idx="78">
                  <c:v>08 AUG</c:v>
                </c:pt>
                <c:pt idx="79">
                  <c:v>09 AUG</c:v>
                </c:pt>
                <c:pt idx="80">
                  <c:v>10 AUG</c:v>
                </c:pt>
                <c:pt idx="81">
                  <c:v>11 AUG</c:v>
                </c:pt>
                <c:pt idx="82">
                  <c:v>12 AUG</c:v>
                </c:pt>
                <c:pt idx="83">
                  <c:v>13 AUG</c:v>
                </c:pt>
                <c:pt idx="84">
                  <c:v>14 AUG</c:v>
                </c:pt>
                <c:pt idx="85">
                  <c:v>15 AUG</c:v>
                </c:pt>
                <c:pt idx="86">
                  <c:v>16 AUG</c:v>
                </c:pt>
                <c:pt idx="87">
                  <c:v>17 AUG</c:v>
                </c:pt>
                <c:pt idx="88">
                  <c:v>18 AUG</c:v>
                </c:pt>
                <c:pt idx="89">
                  <c:v>19 AUG</c:v>
                </c:pt>
                <c:pt idx="90">
                  <c:v>20 AUG</c:v>
                </c:pt>
                <c:pt idx="91">
                  <c:v>21 AUG</c:v>
                </c:pt>
                <c:pt idx="92">
                  <c:v>22 AUG</c:v>
                </c:pt>
                <c:pt idx="93">
                  <c:v>23 AUG</c:v>
                </c:pt>
                <c:pt idx="94">
                  <c:v>24 AUG</c:v>
                </c:pt>
                <c:pt idx="95">
                  <c:v>25 AUG</c:v>
                </c:pt>
                <c:pt idx="96">
                  <c:v>26 AUG</c:v>
                </c:pt>
                <c:pt idx="97">
                  <c:v>27 AUG</c:v>
                </c:pt>
                <c:pt idx="98">
                  <c:v>28 AUG</c:v>
                </c:pt>
                <c:pt idx="99">
                  <c:v>29 AUG</c:v>
                </c:pt>
                <c:pt idx="100">
                  <c:v>30 AUG</c:v>
                </c:pt>
                <c:pt idx="101">
                  <c:v>31 AUG</c:v>
                </c:pt>
              </c:strCache>
            </c:strRef>
          </c:cat>
          <c:val>
            <c:numRef>
              <c:f>'available_cars (2)'!$C$2:$C$103</c:f>
              <c:numCache>
                <c:formatCode>General</c:formatCode>
                <c:ptCount val="1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34</c:v>
                </c:pt>
                <c:pt idx="5">
                  <c:v>50</c:v>
                </c:pt>
                <c:pt idx="6">
                  <c:v>61</c:v>
                </c:pt>
                <c:pt idx="7">
                  <c:v>66</c:v>
                </c:pt>
                <c:pt idx="8">
                  <c:v>88</c:v>
                </c:pt>
                <c:pt idx="9">
                  <c:v>97</c:v>
                </c:pt>
                <c:pt idx="10">
                  <c:v>108</c:v>
                </c:pt>
                <c:pt idx="11">
                  <c:v>102</c:v>
                </c:pt>
                <c:pt idx="12">
                  <c:v>116</c:v>
                </c:pt>
                <c:pt idx="13">
                  <c:v>120</c:v>
                </c:pt>
                <c:pt idx="14">
                  <c:v>129</c:v>
                </c:pt>
                <c:pt idx="15">
                  <c:v>128</c:v>
                </c:pt>
                <c:pt idx="16">
                  <c:v>141</c:v>
                </c:pt>
                <c:pt idx="17">
                  <c:v>129</c:v>
                </c:pt>
                <c:pt idx="18">
                  <c:v>120</c:v>
                </c:pt>
                <c:pt idx="19">
                  <c:v>128</c:v>
                </c:pt>
                <c:pt idx="20">
                  <c:v>141</c:v>
                </c:pt>
                <c:pt idx="21">
                  <c:v>149</c:v>
                </c:pt>
                <c:pt idx="22">
                  <c:v>155</c:v>
                </c:pt>
                <c:pt idx="23">
                  <c:v>154</c:v>
                </c:pt>
                <c:pt idx="24">
                  <c:v>159</c:v>
                </c:pt>
                <c:pt idx="25">
                  <c:v>163</c:v>
                </c:pt>
                <c:pt idx="26">
                  <c:v>170</c:v>
                </c:pt>
                <c:pt idx="27">
                  <c:v>157</c:v>
                </c:pt>
                <c:pt idx="28">
                  <c:v>162</c:v>
                </c:pt>
                <c:pt idx="29">
                  <c:v>166</c:v>
                </c:pt>
                <c:pt idx="30">
                  <c:v>165</c:v>
                </c:pt>
                <c:pt idx="31">
                  <c:v>156</c:v>
                </c:pt>
                <c:pt idx="32">
                  <c:v>160</c:v>
                </c:pt>
                <c:pt idx="33">
                  <c:v>157</c:v>
                </c:pt>
                <c:pt idx="34">
                  <c:v>152</c:v>
                </c:pt>
                <c:pt idx="35">
                  <c:v>150</c:v>
                </c:pt>
                <c:pt idx="36">
                  <c:v>149</c:v>
                </c:pt>
                <c:pt idx="37">
                  <c:v>139</c:v>
                </c:pt>
                <c:pt idx="38">
                  <c:v>132</c:v>
                </c:pt>
                <c:pt idx="39">
                  <c:v>122</c:v>
                </c:pt>
                <c:pt idx="40">
                  <c:v>126</c:v>
                </c:pt>
                <c:pt idx="41">
                  <c:v>125</c:v>
                </c:pt>
                <c:pt idx="42">
                  <c:v>131</c:v>
                </c:pt>
                <c:pt idx="43">
                  <c:v>128</c:v>
                </c:pt>
                <c:pt idx="44">
                  <c:v>126</c:v>
                </c:pt>
                <c:pt idx="45">
                  <c:v>131</c:v>
                </c:pt>
                <c:pt idx="46">
                  <c:v>131</c:v>
                </c:pt>
                <c:pt idx="47">
                  <c:v>127</c:v>
                </c:pt>
                <c:pt idx="48">
                  <c:v>128</c:v>
                </c:pt>
                <c:pt idx="49">
                  <c:v>135</c:v>
                </c:pt>
                <c:pt idx="50">
                  <c:v>132</c:v>
                </c:pt>
                <c:pt idx="51">
                  <c:v>144</c:v>
                </c:pt>
                <c:pt idx="52">
                  <c:v>134</c:v>
                </c:pt>
                <c:pt idx="53">
                  <c:v>138</c:v>
                </c:pt>
                <c:pt idx="54">
                  <c:v>149</c:v>
                </c:pt>
                <c:pt idx="55">
                  <c:v>150</c:v>
                </c:pt>
                <c:pt idx="56">
                  <c:v>157</c:v>
                </c:pt>
                <c:pt idx="57">
                  <c:v>159</c:v>
                </c:pt>
                <c:pt idx="58">
                  <c:v>162</c:v>
                </c:pt>
                <c:pt idx="59">
                  <c:v>158</c:v>
                </c:pt>
                <c:pt idx="60">
                  <c:v>158</c:v>
                </c:pt>
                <c:pt idx="61">
                  <c:v>168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158</c:v>
                </c:pt>
                <c:pt idx="66">
                  <c:v>150</c:v>
                </c:pt>
                <c:pt idx="67">
                  <c:v>141</c:v>
                </c:pt>
                <c:pt idx="68">
                  <c:v>146</c:v>
                </c:pt>
                <c:pt idx="69">
                  <c:v>131</c:v>
                </c:pt>
                <c:pt idx="70">
                  <c:v>133</c:v>
                </c:pt>
                <c:pt idx="71">
                  <c:v>133</c:v>
                </c:pt>
                <c:pt idx="72">
                  <c:v>142</c:v>
                </c:pt>
                <c:pt idx="73">
                  <c:v>144</c:v>
                </c:pt>
                <c:pt idx="74">
                  <c:v>138</c:v>
                </c:pt>
                <c:pt idx="75">
                  <c:v>137</c:v>
                </c:pt>
                <c:pt idx="76">
                  <c:v>136</c:v>
                </c:pt>
                <c:pt idx="77">
                  <c:v>148</c:v>
                </c:pt>
                <c:pt idx="78">
                  <c:v>143</c:v>
                </c:pt>
                <c:pt idx="79">
                  <c:v>132</c:v>
                </c:pt>
                <c:pt idx="80">
                  <c:v>125</c:v>
                </c:pt>
                <c:pt idx="81">
                  <c:v>117</c:v>
                </c:pt>
                <c:pt idx="82">
                  <c:v>138</c:v>
                </c:pt>
                <c:pt idx="83">
                  <c:v>144</c:v>
                </c:pt>
                <c:pt idx="84">
                  <c:v>145</c:v>
                </c:pt>
                <c:pt idx="85">
                  <c:v>156</c:v>
                </c:pt>
                <c:pt idx="86">
                  <c:v>160</c:v>
                </c:pt>
                <c:pt idx="87">
                  <c:v>159</c:v>
                </c:pt>
                <c:pt idx="88">
                  <c:v>152</c:v>
                </c:pt>
                <c:pt idx="89">
                  <c:v>157</c:v>
                </c:pt>
                <c:pt idx="90">
                  <c:v>161</c:v>
                </c:pt>
                <c:pt idx="91">
                  <c:v>153</c:v>
                </c:pt>
                <c:pt idx="92">
                  <c:v>151</c:v>
                </c:pt>
                <c:pt idx="93">
                  <c:v>149</c:v>
                </c:pt>
                <c:pt idx="94">
                  <c:v>141</c:v>
                </c:pt>
                <c:pt idx="95">
                  <c:v>131</c:v>
                </c:pt>
                <c:pt idx="96">
                  <c:v>129</c:v>
                </c:pt>
                <c:pt idx="97">
                  <c:v>116</c:v>
                </c:pt>
                <c:pt idx="98">
                  <c:v>107</c:v>
                </c:pt>
                <c:pt idx="99">
                  <c:v>106</c:v>
                </c:pt>
                <c:pt idx="100">
                  <c:v>113</c:v>
                </c:pt>
                <c:pt idx="10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D-4293-8EEF-48B09182B6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3422096"/>
        <c:axId val="1443434096"/>
      </c:lineChart>
      <c:catAx>
        <c:axId val="1443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43434096"/>
        <c:crosses val="autoZero"/>
        <c:auto val="1"/>
        <c:lblAlgn val="ctr"/>
        <c:lblOffset val="100"/>
        <c:noMultiLvlLbl val="0"/>
      </c:catAx>
      <c:valAx>
        <c:axId val="14434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43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21</xdr:col>
      <xdr:colOff>761999</xdr:colOff>
      <xdr:row>35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3EFA41F-59B7-7AA3-AF95-70975F33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0</xdr:colOff>
      <xdr:row>34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9AF67B2-A7A6-210B-C9F3-979FAA9F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C8B7222E-CB80-4F47-92F8-DB29347A5655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available_cars" tableColumnId="2"/>
      <queryTableField id="3" name="on_rent_car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B5B5F597-55AB-4330-A9F7-5F74F6C6E59B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available_cars" tableColumnId="2"/>
      <queryTableField id="3" name="on_rent_car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1146ED-1CB3-46CE-A5A4-0F9AEE38CFB5}" name="available_cars" displayName="available_cars" ref="A1:C103" tableType="queryTable" totalsRowShown="0">
  <autoFilter ref="A1:C103" xr:uid="{BD1146ED-1CB3-46CE-A5A4-0F9AEE38CFB5}"/>
  <tableColumns count="3">
    <tableColumn id="1" xr3:uid="{8A850A5A-537B-4B66-8819-39A50FCB1231}" uniqueName="1" name="date" queryTableFieldId="1"/>
    <tableColumn id="2" xr3:uid="{97ACA38E-EB81-4DB6-998A-0C99C0886570}" uniqueName="2" name="Available" queryTableFieldId="2"/>
    <tableColumn id="3" xr3:uid="{39FE8649-04BD-4D3D-A7FC-C8281E6DDA7B}" uniqueName="3" name="On R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DB784-54BD-4684-B87B-F70D8740FA11}" name="available_cars__2" displayName="available_cars__2" ref="A1:C103" tableType="queryTable" totalsRowShown="0">
  <autoFilter ref="A1:C103" xr:uid="{744DB784-54BD-4684-B87B-F70D8740FA11}"/>
  <tableColumns count="3">
    <tableColumn id="1" xr3:uid="{32848AED-16A7-49B2-AD87-889194B136D5}" uniqueName="1" name="Date" queryTableFieldId="1"/>
    <tableColumn id="2" xr3:uid="{2A3FA335-B6E3-40AB-93D3-80EDBAF18A9C}" uniqueName="2" name="Available" queryTableFieldId="2"/>
    <tableColumn id="3" xr3:uid="{EB0A5005-B0A3-47E7-8D50-117BF6F7A3AD}" uniqueName="3" name="On Re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5598-2AAA-4AA9-A047-ADD512114931}">
  <dimension ref="A1:C103"/>
  <sheetViews>
    <sheetView topLeftCell="B4" workbookViewId="0">
      <selection sqref="A1:C10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14.7109375" bestFit="1" customWidth="1"/>
  </cols>
  <sheetData>
    <row r="1" spans="1:3" x14ac:dyDescent="0.25">
      <c r="A1" t="s">
        <v>0</v>
      </c>
      <c r="B1" t="s">
        <v>103</v>
      </c>
      <c r="C1" t="s">
        <v>104</v>
      </c>
    </row>
    <row r="2" spans="1:3" x14ac:dyDescent="0.25">
      <c r="A2" t="s">
        <v>1</v>
      </c>
      <c r="B2">
        <v>191</v>
      </c>
      <c r="C2">
        <v>0</v>
      </c>
    </row>
    <row r="3" spans="1:3" x14ac:dyDescent="0.25">
      <c r="A3" t="s">
        <v>2</v>
      </c>
      <c r="B3">
        <v>168</v>
      </c>
      <c r="C3">
        <v>23</v>
      </c>
    </row>
    <row r="4" spans="1:3" x14ac:dyDescent="0.25">
      <c r="A4" t="s">
        <v>3</v>
      </c>
      <c r="B4">
        <v>163</v>
      </c>
      <c r="C4">
        <v>28</v>
      </c>
    </row>
    <row r="5" spans="1:3" x14ac:dyDescent="0.25">
      <c r="A5" t="s">
        <v>4</v>
      </c>
      <c r="B5">
        <v>158</v>
      </c>
      <c r="C5">
        <v>33</v>
      </c>
    </row>
    <row r="6" spans="1:3" x14ac:dyDescent="0.25">
      <c r="A6" t="s">
        <v>5</v>
      </c>
      <c r="B6">
        <v>153</v>
      </c>
      <c r="C6">
        <v>38</v>
      </c>
    </row>
    <row r="7" spans="1:3" x14ac:dyDescent="0.25">
      <c r="A7" t="s">
        <v>6</v>
      </c>
      <c r="B7">
        <v>137</v>
      </c>
      <c r="C7">
        <v>54</v>
      </c>
    </row>
    <row r="8" spans="1:3" x14ac:dyDescent="0.25">
      <c r="A8" t="s">
        <v>7</v>
      </c>
      <c r="B8">
        <v>126</v>
      </c>
      <c r="C8">
        <v>65</v>
      </c>
    </row>
    <row r="9" spans="1:3" x14ac:dyDescent="0.25">
      <c r="A9" t="s">
        <v>8</v>
      </c>
      <c r="B9">
        <v>118</v>
      </c>
      <c r="C9">
        <v>73</v>
      </c>
    </row>
    <row r="10" spans="1:3" x14ac:dyDescent="0.25">
      <c r="A10" t="s">
        <v>9</v>
      </c>
      <c r="B10">
        <v>102</v>
      </c>
      <c r="C10">
        <v>89</v>
      </c>
    </row>
    <row r="11" spans="1:3" x14ac:dyDescent="0.25">
      <c r="A11" t="s">
        <v>10</v>
      </c>
      <c r="B11">
        <v>92</v>
      </c>
      <c r="C11">
        <v>99</v>
      </c>
    </row>
    <row r="12" spans="1:3" x14ac:dyDescent="0.25">
      <c r="A12" t="s">
        <v>11</v>
      </c>
      <c r="B12">
        <v>82</v>
      </c>
      <c r="C12">
        <v>109</v>
      </c>
    </row>
    <row r="13" spans="1:3" x14ac:dyDescent="0.25">
      <c r="A13" t="s">
        <v>12</v>
      </c>
      <c r="B13">
        <v>86</v>
      </c>
      <c r="C13">
        <v>105</v>
      </c>
    </row>
    <row r="14" spans="1:3" x14ac:dyDescent="0.25">
      <c r="A14" t="s">
        <v>13</v>
      </c>
      <c r="B14">
        <v>68</v>
      </c>
      <c r="C14">
        <v>123</v>
      </c>
    </row>
    <row r="15" spans="1:3" x14ac:dyDescent="0.25">
      <c r="A15" t="s">
        <v>14</v>
      </c>
      <c r="B15">
        <v>63</v>
      </c>
      <c r="C15">
        <v>128</v>
      </c>
    </row>
    <row r="16" spans="1:3" x14ac:dyDescent="0.25">
      <c r="A16" t="s">
        <v>15</v>
      </c>
      <c r="B16">
        <v>50</v>
      </c>
      <c r="C16">
        <v>141</v>
      </c>
    </row>
    <row r="17" spans="1:3" x14ac:dyDescent="0.25">
      <c r="A17" t="s">
        <v>16</v>
      </c>
      <c r="B17">
        <v>52</v>
      </c>
      <c r="C17">
        <v>139</v>
      </c>
    </row>
    <row r="18" spans="1:3" x14ac:dyDescent="0.25">
      <c r="A18" t="s">
        <v>17</v>
      </c>
      <c r="B18">
        <v>39</v>
      </c>
      <c r="C18">
        <v>152</v>
      </c>
    </row>
    <row r="19" spans="1:3" x14ac:dyDescent="0.25">
      <c r="A19" t="s">
        <v>18</v>
      </c>
      <c r="B19">
        <v>49</v>
      </c>
      <c r="C19">
        <v>142</v>
      </c>
    </row>
    <row r="20" spans="1:3" x14ac:dyDescent="0.25">
      <c r="A20" t="s">
        <v>19</v>
      </c>
      <c r="B20">
        <v>64</v>
      </c>
      <c r="C20">
        <v>127</v>
      </c>
    </row>
    <row r="21" spans="1:3" x14ac:dyDescent="0.25">
      <c r="A21" t="s">
        <v>20</v>
      </c>
      <c r="B21">
        <v>48</v>
      </c>
      <c r="C21">
        <v>143</v>
      </c>
    </row>
    <row r="22" spans="1:3" x14ac:dyDescent="0.25">
      <c r="A22" t="s">
        <v>21</v>
      </c>
      <c r="B22">
        <v>35</v>
      </c>
      <c r="C22">
        <v>156</v>
      </c>
    </row>
    <row r="23" spans="1:3" x14ac:dyDescent="0.25">
      <c r="A23" t="s">
        <v>22</v>
      </c>
      <c r="B23">
        <v>24</v>
      </c>
      <c r="C23">
        <v>167</v>
      </c>
    </row>
    <row r="24" spans="1:3" x14ac:dyDescent="0.25">
      <c r="A24" t="s">
        <v>23</v>
      </c>
      <c r="B24">
        <v>19</v>
      </c>
      <c r="C24">
        <v>172</v>
      </c>
    </row>
    <row r="25" spans="1:3" x14ac:dyDescent="0.25">
      <c r="A25" t="s">
        <v>24</v>
      </c>
      <c r="B25">
        <v>19</v>
      </c>
      <c r="C25">
        <v>172</v>
      </c>
    </row>
    <row r="26" spans="1:3" x14ac:dyDescent="0.25">
      <c r="A26" t="s">
        <v>25</v>
      </c>
      <c r="B26">
        <v>13</v>
      </c>
      <c r="C26">
        <v>178</v>
      </c>
    </row>
    <row r="27" spans="1:3" x14ac:dyDescent="0.25">
      <c r="A27" t="s">
        <v>26</v>
      </c>
      <c r="B27">
        <v>16</v>
      </c>
      <c r="C27">
        <v>175</v>
      </c>
    </row>
    <row r="28" spans="1:3" x14ac:dyDescent="0.25">
      <c r="A28" t="s">
        <v>27</v>
      </c>
      <c r="B28">
        <v>8</v>
      </c>
      <c r="C28">
        <v>183</v>
      </c>
    </row>
    <row r="29" spans="1:3" x14ac:dyDescent="0.25">
      <c r="A29" t="s">
        <v>28</v>
      </c>
      <c r="B29">
        <v>19</v>
      </c>
      <c r="C29">
        <v>172</v>
      </c>
    </row>
    <row r="30" spans="1:3" x14ac:dyDescent="0.25">
      <c r="A30" t="s">
        <v>29</v>
      </c>
      <c r="B30">
        <v>14</v>
      </c>
      <c r="C30">
        <v>177</v>
      </c>
    </row>
    <row r="31" spans="1:3" x14ac:dyDescent="0.25">
      <c r="A31" t="s">
        <v>30</v>
      </c>
      <c r="B31">
        <v>10</v>
      </c>
      <c r="C31">
        <v>181</v>
      </c>
    </row>
    <row r="32" spans="1:3" x14ac:dyDescent="0.25">
      <c r="A32" t="s">
        <v>31</v>
      </c>
      <c r="B32">
        <v>9</v>
      </c>
      <c r="C32">
        <v>182</v>
      </c>
    </row>
    <row r="33" spans="1:3" x14ac:dyDescent="0.25">
      <c r="A33" t="s">
        <v>32</v>
      </c>
      <c r="B33">
        <v>18</v>
      </c>
      <c r="C33">
        <v>173</v>
      </c>
    </row>
    <row r="34" spans="1:3" x14ac:dyDescent="0.25">
      <c r="A34" t="s">
        <v>33</v>
      </c>
      <c r="B34">
        <v>11</v>
      </c>
      <c r="C34">
        <v>180</v>
      </c>
    </row>
    <row r="35" spans="1:3" x14ac:dyDescent="0.25">
      <c r="A35" t="s">
        <v>34</v>
      </c>
      <c r="B35">
        <v>15</v>
      </c>
      <c r="C35">
        <v>176</v>
      </c>
    </row>
    <row r="36" spans="1:3" x14ac:dyDescent="0.25">
      <c r="A36" t="s">
        <v>35</v>
      </c>
      <c r="B36">
        <v>21</v>
      </c>
      <c r="C36">
        <v>170</v>
      </c>
    </row>
    <row r="37" spans="1:3" x14ac:dyDescent="0.25">
      <c r="A37" t="s">
        <v>36</v>
      </c>
      <c r="B37">
        <v>23</v>
      </c>
      <c r="C37">
        <v>168</v>
      </c>
    </row>
    <row r="38" spans="1:3" x14ac:dyDescent="0.25">
      <c r="A38" t="s">
        <v>37</v>
      </c>
      <c r="B38">
        <v>25</v>
      </c>
      <c r="C38">
        <v>166</v>
      </c>
    </row>
    <row r="39" spans="1:3" x14ac:dyDescent="0.25">
      <c r="A39" t="s">
        <v>38</v>
      </c>
      <c r="B39">
        <v>37</v>
      </c>
      <c r="C39">
        <v>154</v>
      </c>
    </row>
    <row r="40" spans="1:3" x14ac:dyDescent="0.25">
      <c r="A40" t="s">
        <v>39</v>
      </c>
      <c r="B40">
        <v>44</v>
      </c>
      <c r="C40">
        <v>147</v>
      </c>
    </row>
    <row r="41" spans="1:3" x14ac:dyDescent="0.25">
      <c r="A41" t="s">
        <v>40</v>
      </c>
      <c r="B41">
        <v>57</v>
      </c>
      <c r="C41">
        <v>134</v>
      </c>
    </row>
    <row r="42" spans="1:3" x14ac:dyDescent="0.25">
      <c r="A42" t="s">
        <v>41</v>
      </c>
      <c r="B42">
        <v>55</v>
      </c>
      <c r="C42">
        <v>136</v>
      </c>
    </row>
    <row r="43" spans="1:3" x14ac:dyDescent="0.25">
      <c r="A43" t="s">
        <v>42</v>
      </c>
      <c r="B43">
        <v>57</v>
      </c>
      <c r="C43">
        <v>134</v>
      </c>
    </row>
    <row r="44" spans="1:3" x14ac:dyDescent="0.25">
      <c r="A44" t="s">
        <v>43</v>
      </c>
      <c r="B44">
        <v>50</v>
      </c>
      <c r="C44">
        <v>141</v>
      </c>
    </row>
    <row r="45" spans="1:3" x14ac:dyDescent="0.25">
      <c r="A45" t="s">
        <v>44</v>
      </c>
      <c r="B45">
        <v>52</v>
      </c>
      <c r="C45">
        <v>139</v>
      </c>
    </row>
    <row r="46" spans="1:3" x14ac:dyDescent="0.25">
      <c r="A46" t="s">
        <v>45</v>
      </c>
      <c r="B46">
        <v>52</v>
      </c>
      <c r="C46">
        <v>139</v>
      </c>
    </row>
    <row r="47" spans="1:3" x14ac:dyDescent="0.25">
      <c r="A47" t="s">
        <v>46</v>
      </c>
      <c r="B47">
        <v>45</v>
      </c>
      <c r="C47">
        <v>146</v>
      </c>
    </row>
    <row r="48" spans="1:3" x14ac:dyDescent="0.25">
      <c r="A48" t="s">
        <v>47</v>
      </c>
      <c r="B48">
        <v>42</v>
      </c>
      <c r="C48">
        <v>149</v>
      </c>
    </row>
    <row r="49" spans="1:3" x14ac:dyDescent="0.25">
      <c r="A49" t="s">
        <v>48</v>
      </c>
      <c r="B49">
        <v>43</v>
      </c>
      <c r="C49">
        <v>148</v>
      </c>
    </row>
    <row r="50" spans="1:3" x14ac:dyDescent="0.25">
      <c r="A50" t="s">
        <v>49</v>
      </c>
      <c r="B50">
        <v>41</v>
      </c>
      <c r="C50">
        <v>150</v>
      </c>
    </row>
    <row r="51" spans="1:3" x14ac:dyDescent="0.25">
      <c r="A51" t="s">
        <v>50</v>
      </c>
      <c r="B51">
        <v>31</v>
      </c>
      <c r="C51">
        <v>160</v>
      </c>
    </row>
    <row r="52" spans="1:3" x14ac:dyDescent="0.25">
      <c r="A52" t="s">
        <v>51</v>
      </c>
      <c r="B52">
        <v>33</v>
      </c>
      <c r="C52">
        <v>158</v>
      </c>
    </row>
    <row r="53" spans="1:3" x14ac:dyDescent="0.25">
      <c r="A53" t="s">
        <v>52</v>
      </c>
      <c r="B53">
        <v>25</v>
      </c>
      <c r="C53">
        <v>166</v>
      </c>
    </row>
    <row r="54" spans="1:3" x14ac:dyDescent="0.25">
      <c r="A54" t="s">
        <v>53</v>
      </c>
      <c r="B54">
        <v>36</v>
      </c>
      <c r="C54">
        <v>155</v>
      </c>
    </row>
    <row r="55" spans="1:3" x14ac:dyDescent="0.25">
      <c r="A55" t="s">
        <v>54</v>
      </c>
      <c r="B55">
        <v>35</v>
      </c>
      <c r="C55">
        <v>156</v>
      </c>
    </row>
    <row r="56" spans="1:3" x14ac:dyDescent="0.25">
      <c r="A56" t="s">
        <v>55</v>
      </c>
      <c r="B56">
        <v>21</v>
      </c>
      <c r="C56">
        <v>170</v>
      </c>
    </row>
    <row r="57" spans="1:3" x14ac:dyDescent="0.25">
      <c r="A57" t="s">
        <v>56</v>
      </c>
      <c r="B57">
        <v>19</v>
      </c>
      <c r="C57">
        <v>172</v>
      </c>
    </row>
    <row r="58" spans="1:3" x14ac:dyDescent="0.25">
      <c r="A58" t="s">
        <v>57</v>
      </c>
      <c r="B58">
        <v>11</v>
      </c>
      <c r="C58">
        <v>180</v>
      </c>
    </row>
    <row r="59" spans="1:3" x14ac:dyDescent="0.25">
      <c r="A59" t="s">
        <v>58</v>
      </c>
      <c r="B59">
        <v>6</v>
      </c>
      <c r="C59">
        <v>185</v>
      </c>
    </row>
    <row r="60" spans="1:3" x14ac:dyDescent="0.25">
      <c r="A60" t="s">
        <v>59</v>
      </c>
      <c r="B60">
        <v>4</v>
      </c>
      <c r="C60">
        <v>187</v>
      </c>
    </row>
    <row r="61" spans="1:3" x14ac:dyDescent="0.25">
      <c r="A61" t="s">
        <v>60</v>
      </c>
      <c r="B61">
        <v>11</v>
      </c>
      <c r="C61">
        <v>180</v>
      </c>
    </row>
    <row r="62" spans="1:3" x14ac:dyDescent="0.25">
      <c r="A62" t="s">
        <v>61</v>
      </c>
      <c r="B62">
        <v>9</v>
      </c>
      <c r="C62">
        <v>182</v>
      </c>
    </row>
    <row r="63" spans="1:3" x14ac:dyDescent="0.25">
      <c r="A63" t="s">
        <v>62</v>
      </c>
      <c r="B63">
        <v>-1</v>
      </c>
      <c r="C63">
        <v>192</v>
      </c>
    </row>
    <row r="64" spans="1:3" x14ac:dyDescent="0.25">
      <c r="A64" t="s">
        <v>63</v>
      </c>
      <c r="B64">
        <v>-1</v>
      </c>
      <c r="C64">
        <v>192</v>
      </c>
    </row>
    <row r="65" spans="1:3" x14ac:dyDescent="0.25">
      <c r="A65" t="s">
        <v>64</v>
      </c>
      <c r="B65">
        <v>1</v>
      </c>
      <c r="C65">
        <v>190</v>
      </c>
    </row>
    <row r="66" spans="1:3" x14ac:dyDescent="0.25">
      <c r="A66" t="s">
        <v>65</v>
      </c>
      <c r="B66">
        <v>5</v>
      </c>
      <c r="C66">
        <v>186</v>
      </c>
    </row>
    <row r="67" spans="1:3" x14ac:dyDescent="0.25">
      <c r="A67" t="s">
        <v>66</v>
      </c>
      <c r="B67">
        <v>15</v>
      </c>
      <c r="C67">
        <v>176</v>
      </c>
    </row>
    <row r="68" spans="1:3" x14ac:dyDescent="0.25">
      <c r="A68" t="s">
        <v>67</v>
      </c>
      <c r="B68">
        <v>22</v>
      </c>
      <c r="C68">
        <v>169</v>
      </c>
    </row>
    <row r="69" spans="1:3" x14ac:dyDescent="0.25">
      <c r="A69" t="s">
        <v>68</v>
      </c>
      <c r="B69">
        <v>29</v>
      </c>
      <c r="C69">
        <v>162</v>
      </c>
    </row>
    <row r="70" spans="1:3" x14ac:dyDescent="0.25">
      <c r="A70" t="s">
        <v>69</v>
      </c>
      <c r="B70">
        <v>25</v>
      </c>
      <c r="C70">
        <v>166</v>
      </c>
    </row>
    <row r="71" spans="1:3" x14ac:dyDescent="0.25">
      <c r="A71" t="s">
        <v>70</v>
      </c>
      <c r="B71">
        <v>39</v>
      </c>
      <c r="C71">
        <v>152</v>
      </c>
    </row>
    <row r="72" spans="1:3" x14ac:dyDescent="0.25">
      <c r="A72" t="s">
        <v>71</v>
      </c>
      <c r="B72">
        <v>40</v>
      </c>
      <c r="C72">
        <v>151</v>
      </c>
    </row>
    <row r="73" spans="1:3" x14ac:dyDescent="0.25">
      <c r="A73" t="s">
        <v>72</v>
      </c>
      <c r="B73">
        <v>41</v>
      </c>
      <c r="C73">
        <v>150</v>
      </c>
    </row>
    <row r="74" spans="1:3" x14ac:dyDescent="0.25">
      <c r="A74" t="s">
        <v>73</v>
      </c>
      <c r="B74">
        <v>29</v>
      </c>
      <c r="C74">
        <v>162</v>
      </c>
    </row>
    <row r="75" spans="1:3" x14ac:dyDescent="0.25">
      <c r="A75" t="s">
        <v>74</v>
      </c>
      <c r="B75">
        <v>20</v>
      </c>
      <c r="C75">
        <v>171</v>
      </c>
    </row>
    <row r="76" spans="1:3" x14ac:dyDescent="0.25">
      <c r="A76" t="s">
        <v>75</v>
      </c>
      <c r="B76">
        <v>29</v>
      </c>
      <c r="C76">
        <v>162</v>
      </c>
    </row>
    <row r="77" spans="1:3" x14ac:dyDescent="0.25">
      <c r="A77" t="s">
        <v>76</v>
      </c>
      <c r="B77">
        <v>30</v>
      </c>
      <c r="C77">
        <v>161</v>
      </c>
    </row>
    <row r="78" spans="1:3" x14ac:dyDescent="0.25">
      <c r="A78" t="s">
        <v>77</v>
      </c>
      <c r="B78">
        <v>29</v>
      </c>
      <c r="C78">
        <v>162</v>
      </c>
    </row>
    <row r="79" spans="1:3" x14ac:dyDescent="0.25">
      <c r="A79" t="s">
        <v>78</v>
      </c>
      <c r="B79">
        <v>17</v>
      </c>
      <c r="C79">
        <v>174</v>
      </c>
    </row>
    <row r="80" spans="1:3" x14ac:dyDescent="0.25">
      <c r="A80" t="s">
        <v>79</v>
      </c>
      <c r="B80">
        <v>25</v>
      </c>
      <c r="C80">
        <v>166</v>
      </c>
    </row>
    <row r="81" spans="1:3" x14ac:dyDescent="0.25">
      <c r="A81" t="s">
        <v>80</v>
      </c>
      <c r="B81">
        <v>39</v>
      </c>
      <c r="C81">
        <v>152</v>
      </c>
    </row>
    <row r="82" spans="1:3" x14ac:dyDescent="0.25">
      <c r="A82" t="s">
        <v>81</v>
      </c>
      <c r="B82">
        <v>46</v>
      </c>
      <c r="C82">
        <v>145</v>
      </c>
    </row>
    <row r="83" spans="1:3" x14ac:dyDescent="0.25">
      <c r="A83" t="s">
        <v>82</v>
      </c>
      <c r="B83">
        <v>55</v>
      </c>
      <c r="C83">
        <v>136</v>
      </c>
    </row>
    <row r="84" spans="1:3" x14ac:dyDescent="0.25">
      <c r="A84" t="s">
        <v>83</v>
      </c>
      <c r="B84">
        <v>34</v>
      </c>
      <c r="C84">
        <v>157</v>
      </c>
    </row>
    <row r="85" spans="1:3" x14ac:dyDescent="0.25">
      <c r="A85" t="s">
        <v>84</v>
      </c>
      <c r="B85">
        <v>27</v>
      </c>
      <c r="C85">
        <v>164</v>
      </c>
    </row>
    <row r="86" spans="1:3" x14ac:dyDescent="0.25">
      <c r="A86" t="s">
        <v>85</v>
      </c>
      <c r="B86">
        <v>26</v>
      </c>
      <c r="C86">
        <v>165</v>
      </c>
    </row>
    <row r="87" spans="1:3" x14ac:dyDescent="0.25">
      <c r="A87" t="s">
        <v>86</v>
      </c>
      <c r="B87">
        <v>15</v>
      </c>
      <c r="C87">
        <v>176</v>
      </c>
    </row>
    <row r="88" spans="1:3" x14ac:dyDescent="0.25">
      <c r="A88" t="s">
        <v>87</v>
      </c>
      <c r="B88">
        <v>11</v>
      </c>
      <c r="C88">
        <v>180</v>
      </c>
    </row>
    <row r="89" spans="1:3" x14ac:dyDescent="0.25">
      <c r="A89" t="s">
        <v>88</v>
      </c>
      <c r="B89">
        <v>14</v>
      </c>
      <c r="C89">
        <v>177</v>
      </c>
    </row>
    <row r="90" spans="1:3" x14ac:dyDescent="0.25">
      <c r="A90" t="s">
        <v>89</v>
      </c>
      <c r="B90">
        <v>23</v>
      </c>
      <c r="C90">
        <v>168</v>
      </c>
    </row>
    <row r="91" spans="1:3" x14ac:dyDescent="0.25">
      <c r="A91" t="s">
        <v>90</v>
      </c>
      <c r="B91">
        <v>17</v>
      </c>
      <c r="C91">
        <v>174</v>
      </c>
    </row>
    <row r="92" spans="1:3" x14ac:dyDescent="0.25">
      <c r="A92" t="s">
        <v>91</v>
      </c>
      <c r="B92">
        <v>14</v>
      </c>
      <c r="C92">
        <v>177</v>
      </c>
    </row>
    <row r="93" spans="1:3" x14ac:dyDescent="0.25">
      <c r="A93" t="s">
        <v>92</v>
      </c>
      <c r="B93">
        <v>22</v>
      </c>
      <c r="C93">
        <v>169</v>
      </c>
    </row>
    <row r="94" spans="1:3" x14ac:dyDescent="0.25">
      <c r="A94" t="s">
        <v>93</v>
      </c>
      <c r="B94">
        <v>26</v>
      </c>
      <c r="C94">
        <v>165</v>
      </c>
    </row>
    <row r="95" spans="1:3" x14ac:dyDescent="0.25">
      <c r="A95" t="s">
        <v>94</v>
      </c>
      <c r="B95">
        <v>30</v>
      </c>
      <c r="C95">
        <v>161</v>
      </c>
    </row>
    <row r="96" spans="1:3" x14ac:dyDescent="0.25">
      <c r="A96" t="s">
        <v>95</v>
      </c>
      <c r="B96">
        <v>35</v>
      </c>
      <c r="C96">
        <v>156</v>
      </c>
    </row>
    <row r="97" spans="1:3" x14ac:dyDescent="0.25">
      <c r="A97" t="s">
        <v>96</v>
      </c>
      <c r="B97">
        <v>46</v>
      </c>
      <c r="C97">
        <v>145</v>
      </c>
    </row>
    <row r="98" spans="1:3" x14ac:dyDescent="0.25">
      <c r="A98" t="s">
        <v>97</v>
      </c>
      <c r="B98">
        <v>49</v>
      </c>
      <c r="C98">
        <v>142</v>
      </c>
    </row>
    <row r="99" spans="1:3" x14ac:dyDescent="0.25">
      <c r="A99" t="s">
        <v>98</v>
      </c>
      <c r="B99">
        <v>62</v>
      </c>
      <c r="C99">
        <v>129</v>
      </c>
    </row>
    <row r="100" spans="1:3" x14ac:dyDescent="0.25">
      <c r="A100" t="s">
        <v>99</v>
      </c>
      <c r="B100">
        <v>71</v>
      </c>
      <c r="C100">
        <v>120</v>
      </c>
    </row>
    <row r="101" spans="1:3" x14ac:dyDescent="0.25">
      <c r="A101" t="s">
        <v>100</v>
      </c>
      <c r="B101">
        <v>72</v>
      </c>
      <c r="C101">
        <v>119</v>
      </c>
    </row>
    <row r="102" spans="1:3" x14ac:dyDescent="0.25">
      <c r="A102" t="s">
        <v>101</v>
      </c>
      <c r="B102">
        <v>69</v>
      </c>
      <c r="C102">
        <v>122</v>
      </c>
    </row>
    <row r="103" spans="1:3" x14ac:dyDescent="0.25">
      <c r="A103" t="s">
        <v>102</v>
      </c>
      <c r="B103">
        <v>71</v>
      </c>
      <c r="C103">
        <v>120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BACC-ED01-4F6C-B0AC-BDD23F538153}">
  <dimension ref="A1:C103"/>
  <sheetViews>
    <sheetView tabSelected="1" topLeftCell="B1" workbookViewId="0">
      <selection activeCell="S37" sqref="S37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14.7109375" bestFit="1" customWidth="1"/>
  </cols>
  <sheetData>
    <row r="1" spans="1:3" x14ac:dyDescent="0.25">
      <c r="A1" t="s">
        <v>105</v>
      </c>
      <c r="B1" t="s">
        <v>103</v>
      </c>
      <c r="C1" t="s">
        <v>104</v>
      </c>
    </row>
    <row r="2" spans="1:3" x14ac:dyDescent="0.25">
      <c r="A2" t="s">
        <v>1</v>
      </c>
      <c r="B2">
        <v>191</v>
      </c>
      <c r="C2">
        <v>0</v>
      </c>
    </row>
    <row r="3" spans="1:3" x14ac:dyDescent="0.25">
      <c r="A3" t="s">
        <v>2</v>
      </c>
      <c r="B3">
        <v>169</v>
      </c>
      <c r="C3">
        <v>21</v>
      </c>
    </row>
    <row r="4" spans="1:3" x14ac:dyDescent="0.25">
      <c r="A4" t="s">
        <v>3</v>
      </c>
      <c r="B4">
        <v>163</v>
      </c>
      <c r="C4">
        <v>26</v>
      </c>
    </row>
    <row r="5" spans="1:3" x14ac:dyDescent="0.25">
      <c r="A5" t="s">
        <v>4</v>
      </c>
      <c r="B5">
        <v>158</v>
      </c>
      <c r="C5">
        <v>29</v>
      </c>
    </row>
    <row r="6" spans="1:3" x14ac:dyDescent="0.25">
      <c r="A6" t="s">
        <v>5</v>
      </c>
      <c r="B6">
        <v>153</v>
      </c>
      <c r="C6">
        <v>34</v>
      </c>
    </row>
    <row r="7" spans="1:3" x14ac:dyDescent="0.25">
      <c r="A7" t="s">
        <v>6</v>
      </c>
      <c r="B7">
        <v>137</v>
      </c>
      <c r="C7">
        <v>50</v>
      </c>
    </row>
    <row r="8" spans="1:3" x14ac:dyDescent="0.25">
      <c r="A8" t="s">
        <v>7</v>
      </c>
      <c r="B8">
        <v>125</v>
      </c>
      <c r="C8">
        <v>61</v>
      </c>
    </row>
    <row r="9" spans="1:3" x14ac:dyDescent="0.25">
      <c r="A9" t="s">
        <v>8</v>
      </c>
      <c r="B9">
        <v>116</v>
      </c>
      <c r="C9">
        <v>66</v>
      </c>
    </row>
    <row r="10" spans="1:3" x14ac:dyDescent="0.25">
      <c r="A10" t="s">
        <v>9</v>
      </c>
      <c r="B10">
        <v>88</v>
      </c>
      <c r="C10">
        <v>88</v>
      </c>
    </row>
    <row r="11" spans="1:3" x14ac:dyDescent="0.25">
      <c r="A11" t="s">
        <v>10</v>
      </c>
      <c r="B11">
        <v>77</v>
      </c>
      <c r="C11">
        <v>97</v>
      </c>
    </row>
    <row r="12" spans="1:3" x14ac:dyDescent="0.25">
      <c r="A12" t="s">
        <v>11</v>
      </c>
      <c r="B12">
        <v>66</v>
      </c>
      <c r="C12">
        <v>108</v>
      </c>
    </row>
    <row r="13" spans="1:3" x14ac:dyDescent="0.25">
      <c r="A13" t="s">
        <v>12</v>
      </c>
      <c r="B13">
        <v>71</v>
      </c>
      <c r="C13">
        <v>102</v>
      </c>
    </row>
    <row r="14" spans="1:3" x14ac:dyDescent="0.25">
      <c r="A14" t="s">
        <v>13</v>
      </c>
      <c r="B14">
        <v>53</v>
      </c>
      <c r="C14">
        <v>116</v>
      </c>
    </row>
    <row r="15" spans="1:3" x14ac:dyDescent="0.25">
      <c r="A15" t="s">
        <v>14</v>
      </c>
      <c r="B15">
        <v>48</v>
      </c>
      <c r="C15">
        <v>120</v>
      </c>
    </row>
    <row r="16" spans="1:3" x14ac:dyDescent="0.25">
      <c r="A16" t="s">
        <v>15</v>
      </c>
      <c r="B16">
        <v>34</v>
      </c>
      <c r="C16">
        <v>129</v>
      </c>
    </row>
    <row r="17" spans="1:3" x14ac:dyDescent="0.25">
      <c r="A17" t="s">
        <v>16</v>
      </c>
      <c r="B17">
        <v>34</v>
      </c>
      <c r="C17">
        <v>128</v>
      </c>
    </row>
    <row r="18" spans="1:3" x14ac:dyDescent="0.25">
      <c r="A18" t="s">
        <v>17</v>
      </c>
      <c r="B18">
        <v>19</v>
      </c>
      <c r="C18">
        <v>141</v>
      </c>
    </row>
    <row r="19" spans="1:3" x14ac:dyDescent="0.25">
      <c r="A19" t="s">
        <v>18</v>
      </c>
      <c r="B19">
        <v>30</v>
      </c>
      <c r="C19">
        <v>129</v>
      </c>
    </row>
    <row r="20" spans="1:3" x14ac:dyDescent="0.25">
      <c r="A20" t="s">
        <v>19</v>
      </c>
      <c r="B20">
        <v>39</v>
      </c>
      <c r="C20">
        <v>120</v>
      </c>
    </row>
    <row r="21" spans="1:3" x14ac:dyDescent="0.25">
      <c r="A21" t="s">
        <v>20</v>
      </c>
      <c r="B21">
        <v>24</v>
      </c>
      <c r="C21">
        <v>128</v>
      </c>
    </row>
    <row r="22" spans="1:3" x14ac:dyDescent="0.25">
      <c r="A22" t="s">
        <v>21</v>
      </c>
      <c r="B22">
        <v>7</v>
      </c>
      <c r="C22">
        <v>141</v>
      </c>
    </row>
    <row r="23" spans="1:3" x14ac:dyDescent="0.25">
      <c r="A23" t="s">
        <v>22</v>
      </c>
      <c r="B23">
        <v>-5</v>
      </c>
      <c r="C23">
        <v>149</v>
      </c>
    </row>
    <row r="24" spans="1:3" x14ac:dyDescent="0.25">
      <c r="A24" t="s">
        <v>23</v>
      </c>
      <c r="B24">
        <v>-12</v>
      </c>
      <c r="C24">
        <v>155</v>
      </c>
    </row>
    <row r="25" spans="1:3" x14ac:dyDescent="0.25">
      <c r="A25" t="s">
        <v>24</v>
      </c>
      <c r="B25">
        <v>-15</v>
      </c>
      <c r="C25">
        <v>154</v>
      </c>
    </row>
    <row r="26" spans="1:3" x14ac:dyDescent="0.25">
      <c r="A26" t="s">
        <v>25</v>
      </c>
      <c r="B26">
        <v>-22</v>
      </c>
      <c r="C26">
        <v>159</v>
      </c>
    </row>
    <row r="27" spans="1:3" x14ac:dyDescent="0.25">
      <c r="A27" t="s">
        <v>26</v>
      </c>
      <c r="B27">
        <v>-31</v>
      </c>
      <c r="C27">
        <v>163</v>
      </c>
    </row>
    <row r="28" spans="1:3" x14ac:dyDescent="0.25">
      <c r="A28" t="s">
        <v>27</v>
      </c>
      <c r="B28">
        <v>-40</v>
      </c>
      <c r="C28">
        <v>170</v>
      </c>
    </row>
    <row r="29" spans="1:3" x14ac:dyDescent="0.25">
      <c r="A29" t="s">
        <v>28</v>
      </c>
      <c r="B29">
        <v>-29</v>
      </c>
      <c r="C29">
        <v>157</v>
      </c>
    </row>
    <row r="30" spans="1:3" x14ac:dyDescent="0.25">
      <c r="A30" t="s">
        <v>29</v>
      </c>
      <c r="B30">
        <v>-35</v>
      </c>
      <c r="C30">
        <v>162</v>
      </c>
    </row>
    <row r="31" spans="1:3" x14ac:dyDescent="0.25">
      <c r="A31" t="s">
        <v>30</v>
      </c>
      <c r="B31">
        <v>-40</v>
      </c>
      <c r="C31">
        <v>166</v>
      </c>
    </row>
    <row r="32" spans="1:3" x14ac:dyDescent="0.25">
      <c r="A32" t="s">
        <v>31</v>
      </c>
      <c r="B32">
        <v>-41</v>
      </c>
      <c r="C32">
        <v>165</v>
      </c>
    </row>
    <row r="33" spans="1:3" x14ac:dyDescent="0.25">
      <c r="A33" t="s">
        <v>32</v>
      </c>
      <c r="B33">
        <v>-35</v>
      </c>
      <c r="C33">
        <v>156</v>
      </c>
    </row>
    <row r="34" spans="1:3" x14ac:dyDescent="0.25">
      <c r="A34" t="s">
        <v>33</v>
      </c>
      <c r="B34">
        <v>-41</v>
      </c>
      <c r="C34">
        <v>160</v>
      </c>
    </row>
    <row r="35" spans="1:3" x14ac:dyDescent="0.25">
      <c r="A35" t="s">
        <v>34</v>
      </c>
      <c r="B35">
        <v>-40</v>
      </c>
      <c r="C35">
        <v>157</v>
      </c>
    </row>
    <row r="36" spans="1:3" x14ac:dyDescent="0.25">
      <c r="A36" t="s">
        <v>35</v>
      </c>
      <c r="B36">
        <v>-36</v>
      </c>
      <c r="C36">
        <v>152</v>
      </c>
    </row>
    <row r="37" spans="1:3" x14ac:dyDescent="0.25">
      <c r="A37" t="s">
        <v>36</v>
      </c>
      <c r="B37">
        <v>-34</v>
      </c>
      <c r="C37">
        <v>150</v>
      </c>
    </row>
    <row r="38" spans="1:3" x14ac:dyDescent="0.25">
      <c r="A38" t="s">
        <v>37</v>
      </c>
      <c r="B38">
        <v>-33</v>
      </c>
      <c r="C38">
        <v>149</v>
      </c>
    </row>
    <row r="39" spans="1:3" x14ac:dyDescent="0.25">
      <c r="A39" t="s">
        <v>38</v>
      </c>
      <c r="B39">
        <v>-23</v>
      </c>
      <c r="C39">
        <v>139</v>
      </c>
    </row>
    <row r="40" spans="1:3" x14ac:dyDescent="0.25">
      <c r="A40" t="s">
        <v>39</v>
      </c>
      <c r="B40">
        <v>-17</v>
      </c>
      <c r="C40">
        <v>132</v>
      </c>
    </row>
    <row r="41" spans="1:3" x14ac:dyDescent="0.25">
      <c r="A41" t="s">
        <v>40</v>
      </c>
      <c r="B41">
        <v>-8</v>
      </c>
      <c r="C41">
        <v>122</v>
      </c>
    </row>
    <row r="42" spans="1:3" x14ac:dyDescent="0.25">
      <c r="A42" t="s">
        <v>41</v>
      </c>
      <c r="B42">
        <v>-12</v>
      </c>
      <c r="C42">
        <v>126</v>
      </c>
    </row>
    <row r="43" spans="1:3" x14ac:dyDescent="0.25">
      <c r="A43" t="s">
        <v>42</v>
      </c>
      <c r="B43">
        <v>-14</v>
      </c>
      <c r="C43">
        <v>125</v>
      </c>
    </row>
    <row r="44" spans="1:3" x14ac:dyDescent="0.25">
      <c r="A44" t="s">
        <v>43</v>
      </c>
      <c r="B44">
        <v>-23</v>
      </c>
      <c r="C44">
        <v>131</v>
      </c>
    </row>
    <row r="45" spans="1:3" x14ac:dyDescent="0.25">
      <c r="A45" t="s">
        <v>44</v>
      </c>
      <c r="B45">
        <v>-22</v>
      </c>
      <c r="C45">
        <v>128</v>
      </c>
    </row>
    <row r="46" spans="1:3" x14ac:dyDescent="0.25">
      <c r="A46" t="s">
        <v>45</v>
      </c>
      <c r="B46">
        <v>-22</v>
      </c>
      <c r="C46">
        <v>126</v>
      </c>
    </row>
    <row r="47" spans="1:3" x14ac:dyDescent="0.25">
      <c r="A47" t="s">
        <v>46</v>
      </c>
      <c r="B47">
        <v>-29</v>
      </c>
      <c r="C47">
        <v>131</v>
      </c>
    </row>
    <row r="48" spans="1:3" x14ac:dyDescent="0.25">
      <c r="A48" t="s">
        <v>47</v>
      </c>
      <c r="B48">
        <v>-32</v>
      </c>
      <c r="C48">
        <v>131</v>
      </c>
    </row>
    <row r="49" spans="1:3" x14ac:dyDescent="0.25">
      <c r="A49" t="s">
        <v>48</v>
      </c>
      <c r="B49">
        <v>-32</v>
      </c>
      <c r="C49">
        <v>127</v>
      </c>
    </row>
    <row r="50" spans="1:3" x14ac:dyDescent="0.25">
      <c r="A50" t="s">
        <v>49</v>
      </c>
      <c r="B50">
        <v>-35</v>
      </c>
      <c r="C50">
        <v>128</v>
      </c>
    </row>
    <row r="51" spans="1:3" x14ac:dyDescent="0.25">
      <c r="A51" t="s">
        <v>50</v>
      </c>
      <c r="B51">
        <v>-45</v>
      </c>
      <c r="C51">
        <v>135</v>
      </c>
    </row>
    <row r="52" spans="1:3" x14ac:dyDescent="0.25">
      <c r="A52" t="s">
        <v>51</v>
      </c>
      <c r="B52">
        <v>-45</v>
      </c>
      <c r="C52">
        <v>132</v>
      </c>
    </row>
    <row r="53" spans="1:3" x14ac:dyDescent="0.25">
      <c r="A53" t="s">
        <v>52</v>
      </c>
      <c r="B53">
        <v>-58</v>
      </c>
      <c r="C53">
        <v>144</v>
      </c>
    </row>
    <row r="54" spans="1:3" x14ac:dyDescent="0.25">
      <c r="A54" t="s">
        <v>53</v>
      </c>
      <c r="B54">
        <v>-49</v>
      </c>
      <c r="C54">
        <v>134</v>
      </c>
    </row>
    <row r="55" spans="1:3" x14ac:dyDescent="0.25">
      <c r="A55" t="s">
        <v>54</v>
      </c>
      <c r="B55">
        <v>-54</v>
      </c>
      <c r="C55">
        <v>138</v>
      </c>
    </row>
    <row r="56" spans="1:3" x14ac:dyDescent="0.25">
      <c r="A56" t="s">
        <v>55</v>
      </c>
      <c r="B56">
        <v>-69</v>
      </c>
      <c r="C56">
        <v>149</v>
      </c>
    </row>
    <row r="57" spans="1:3" x14ac:dyDescent="0.25">
      <c r="A57" t="s">
        <v>56</v>
      </c>
      <c r="B57">
        <v>-71</v>
      </c>
      <c r="C57">
        <v>150</v>
      </c>
    </row>
    <row r="58" spans="1:3" x14ac:dyDescent="0.25">
      <c r="A58" t="s">
        <v>57</v>
      </c>
      <c r="B58">
        <v>-81</v>
      </c>
      <c r="C58">
        <v>157</v>
      </c>
    </row>
    <row r="59" spans="1:3" x14ac:dyDescent="0.25">
      <c r="A59" t="s">
        <v>58</v>
      </c>
      <c r="B59">
        <v>-87</v>
      </c>
      <c r="C59">
        <v>159</v>
      </c>
    </row>
    <row r="60" spans="1:3" x14ac:dyDescent="0.25">
      <c r="A60" t="s">
        <v>59</v>
      </c>
      <c r="B60">
        <v>-92</v>
      </c>
      <c r="C60">
        <v>162</v>
      </c>
    </row>
    <row r="61" spans="1:3" x14ac:dyDescent="0.25">
      <c r="A61" t="s">
        <v>60</v>
      </c>
      <c r="B61">
        <v>-88</v>
      </c>
      <c r="C61">
        <v>158</v>
      </c>
    </row>
    <row r="62" spans="1:3" x14ac:dyDescent="0.25">
      <c r="A62" t="s">
        <v>61</v>
      </c>
      <c r="B62">
        <v>-90</v>
      </c>
      <c r="C62">
        <v>158</v>
      </c>
    </row>
    <row r="63" spans="1:3" x14ac:dyDescent="0.25">
      <c r="A63" t="s">
        <v>62</v>
      </c>
      <c r="B63">
        <v>-104</v>
      </c>
      <c r="C63">
        <v>168</v>
      </c>
    </row>
    <row r="64" spans="1:3" x14ac:dyDescent="0.25">
      <c r="A64" t="s">
        <v>63</v>
      </c>
      <c r="B64">
        <v>-106</v>
      </c>
      <c r="C64">
        <v>166</v>
      </c>
    </row>
    <row r="65" spans="1:3" x14ac:dyDescent="0.25">
      <c r="A65" t="s">
        <v>64</v>
      </c>
      <c r="B65">
        <v>-109</v>
      </c>
      <c r="C65">
        <v>166</v>
      </c>
    </row>
    <row r="66" spans="1:3" x14ac:dyDescent="0.25">
      <c r="A66" t="s">
        <v>65</v>
      </c>
      <c r="B66">
        <v>-110</v>
      </c>
      <c r="C66">
        <v>166</v>
      </c>
    </row>
    <row r="67" spans="1:3" x14ac:dyDescent="0.25">
      <c r="A67" t="s">
        <v>66</v>
      </c>
      <c r="B67">
        <v>-103</v>
      </c>
      <c r="C67">
        <v>158</v>
      </c>
    </row>
    <row r="68" spans="1:3" x14ac:dyDescent="0.25">
      <c r="A68" t="s">
        <v>67</v>
      </c>
      <c r="B68">
        <v>-97</v>
      </c>
      <c r="C68">
        <v>150</v>
      </c>
    </row>
    <row r="69" spans="1:3" x14ac:dyDescent="0.25">
      <c r="A69" t="s">
        <v>68</v>
      </c>
      <c r="B69">
        <v>-90</v>
      </c>
      <c r="C69">
        <v>141</v>
      </c>
    </row>
    <row r="70" spans="1:3" x14ac:dyDescent="0.25">
      <c r="A70" t="s">
        <v>69</v>
      </c>
      <c r="B70">
        <v>-96</v>
      </c>
      <c r="C70">
        <v>146</v>
      </c>
    </row>
    <row r="71" spans="1:3" x14ac:dyDescent="0.25">
      <c r="A71" t="s">
        <v>70</v>
      </c>
      <c r="B71">
        <v>-83</v>
      </c>
      <c r="C71">
        <v>131</v>
      </c>
    </row>
    <row r="72" spans="1:3" x14ac:dyDescent="0.25">
      <c r="A72" t="s">
        <v>71</v>
      </c>
      <c r="B72">
        <v>-86</v>
      </c>
      <c r="C72">
        <v>133</v>
      </c>
    </row>
    <row r="73" spans="1:3" x14ac:dyDescent="0.25">
      <c r="A73" t="s">
        <v>72</v>
      </c>
      <c r="B73">
        <v>-87</v>
      </c>
      <c r="C73">
        <v>133</v>
      </c>
    </row>
    <row r="74" spans="1:3" x14ac:dyDescent="0.25">
      <c r="A74" t="s">
        <v>73</v>
      </c>
      <c r="B74">
        <v>-99</v>
      </c>
      <c r="C74">
        <v>142</v>
      </c>
    </row>
    <row r="75" spans="1:3" x14ac:dyDescent="0.25">
      <c r="A75" t="s">
        <v>74</v>
      </c>
      <c r="B75">
        <v>-110</v>
      </c>
      <c r="C75">
        <v>144</v>
      </c>
    </row>
    <row r="76" spans="1:3" x14ac:dyDescent="0.25">
      <c r="A76" t="s">
        <v>75</v>
      </c>
      <c r="B76">
        <v>-104</v>
      </c>
      <c r="C76">
        <v>138</v>
      </c>
    </row>
    <row r="77" spans="1:3" x14ac:dyDescent="0.25">
      <c r="A77" t="s">
        <v>76</v>
      </c>
      <c r="B77">
        <v>-106</v>
      </c>
      <c r="C77">
        <v>137</v>
      </c>
    </row>
    <row r="78" spans="1:3" x14ac:dyDescent="0.25">
      <c r="A78" t="s">
        <v>77</v>
      </c>
      <c r="B78">
        <v>-109</v>
      </c>
      <c r="C78">
        <v>136</v>
      </c>
    </row>
    <row r="79" spans="1:3" x14ac:dyDescent="0.25">
      <c r="A79" t="s">
        <v>78</v>
      </c>
      <c r="B79">
        <v>-122</v>
      </c>
      <c r="C79">
        <v>148</v>
      </c>
    </row>
    <row r="80" spans="1:3" x14ac:dyDescent="0.25">
      <c r="A80" t="s">
        <v>79</v>
      </c>
      <c r="B80">
        <v>-118</v>
      </c>
      <c r="C80">
        <v>143</v>
      </c>
    </row>
    <row r="81" spans="1:3" x14ac:dyDescent="0.25">
      <c r="A81" t="s">
        <v>80</v>
      </c>
      <c r="B81">
        <v>-107</v>
      </c>
      <c r="C81">
        <v>132</v>
      </c>
    </row>
    <row r="82" spans="1:3" x14ac:dyDescent="0.25">
      <c r="A82" t="s">
        <v>81</v>
      </c>
      <c r="B82">
        <v>-101</v>
      </c>
      <c r="C82">
        <v>125</v>
      </c>
    </row>
    <row r="83" spans="1:3" x14ac:dyDescent="0.25">
      <c r="A83" t="s">
        <v>82</v>
      </c>
      <c r="B83">
        <v>-94</v>
      </c>
      <c r="C83">
        <v>117</v>
      </c>
    </row>
    <row r="84" spans="1:3" x14ac:dyDescent="0.25">
      <c r="A84" t="s">
        <v>83</v>
      </c>
      <c r="B84">
        <v>-117</v>
      </c>
      <c r="C84">
        <v>138</v>
      </c>
    </row>
    <row r="85" spans="1:3" x14ac:dyDescent="0.25">
      <c r="A85" t="s">
        <v>84</v>
      </c>
      <c r="B85">
        <v>-124</v>
      </c>
      <c r="C85">
        <v>144</v>
      </c>
    </row>
    <row r="86" spans="1:3" x14ac:dyDescent="0.25">
      <c r="A86" t="s">
        <v>85</v>
      </c>
      <c r="B86">
        <v>-127</v>
      </c>
      <c r="C86">
        <v>145</v>
      </c>
    </row>
    <row r="87" spans="1:3" x14ac:dyDescent="0.25">
      <c r="A87" t="s">
        <v>86</v>
      </c>
      <c r="B87">
        <v>-140</v>
      </c>
      <c r="C87">
        <v>156</v>
      </c>
    </row>
    <row r="88" spans="1:3" x14ac:dyDescent="0.25">
      <c r="A88" t="s">
        <v>87</v>
      </c>
      <c r="B88">
        <v>-146</v>
      </c>
      <c r="C88">
        <v>160</v>
      </c>
    </row>
    <row r="89" spans="1:3" x14ac:dyDescent="0.25">
      <c r="A89" t="s">
        <v>88</v>
      </c>
      <c r="B89">
        <v>-146</v>
      </c>
      <c r="C89">
        <v>159</v>
      </c>
    </row>
    <row r="90" spans="1:3" x14ac:dyDescent="0.25">
      <c r="A90" t="s">
        <v>89</v>
      </c>
      <c r="B90">
        <v>-141</v>
      </c>
      <c r="C90">
        <v>152</v>
      </c>
    </row>
    <row r="91" spans="1:3" x14ac:dyDescent="0.25">
      <c r="A91" t="s">
        <v>90</v>
      </c>
      <c r="B91">
        <v>-147</v>
      </c>
      <c r="C91">
        <v>157</v>
      </c>
    </row>
    <row r="92" spans="1:3" x14ac:dyDescent="0.25">
      <c r="A92" t="s">
        <v>91</v>
      </c>
      <c r="B92">
        <v>-152</v>
      </c>
      <c r="C92">
        <v>161</v>
      </c>
    </row>
    <row r="93" spans="1:3" x14ac:dyDescent="0.25">
      <c r="A93" t="s">
        <v>92</v>
      </c>
      <c r="B93">
        <v>-145</v>
      </c>
      <c r="C93">
        <v>153</v>
      </c>
    </row>
    <row r="94" spans="1:3" x14ac:dyDescent="0.25">
      <c r="A94" t="s">
        <v>93</v>
      </c>
      <c r="B94">
        <v>-143</v>
      </c>
      <c r="C94">
        <v>151</v>
      </c>
    </row>
    <row r="95" spans="1:3" x14ac:dyDescent="0.25">
      <c r="A95" t="s">
        <v>94</v>
      </c>
      <c r="B95">
        <v>-142</v>
      </c>
      <c r="C95">
        <v>149</v>
      </c>
    </row>
    <row r="96" spans="1:3" x14ac:dyDescent="0.25">
      <c r="A96" t="s">
        <v>95</v>
      </c>
      <c r="B96">
        <v>-137</v>
      </c>
      <c r="C96">
        <v>141</v>
      </c>
    </row>
    <row r="97" spans="1:3" x14ac:dyDescent="0.25">
      <c r="A97" t="s">
        <v>96</v>
      </c>
      <c r="B97">
        <v>-129</v>
      </c>
      <c r="C97">
        <v>131</v>
      </c>
    </row>
    <row r="98" spans="1:3" x14ac:dyDescent="0.25">
      <c r="A98" t="s">
        <v>97</v>
      </c>
      <c r="B98">
        <v>-128</v>
      </c>
      <c r="C98">
        <v>129</v>
      </c>
    </row>
    <row r="99" spans="1:3" x14ac:dyDescent="0.25">
      <c r="A99" t="s">
        <v>98</v>
      </c>
      <c r="B99">
        <v>-115</v>
      </c>
      <c r="C99">
        <v>116</v>
      </c>
    </row>
    <row r="100" spans="1:3" x14ac:dyDescent="0.25">
      <c r="A100" t="s">
        <v>99</v>
      </c>
      <c r="B100">
        <v>-107</v>
      </c>
      <c r="C100">
        <v>107</v>
      </c>
    </row>
    <row r="101" spans="1:3" x14ac:dyDescent="0.25">
      <c r="A101" t="s">
        <v>100</v>
      </c>
      <c r="B101">
        <v>-107</v>
      </c>
      <c r="C101">
        <v>106</v>
      </c>
    </row>
    <row r="102" spans="1:3" x14ac:dyDescent="0.25">
      <c r="A102" t="s">
        <v>101</v>
      </c>
      <c r="B102">
        <v>-114</v>
      </c>
      <c r="C102">
        <v>113</v>
      </c>
    </row>
    <row r="103" spans="1:3" x14ac:dyDescent="0.25">
      <c r="A103" t="s">
        <v>102</v>
      </c>
      <c r="B103">
        <v>-113</v>
      </c>
      <c r="C103">
        <v>111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AC7B-A607-4373-82D6-E373868AEC5B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7 L C 2 W P N o 8 q 6 l A A A A 9 w A A A B I A H A B D b 2 5 m a W c v U G F j a 2 F n Z S 5 4 b W w g o h g A K K A U A A A A A A A A A A A A A A A A A A A A A A A A A A A A h Y 9 N D o I w G E S v Q r q n f 5 p g y E d Z u B U 1 M T F u s V Z o h G J o s d z N h U f y C m I U d e d y 3 r z F z P 1 6 g 7 S v q + C i W q s b k y C G K Q q U k c 1 B m y J B n T u G M 5 Q K W O f y l B c q G G R j 4 9 4 e E l Q 6 d 4 4 J 8 d 5 j P 8 F N W x B O K S O 7 b L G R p a p z 9 J H 1 f z n U x r r c S I U E b F 9 j B M e M R 5 h F d I o p k J F C p s 3 X 4 M P g Z / s D Y d 5 V r m u V M P t w u Q I y R i D v E + I B U E s D B B Q A A g A I A O y w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s L Z Y A j 9 r M S Y B A A D U A w A A E w A c A E Z v c m 1 1 b G F z L 1 N l Y 3 R p b 2 4 x L m 0 g o h g A K K A U A A A A A A A A A A A A A A A A A A A A A A A A A A A A 7 V F N S w M x E L 0 v 7 H 8 Y 0 s s u L A v 1 q H j Q 2 h 6 s e L C t X g I l 3 R 1 s d J o p y e z S K v 5 3 0 y 6 l K v T g V Q w h m c + 8 N 3 k B K 7 H s Y N L d / Y s 0 S Z O w N B 5 r M K 2 x Z B a E 8 8 r 4 A J d A K G k C c Y 0 t 1 R g D t 4 F d e c N V s 0 I n 2 c g S l g N 2 E p 2 Q q c G 5 n g X 0 Q b 9 i a 5 0 + l A V 9 1 d o A T / b N + H p v j w h R p s y k 1 1 t Z s t O 1 E a O / o 5 c v E U r l e d E R 6 K k x u x a 9 x A 1 i C c Q s k E h F T t N d T z n y v L q z Q b I 9 1 Q I m a 7 I S q 8 u 9 c b 2 9 Z 1 l a 9 5 z l B b i G 6 H A O N + L N o 6 E G Q z n 0 n v 0 R c C a t r V F g w N S s X P 8 I N d y s j a s f s G J f d 8 n s F L 0 C 1 K G 9 g H c V 5 8 R d 7 P u o u w i 7 u Y 9 / 1 f k f v 6 n N 0 8 S 6 U 5 y / q t v 7 8 R R k Z 7 n 6 F / k P i P w J U E s B A i 0 A F A A C A A g A 7 L C 2 W P N o 8 q 6 l A A A A 9 w A A A B I A A A A A A A A A A A A A A A A A A A A A A E N v b m Z p Z y 9 Q Y W N r Y W d l L n h t b F B L A Q I t A B Q A A g A I A O y w t l g P y u m r p A A A A O k A A A A T A A A A A A A A A A A A A A A A A P E A A A B b Q 2 9 u d G V u d F 9 U e X B l c 1 0 u e G 1 s U E s B A i 0 A F A A C A A g A 7 L C 2 W A I / a z E m A Q A A 1 A M A A B M A A A A A A A A A A A A A A A A A 4 g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M A A A A A A A B W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Y W l s Y W J s Z V 9 j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U w N m I w M D I t N z k 2 Z S 0 0 M D l i L W E 5 Y z k t N D U 4 Z T B m N z E 2 N 2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h d m F p b G F i b G V f Y 2 F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k 6 M j k 6 M z Q u O T I w N z g 4 M F o i I C 8 + P E V u d H J 5 I F R 5 c G U 9 I k Z p b G x D b 2 x 1 b W 5 U e X B l c y I g V m F s d W U 9 I n N B Q U F B I i A v P j x F b n R y e S B U e X B l P S J G a W x s Q 2 9 s d W 1 u T m F t Z X M i I F Z h b H V l P S J z W y Z x d W 9 0 O 2 R h d G U m c X V v d D s s J n F 1 b 3 Q 7 Y X Z h a W x h Y m x l X 2 N h c n M m c X V v d D s s J n F 1 b 3 Q 7 b 2 5 f c m V u d F 9 j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h a W x h Y m x l X 2 N h c n M v Q X V 0 b 1 J l b W 9 2 Z W R D b 2 x 1 b W 5 z M S 5 7 Z G F 0 Z S w w f S Z x d W 9 0 O y w m c X V v d D t T Z W N 0 a W 9 u M S 9 h d m F p b G F i b G V f Y 2 F y c y 9 B d X R v U m V t b 3 Z l Z E N v b H V t b n M x L n t h d m F p b G F i b G V f Y 2 F y c y w x f S Z x d W 9 0 O y w m c X V v d D t T Z W N 0 a W 9 u M S 9 h d m F p b G F i b G V f Y 2 F y c y 9 B d X R v U m V t b 3 Z l Z E N v b H V t b n M x L n t v b l 9 y Z W 5 0 X 2 N h c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Z h a W x h Y m x l X 2 N h c n M v Q X V 0 b 1 J l b W 9 2 Z W R D b 2 x 1 b W 5 z M S 5 7 Z G F 0 Z S w w f S Z x d W 9 0 O y w m c X V v d D t T Z W N 0 a W 9 u M S 9 h d m F p b G F i b G V f Y 2 F y c y 9 B d X R v U m V t b 3 Z l Z E N v b H V t b n M x L n t h d m F p b G F i b G V f Y 2 F y c y w x f S Z x d W 9 0 O y w m c X V v d D t T Z W N 0 a W 9 u M S 9 h d m F p b G F i b G V f Y 2 F y c y 9 B d X R v U m V t b 3 Z l Z E N v b H V t b n M x L n t v b l 9 y Z W 5 0 X 2 N h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Y W l s Y W J s Z V 9 j Y X J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h a W x h Y m x l X 2 N h c n M v S 2 9 u d m V y d G V y d C U y M H R p b C U y M H R h Y m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Y W l s Y W J s Z V 9 j Y X J z L 1 V 0 d m l k Z X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h a W x h Y m x l X 2 N h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Q 5 Z W Y 1 M S 1 m N z U 2 L T R i O G M t Y m Q 5 M y 0 2 O D Q w N z I 1 M j Y 4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V G F y Z 2 V 0 I i B W Y W x 1 Z T 0 i c 2 F 2 Y W l s Y W J s Z V 9 j Y X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y M D o w N z o y N C 4 x N D Y 5 O D M z W i I g L z 4 8 R W 5 0 c n k g V H l w Z T 0 i R m l s b E N v b H V t b l R 5 c G V z I i B W Y W x 1 Z T 0 i c 0 F B Q U E i I C 8 + P E V u d H J 5 I F R 5 c G U 9 I k Z p b G x D b 2 x 1 b W 5 O Y W 1 l c y I g V m F s d W U 9 I n N b J n F 1 b 3 Q 7 Z G F 0 Z S Z x d W 9 0 O y w m c X V v d D t h d m F p b G F i b G V f Y 2 F y c y Z x d W 9 0 O y w m c X V v d D t v b l 9 y Z W 5 0 X 2 N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F p b G F i b G V f Y 2 F y c y A o M i k v Q X V 0 b 1 J l b W 9 2 Z W R D b 2 x 1 b W 5 z M S 5 7 Z G F 0 Z S w w f S Z x d W 9 0 O y w m c X V v d D t T Z W N 0 a W 9 u M S 9 h d m F p b G F i b G V f Y 2 F y c y A o M i k v Q X V 0 b 1 J l b W 9 2 Z W R D b 2 x 1 b W 5 z M S 5 7 Y X Z h a W x h Y m x l X 2 N h c n M s M X 0 m c X V v d D s s J n F 1 b 3 Q 7 U 2 V j d G l v b j E v Y X Z h a W x h Y m x l X 2 N h c n M g K D I p L 0 F 1 d G 9 S Z W 1 v d m V k Q 2 9 s d W 1 u c z E u e 2 9 u X 3 J l b n R f Y 2 F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m F p b G F i b G V f Y 2 F y c y A o M i k v Q X V 0 b 1 J l b W 9 2 Z W R D b 2 x 1 b W 5 z M S 5 7 Z G F 0 Z S w w f S Z x d W 9 0 O y w m c X V v d D t T Z W N 0 a W 9 u M S 9 h d m F p b G F i b G V f Y 2 F y c y A o M i k v Q X V 0 b 1 J l b W 9 2 Z W R D b 2 x 1 b W 5 z M S 5 7 Y X Z h a W x h Y m x l X 2 N h c n M s M X 0 m c X V v d D s s J n F 1 b 3 Q 7 U 2 V j d G l v b j E v Y X Z h a W x h Y m x l X 2 N h c n M g K D I p L 0 F 1 d G 9 S Z W 1 v d m V k Q 2 9 s d W 1 u c z E u e 2 9 u X 3 J l b n R f Y 2 F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h a W x h Y m x l X 2 N h c n M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F p b G F i b G V f Y 2 F y c y U y M C g y K S 9 L b 2 5 2 Z X J 0 Z X J 0 J T I w d G l s J T I w d G F i Z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h a W x h Y m x l X 2 N h c n M l M j A o M i k v V X R 2 a W R l d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0 X s x e Q l E i l Q K K Q I g K + i g A A A A A C A A A A A A A Q Z g A A A A E A A C A A A A D 3 k a C S R L t + 7 9 R d d d 9 8 h c s N g / 6 a 2 B N 0 d l i N v V H d A P 6 f 2 w A A A A A O g A A A A A I A A C A A A A C 7 2 R G f 8 H U m u i i y 8 d c p H O 5 Y 5 9 F M N Q l d r t d 9 0 Z 7 0 8 G E 9 I V A A A A D y z + Y d w x s F Y Z A x I 0 M W T W H K z n s P / I y q m y a u A U D m B g a 0 Z o q v F 9 o a h 2 f 2 s U 9 I o S f L y u J R j / + m c / J M V h p b n x M m F g H o v a A A f 0 v y c e R K L I O h T f p i b k A A A A C 1 k Y u u P X u c U 8 l 7 V H w 3 U n T T z V 1 H Z 8 F j C a v i C y E A o n 8 w H d N 3 M K L z m m z d 4 1 c u l g X S t Z K 8 j / h A b 9 7 D Y R D d F R s o x e + O < / D a t a M a s h u p > 
</file>

<file path=customXml/itemProps1.xml><?xml version="1.0" encoding="utf-8"?>
<ds:datastoreItem xmlns:ds="http://schemas.openxmlformats.org/officeDocument/2006/customXml" ds:itemID="{6F357834-E313-4A79-B7F7-75021C472B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available_cars</vt:lpstr>
      <vt:lpstr>available_cars (2)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Mathias Bergan</dc:creator>
  <cp:lastModifiedBy>Kevin Mathias Bergan</cp:lastModifiedBy>
  <dcterms:created xsi:type="dcterms:W3CDTF">2024-05-22T19:28:52Z</dcterms:created>
  <dcterms:modified xsi:type="dcterms:W3CDTF">2024-05-22T20:13:53Z</dcterms:modified>
</cp:coreProperties>
</file>