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evin\Documents\Avis Wizard\AvisFleetTool\python\data\Excel\"/>
    </mc:Choice>
  </mc:AlternateContent>
  <xr:revisionPtr revIDLastSave="0" documentId="13_ncr:1_{157D0854-14FA-4DFD-A891-9DFE0B36DF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<sst xmlns="http://schemas.openxmlformats.org/spreadsheetml/2006/main" count="34" uniqueCount="34">
  <si>
    <t>Status</t>
  </si>
  <si>
    <t>02JUN</t>
  </si>
  <si>
    <t>03JUN</t>
  </si>
  <si>
    <t>04JUN</t>
  </si>
  <si>
    <t>05JUN</t>
  </si>
  <si>
    <t>06JUN</t>
  </si>
  <si>
    <t>07JUN</t>
  </si>
  <si>
    <t>08JUN</t>
  </si>
  <si>
    <t>09JUN</t>
  </si>
  <si>
    <t>10JUN</t>
  </si>
  <si>
    <t>11JUN</t>
  </si>
  <si>
    <t>12JUN</t>
  </si>
  <si>
    <t>13JUN</t>
  </si>
  <si>
    <t>14JUN</t>
  </si>
  <si>
    <t>15JUN</t>
  </si>
  <si>
    <t>16JUN</t>
  </si>
  <si>
    <t>17JUN</t>
  </si>
  <si>
    <t>18JUN</t>
  </si>
  <si>
    <t>19JUN</t>
  </si>
  <si>
    <t>20JUN</t>
  </si>
  <si>
    <t>21JUN</t>
  </si>
  <si>
    <t>22JUN</t>
  </si>
  <si>
    <t>23JUN</t>
  </si>
  <si>
    <t>24JUN</t>
  </si>
  <si>
    <t>25JUN</t>
  </si>
  <si>
    <t>26JUN</t>
  </si>
  <si>
    <t>27JUN</t>
  </si>
  <si>
    <t>28JUN</t>
  </si>
  <si>
    <t>29JUN</t>
  </si>
  <si>
    <t>30JUN</t>
  </si>
  <si>
    <t>On Hand</t>
  </si>
  <si>
    <t>Out Rentals</t>
  </si>
  <si>
    <t>In Rentals</t>
  </si>
  <si>
    <t>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</si>
</sst>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Diagramtittel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Sheet1!$A$3</c:f>
              <c:strCache>
                <c:ptCount val="1"/>
                <c:pt idx="0">
                  <c:v>Out Rentals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Sheet1!$B$1:$AD$1</c:f>
              <c:strCache>
                <c:ptCount val="29"/>
                <c:pt idx="0">
                  <c:v>02JUN</c:v>
                </c:pt>
                <c:pt idx="1">
                  <c:v>03JUN</c:v>
                </c:pt>
                <c:pt idx="2">
                  <c:v>04JUN</c:v>
                </c:pt>
                <c:pt idx="3">
                  <c:v>05JUN</c:v>
                </c:pt>
                <c:pt idx="4">
                  <c:v>06JUN</c:v>
                </c:pt>
                <c:pt idx="5">
                  <c:v>07JUN</c:v>
                </c:pt>
                <c:pt idx="6">
                  <c:v>08JUN</c:v>
                </c:pt>
                <c:pt idx="7">
                  <c:v>09JUN</c:v>
                </c:pt>
                <c:pt idx="8">
                  <c:v>10JUN</c:v>
                </c:pt>
                <c:pt idx="9">
                  <c:v>11JUN</c:v>
                </c:pt>
                <c:pt idx="10">
                  <c:v>12JUN</c:v>
                </c:pt>
                <c:pt idx="11">
                  <c:v>13JUN</c:v>
                </c:pt>
                <c:pt idx="12">
                  <c:v>14JUN</c:v>
                </c:pt>
                <c:pt idx="13">
                  <c:v>15JUN</c:v>
                </c:pt>
                <c:pt idx="14">
                  <c:v>16JUN</c:v>
                </c:pt>
                <c:pt idx="15">
                  <c:v>17JUN</c:v>
                </c:pt>
                <c:pt idx="16">
                  <c:v>18JUN</c:v>
                </c:pt>
                <c:pt idx="17">
                  <c:v>19JUN</c:v>
                </c:pt>
                <c:pt idx="18">
                  <c:v>20JUN</c:v>
                </c:pt>
                <c:pt idx="19">
                  <c:v>21JUN</c:v>
                </c:pt>
                <c:pt idx="20">
                  <c:v>22JUN</c:v>
                </c:pt>
                <c:pt idx="21">
                  <c:v>23JUN</c:v>
                </c:pt>
                <c:pt idx="22">
                  <c:v>24JUN</c:v>
                </c:pt>
                <c:pt idx="23">
                  <c:v>25JUN</c:v>
                </c:pt>
                <c:pt idx="24">
                  <c:v>26JUN</c:v>
                </c:pt>
                <c:pt idx="25">
                  <c:v>27JUN</c:v>
                </c:pt>
                <c:pt idx="26">
                  <c:v>28JUN</c:v>
                </c:pt>
                <c:pt idx="27">
                  <c:v>29JUN</c:v>
                </c:pt>
                <c:pt idx="28">
                  <c:v>30JUN</c:v>
                </c:pt>
              </c:strCache>
            </c:strRef>
          </c:cat>
          <c:val>
            <c:numRef>
              <c:f>Sheet1!$B$3:$AD$3</c:f>
              <c:numCache>
                <c:formatCode>General</c:formatCode>
                <c:ptCount val="29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2</c:v>
                </c:pt>
                <c:pt idx="5">
                  <c:v>10</c:v>
                </c:pt>
                <c:pt idx="6">
                  <c:v>9</c:v>
                </c:pt>
                <c:pt idx="7">
                  <c:v>1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05-428A-8BFD-569B25DD6BBB}"/>
            </c:ext>
          </c:extLst>
        </c:ser>
        <c:ser>
          <c:idx val="2"/>
          <c:order val="3"/>
          <c:tx>
            <c:strRef>
              <c:f>Sheet1!$A$5</c:f>
              <c:strCache>
                <c:ptCount val="1"/>
                <c:pt idx="0">
                  <c:v>Available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Sheet1!$B$1:$AD$1</c:f>
              <c:strCache>
                <c:ptCount val="29"/>
                <c:pt idx="0">
                  <c:v>02JUN</c:v>
                </c:pt>
                <c:pt idx="1">
                  <c:v>03JUN</c:v>
                </c:pt>
                <c:pt idx="2">
                  <c:v>04JUN</c:v>
                </c:pt>
                <c:pt idx="3">
                  <c:v>05JUN</c:v>
                </c:pt>
                <c:pt idx="4">
                  <c:v>06JUN</c:v>
                </c:pt>
                <c:pt idx="5">
                  <c:v>07JUN</c:v>
                </c:pt>
                <c:pt idx="6">
                  <c:v>08JUN</c:v>
                </c:pt>
                <c:pt idx="7">
                  <c:v>09JUN</c:v>
                </c:pt>
                <c:pt idx="8">
                  <c:v>10JUN</c:v>
                </c:pt>
                <c:pt idx="9">
                  <c:v>11JUN</c:v>
                </c:pt>
                <c:pt idx="10">
                  <c:v>12JUN</c:v>
                </c:pt>
                <c:pt idx="11">
                  <c:v>13JUN</c:v>
                </c:pt>
                <c:pt idx="12">
                  <c:v>14JUN</c:v>
                </c:pt>
                <c:pt idx="13">
                  <c:v>15JUN</c:v>
                </c:pt>
                <c:pt idx="14">
                  <c:v>16JUN</c:v>
                </c:pt>
                <c:pt idx="15">
                  <c:v>17JUN</c:v>
                </c:pt>
                <c:pt idx="16">
                  <c:v>18JUN</c:v>
                </c:pt>
                <c:pt idx="17">
                  <c:v>19JUN</c:v>
                </c:pt>
                <c:pt idx="18">
                  <c:v>20JUN</c:v>
                </c:pt>
                <c:pt idx="19">
                  <c:v>21JUN</c:v>
                </c:pt>
                <c:pt idx="20">
                  <c:v>22JUN</c:v>
                </c:pt>
                <c:pt idx="21">
                  <c:v>23JUN</c:v>
                </c:pt>
                <c:pt idx="22">
                  <c:v>24JUN</c:v>
                </c:pt>
                <c:pt idx="23">
                  <c:v>25JUN</c:v>
                </c:pt>
                <c:pt idx="24">
                  <c:v>26JUN</c:v>
                </c:pt>
                <c:pt idx="25">
                  <c:v>27JUN</c:v>
                </c:pt>
                <c:pt idx="26">
                  <c:v>28JUN</c:v>
                </c:pt>
                <c:pt idx="27">
                  <c:v>29JUN</c:v>
                </c:pt>
                <c:pt idx="28">
                  <c:v>30JUN</c:v>
                </c:pt>
              </c:strCache>
            </c:strRef>
          </c:cat>
          <c:val>
            <c:numRef>
              <c:f>Sheet1!$B$5:$AD$5</c:f>
              <c:numCache>
                <c:formatCode>General</c:formatCode>
                <c:ptCount val="29"/>
                <c:pt idx="0">
                  <c:v>0</c:v>
                </c:pt>
                <c:pt idx="1">
                  <c:v>-2</c:v>
                </c:pt>
                <c:pt idx="2">
                  <c:v>-6</c:v>
                </c:pt>
                <c:pt idx="3">
                  <c:v>-12</c:v>
                </c:pt>
                <c:pt idx="4">
                  <c:v>-12</c:v>
                </c:pt>
                <c:pt idx="5">
                  <c:v>-22</c:v>
                </c:pt>
                <c:pt idx="6">
                  <c:v>-24</c:v>
                </c:pt>
                <c:pt idx="7">
                  <c:v>-16</c:v>
                </c:pt>
                <c:pt idx="8">
                  <c:v>-17</c:v>
                </c:pt>
                <c:pt idx="9">
                  <c:v>-17</c:v>
                </c:pt>
                <c:pt idx="10">
                  <c:v>-19</c:v>
                </c:pt>
                <c:pt idx="11">
                  <c:v>-16</c:v>
                </c:pt>
                <c:pt idx="12">
                  <c:v>-17</c:v>
                </c:pt>
                <c:pt idx="13">
                  <c:v>-16</c:v>
                </c:pt>
                <c:pt idx="14">
                  <c:v>-12</c:v>
                </c:pt>
                <c:pt idx="15">
                  <c:v>-10</c:v>
                </c:pt>
                <c:pt idx="16">
                  <c:v>-7</c:v>
                </c:pt>
                <c:pt idx="17">
                  <c:v>-7</c:v>
                </c:pt>
                <c:pt idx="18">
                  <c:v>-6</c:v>
                </c:pt>
                <c:pt idx="19">
                  <c:v>-2</c:v>
                </c:pt>
                <c:pt idx="20">
                  <c:v>-4</c:v>
                </c:pt>
                <c:pt idx="21">
                  <c:v>-7</c:v>
                </c:pt>
                <c:pt idx="22">
                  <c:v>-8</c:v>
                </c:pt>
                <c:pt idx="23">
                  <c:v>-8</c:v>
                </c:pt>
                <c:pt idx="24">
                  <c:v>-10</c:v>
                </c:pt>
                <c:pt idx="25">
                  <c:v>-11</c:v>
                </c:pt>
                <c:pt idx="26">
                  <c:v>-11</c:v>
                </c:pt>
                <c:pt idx="27">
                  <c:v>-9</c:v>
                </c:pt>
                <c:pt idx="28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D12-4A9A-83D4-2759CE36CA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51969567"/>
        <c:axId val="2051966687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On Hand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b-NO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Sheet1!$B$1:$AD$1</c15:sqref>
                        </c15:formulaRef>
                      </c:ext>
                    </c:extLst>
                    <c:strCache>
                      <c:ptCount val="29"/>
                      <c:pt idx="0">
                        <c:v>02JUN</c:v>
                      </c:pt>
                      <c:pt idx="1">
                        <c:v>03JUN</c:v>
                      </c:pt>
                      <c:pt idx="2">
                        <c:v>04JUN</c:v>
                      </c:pt>
                      <c:pt idx="3">
                        <c:v>05JUN</c:v>
                      </c:pt>
                      <c:pt idx="4">
                        <c:v>06JUN</c:v>
                      </c:pt>
                      <c:pt idx="5">
                        <c:v>07JUN</c:v>
                      </c:pt>
                      <c:pt idx="6">
                        <c:v>08JUN</c:v>
                      </c:pt>
                      <c:pt idx="7">
                        <c:v>09JUN</c:v>
                      </c:pt>
                      <c:pt idx="8">
                        <c:v>10JUN</c:v>
                      </c:pt>
                      <c:pt idx="9">
                        <c:v>11JUN</c:v>
                      </c:pt>
                      <c:pt idx="10">
                        <c:v>12JUN</c:v>
                      </c:pt>
                      <c:pt idx="11">
                        <c:v>13JUN</c:v>
                      </c:pt>
                      <c:pt idx="12">
                        <c:v>14JUN</c:v>
                      </c:pt>
                      <c:pt idx="13">
                        <c:v>15JUN</c:v>
                      </c:pt>
                      <c:pt idx="14">
                        <c:v>16JUN</c:v>
                      </c:pt>
                      <c:pt idx="15">
                        <c:v>17JUN</c:v>
                      </c:pt>
                      <c:pt idx="16">
                        <c:v>18JUN</c:v>
                      </c:pt>
                      <c:pt idx="17">
                        <c:v>19JUN</c:v>
                      </c:pt>
                      <c:pt idx="18">
                        <c:v>20JUN</c:v>
                      </c:pt>
                      <c:pt idx="19">
                        <c:v>21JUN</c:v>
                      </c:pt>
                      <c:pt idx="20">
                        <c:v>22JUN</c:v>
                      </c:pt>
                      <c:pt idx="21">
                        <c:v>23JUN</c:v>
                      </c:pt>
                      <c:pt idx="22">
                        <c:v>24JUN</c:v>
                      </c:pt>
                      <c:pt idx="23">
                        <c:v>25JUN</c:v>
                      </c:pt>
                      <c:pt idx="24">
                        <c:v>26JUN</c:v>
                      </c:pt>
                      <c:pt idx="25">
                        <c:v>27JUN</c:v>
                      </c:pt>
                      <c:pt idx="26">
                        <c:v>28JUN</c:v>
                      </c:pt>
                      <c:pt idx="27">
                        <c:v>29JUN</c:v>
                      </c:pt>
                      <c:pt idx="28">
                        <c:v>30JUN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Sheet1!$B$2:$AD$2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</c:v>
                      </c:pt>
                      <c:pt idx="1">
                        <c:v>0</c:v>
                      </c:pt>
                      <c:pt idx="2">
                        <c:v>-2</c:v>
                      </c:pt>
                      <c:pt idx="3">
                        <c:v>-6</c:v>
                      </c:pt>
                      <c:pt idx="4">
                        <c:v>-12</c:v>
                      </c:pt>
                      <c:pt idx="5">
                        <c:v>-12</c:v>
                      </c:pt>
                      <c:pt idx="6">
                        <c:v>-22</c:v>
                      </c:pt>
                      <c:pt idx="7">
                        <c:v>-24</c:v>
                      </c:pt>
                      <c:pt idx="8">
                        <c:v>-16</c:v>
                      </c:pt>
                      <c:pt idx="9">
                        <c:v>-17</c:v>
                      </c:pt>
                      <c:pt idx="10">
                        <c:v>-17</c:v>
                      </c:pt>
                      <c:pt idx="11">
                        <c:v>-19</c:v>
                      </c:pt>
                      <c:pt idx="12">
                        <c:v>-16</c:v>
                      </c:pt>
                      <c:pt idx="13">
                        <c:v>-17</c:v>
                      </c:pt>
                      <c:pt idx="14">
                        <c:v>-16</c:v>
                      </c:pt>
                      <c:pt idx="15">
                        <c:v>-12</c:v>
                      </c:pt>
                      <c:pt idx="16">
                        <c:v>-10</c:v>
                      </c:pt>
                      <c:pt idx="17">
                        <c:v>-7</c:v>
                      </c:pt>
                      <c:pt idx="18">
                        <c:v>-7</c:v>
                      </c:pt>
                      <c:pt idx="19">
                        <c:v>-6</c:v>
                      </c:pt>
                      <c:pt idx="20">
                        <c:v>-2</c:v>
                      </c:pt>
                      <c:pt idx="21">
                        <c:v>-4</c:v>
                      </c:pt>
                      <c:pt idx="22">
                        <c:v>-7</c:v>
                      </c:pt>
                      <c:pt idx="23">
                        <c:v>-8</c:v>
                      </c:pt>
                      <c:pt idx="24">
                        <c:v>-8</c:v>
                      </c:pt>
                      <c:pt idx="25">
                        <c:v>-10</c:v>
                      </c:pt>
                      <c:pt idx="26">
                        <c:v>-11</c:v>
                      </c:pt>
                      <c:pt idx="27">
                        <c:v>-11</c:v>
                      </c:pt>
                      <c:pt idx="28">
                        <c:v>-9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C05-428A-8BFD-569B25DD6BBB}"/>
                  </c:ext>
                </c:extLst>
              </c15:ser>
            </c15:filteredLineSeries>
            <c15:filteredLineSeries>
              <c15:ser>
                <c:idx val="0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In Rentals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b-NO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Sheet1!$B$1:$AD$1</c15:sqref>
                        </c15:formulaRef>
                      </c:ext>
                    </c:extLst>
                    <c:strCache>
                      <c:ptCount val="29"/>
                      <c:pt idx="0">
                        <c:v>02JUN</c:v>
                      </c:pt>
                      <c:pt idx="1">
                        <c:v>03JUN</c:v>
                      </c:pt>
                      <c:pt idx="2">
                        <c:v>04JUN</c:v>
                      </c:pt>
                      <c:pt idx="3">
                        <c:v>05JUN</c:v>
                      </c:pt>
                      <c:pt idx="4">
                        <c:v>06JUN</c:v>
                      </c:pt>
                      <c:pt idx="5">
                        <c:v>07JUN</c:v>
                      </c:pt>
                      <c:pt idx="6">
                        <c:v>08JUN</c:v>
                      </c:pt>
                      <c:pt idx="7">
                        <c:v>09JUN</c:v>
                      </c:pt>
                      <c:pt idx="8">
                        <c:v>10JUN</c:v>
                      </c:pt>
                      <c:pt idx="9">
                        <c:v>11JUN</c:v>
                      </c:pt>
                      <c:pt idx="10">
                        <c:v>12JUN</c:v>
                      </c:pt>
                      <c:pt idx="11">
                        <c:v>13JUN</c:v>
                      </c:pt>
                      <c:pt idx="12">
                        <c:v>14JUN</c:v>
                      </c:pt>
                      <c:pt idx="13">
                        <c:v>15JUN</c:v>
                      </c:pt>
                      <c:pt idx="14">
                        <c:v>16JUN</c:v>
                      </c:pt>
                      <c:pt idx="15">
                        <c:v>17JUN</c:v>
                      </c:pt>
                      <c:pt idx="16">
                        <c:v>18JUN</c:v>
                      </c:pt>
                      <c:pt idx="17">
                        <c:v>19JUN</c:v>
                      </c:pt>
                      <c:pt idx="18">
                        <c:v>20JUN</c:v>
                      </c:pt>
                      <c:pt idx="19">
                        <c:v>21JUN</c:v>
                      </c:pt>
                      <c:pt idx="20">
                        <c:v>22JUN</c:v>
                      </c:pt>
                      <c:pt idx="21">
                        <c:v>23JUN</c:v>
                      </c:pt>
                      <c:pt idx="22">
                        <c:v>24JUN</c:v>
                      </c:pt>
                      <c:pt idx="23">
                        <c:v>25JUN</c:v>
                      </c:pt>
                      <c:pt idx="24">
                        <c:v>26JUN</c:v>
                      </c:pt>
                      <c:pt idx="25">
                        <c:v>27JUN</c:v>
                      </c:pt>
                      <c:pt idx="26">
                        <c:v>28JUN</c:v>
                      </c:pt>
                      <c:pt idx="27">
                        <c:v>29JUN</c:v>
                      </c:pt>
                      <c:pt idx="28">
                        <c:v>30JUN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Sheet1!$B$4:$AD$4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</c:v>
                      </c:pt>
                      <c:pt idx="1">
                        <c:v>4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7</c:v>
                      </c:pt>
                      <c:pt idx="7">
                        <c:v>9</c:v>
                      </c:pt>
                      <c:pt idx="8">
                        <c:v>6</c:v>
                      </c:pt>
                      <c:pt idx="9">
                        <c:v>9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2</c:v>
                      </c:pt>
                      <c:pt idx="13">
                        <c:v>5</c:v>
                      </c:pt>
                      <c:pt idx="14">
                        <c:v>7</c:v>
                      </c:pt>
                      <c:pt idx="15">
                        <c:v>4</c:v>
                      </c:pt>
                      <c:pt idx="16">
                        <c:v>5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6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5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28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ED12-4A9A-83D4-2759CE36CA2B}"/>
                  </c:ext>
                </c:extLst>
              </c15:ser>
            </c15:filteredLineSeries>
          </c:ext>
        </c:extLst>
      </c:lineChart>
      <c:catAx>
        <c:axId val="205196956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accent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51966687"/>
        <c:crosses val="autoZero"/>
        <c:auto val="1"/>
        <c:lblAlgn val="ctr"/>
        <c:lblOffset val="100"/>
        <c:noMultiLvlLbl val="0"/>
      </c:catAx>
      <c:valAx>
        <c:axId val="205196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5196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30</xdr:col>
      <xdr:colOff>0</xdr:colOff>
      <xdr:row>33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C98311D-DF2B-A34E-8F60-F577B8A5B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"/>
  <sheetViews>
    <sheetView tabSelected="1" workbookViewId="0">
      <selection activeCell="AH20" sqref="AH20"/>
    </sheetView>
  </sheetViews>
  <sheetFormatPr baseColWidth="10" defaultColWidth="9.140625" defaultRowHeight="15" x14ac:dyDescent="0.25"/>
  <cols>
    <col min="1" max="1" width="11.28515625" bestFit="1" customWidth="1"/>
    <col min="2" max="30" width="6.5703125" bestFit="1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 t="s">
        <v>30</v>
      </c>
      <c r="B2">
        <v>1</v>
      </c>
      <c r="C2">
        <v>0</v>
      </c>
      <c r="D2">
        <v>-2</v>
      </c>
      <c r="E2">
        <v>-6</v>
      </c>
      <c r="F2">
        <v>-12</v>
      </c>
      <c r="G2">
        <v>-12</v>
      </c>
      <c r="H2">
        <v>-22</v>
      </c>
      <c r="I2">
        <v>-24</v>
      </c>
      <c r="J2">
        <v>-16</v>
      </c>
      <c r="K2">
        <v>-17</v>
      </c>
      <c r="L2">
        <v>-17</v>
      </c>
      <c r="M2">
        <v>-19</v>
      </c>
      <c r="N2">
        <v>-16</v>
      </c>
      <c r="O2">
        <v>-17</v>
      </c>
      <c r="P2">
        <v>-16</v>
      </c>
      <c r="Q2">
        <v>-12</v>
      </c>
      <c r="R2">
        <v>-10</v>
      </c>
      <c r="S2">
        <v>-7</v>
      </c>
      <c r="T2">
        <v>-7</v>
      </c>
      <c r="U2">
        <v>-6</v>
      </c>
      <c r="V2">
        <v>-2</v>
      </c>
      <c r="W2">
        <v>-4</v>
      </c>
      <c r="X2">
        <v>-7</v>
      </c>
      <c r="Y2">
        <v>-8</v>
      </c>
      <c r="Z2">
        <v>-8</v>
      </c>
      <c r="AA2">
        <v>-10</v>
      </c>
      <c r="AB2">
        <v>-11</v>
      </c>
      <c r="AC2">
        <v>-11</v>
      </c>
      <c r="AD2">
        <v>-9</v>
      </c>
    </row>
    <row r="3" spans="1:30" x14ac:dyDescent="0.25">
      <c r="A3" t="s">
        <v>31</v>
      </c>
      <c r="B3">
        <v>2</v>
      </c>
      <c r="C3">
        <v>6</v>
      </c>
      <c r="D3">
        <v>5</v>
      </c>
      <c r="E3">
        <v>8</v>
      </c>
      <c r="F3">
        <v>2</v>
      </c>
      <c r="G3">
        <v>10</v>
      </c>
      <c r="H3">
        <v>9</v>
      </c>
      <c r="I3">
        <v>1</v>
      </c>
      <c r="J3">
        <v>7</v>
      </c>
      <c r="K3">
        <v>9</v>
      </c>
      <c r="L3">
        <v>8</v>
      </c>
      <c r="M3">
        <v>3</v>
      </c>
      <c r="N3">
        <v>3</v>
      </c>
      <c r="O3">
        <v>4</v>
      </c>
      <c r="P3">
        <v>3</v>
      </c>
      <c r="Q3">
        <v>2</v>
      </c>
      <c r="R3">
        <v>2</v>
      </c>
      <c r="S3">
        <v>3</v>
      </c>
      <c r="T3">
        <v>3</v>
      </c>
      <c r="U3">
        <v>2</v>
      </c>
      <c r="V3">
        <v>3</v>
      </c>
      <c r="W3">
        <v>3</v>
      </c>
      <c r="X3">
        <v>2</v>
      </c>
      <c r="Y3">
        <v>5</v>
      </c>
      <c r="Z3">
        <v>3</v>
      </c>
      <c r="AA3">
        <v>3</v>
      </c>
      <c r="AB3">
        <v>1</v>
      </c>
      <c r="AC3">
        <v>1</v>
      </c>
      <c r="AD3">
        <v>3</v>
      </c>
    </row>
    <row r="4" spans="1:30" x14ac:dyDescent="0.25">
      <c r="A4" t="s">
        <v>32</v>
      </c>
      <c r="B4">
        <v>1</v>
      </c>
      <c r="C4">
        <v>4</v>
      </c>
      <c r="D4">
        <v>1</v>
      </c>
      <c r="E4">
        <v>2</v>
      </c>
      <c r="F4">
        <v>2</v>
      </c>
      <c r="G4">
        <v>0</v>
      </c>
      <c r="H4">
        <v>7</v>
      </c>
      <c r="I4">
        <v>9</v>
      </c>
      <c r="J4">
        <v>6</v>
      </c>
      <c r="K4">
        <v>9</v>
      </c>
      <c r="L4">
        <v>6</v>
      </c>
      <c r="M4">
        <v>6</v>
      </c>
      <c r="N4">
        <v>2</v>
      </c>
      <c r="O4">
        <v>5</v>
      </c>
      <c r="P4">
        <v>7</v>
      </c>
      <c r="Q4">
        <v>4</v>
      </c>
      <c r="R4">
        <v>5</v>
      </c>
      <c r="S4">
        <v>3</v>
      </c>
      <c r="T4">
        <v>4</v>
      </c>
      <c r="U4">
        <v>6</v>
      </c>
      <c r="V4">
        <v>1</v>
      </c>
      <c r="W4">
        <v>0</v>
      </c>
      <c r="X4">
        <v>1</v>
      </c>
      <c r="Y4">
        <v>5</v>
      </c>
      <c r="Z4">
        <v>1</v>
      </c>
      <c r="AA4">
        <v>2</v>
      </c>
      <c r="AB4">
        <v>1</v>
      </c>
      <c r="AC4">
        <v>3</v>
      </c>
      <c r="AD4">
        <v>4</v>
      </c>
    </row>
    <row r="5" spans="1:30" x14ac:dyDescent="0.25">
      <c r="A5" t="s">
        <v>33</v>
      </c>
      <c r="B5">
        <v>0</v>
      </c>
      <c r="C5">
        <v>-2</v>
      </c>
      <c r="D5">
        <v>-6</v>
      </c>
      <c r="E5">
        <v>-12</v>
      </c>
      <c r="F5">
        <v>-12</v>
      </c>
      <c r="G5">
        <v>-22</v>
      </c>
      <c r="H5">
        <v>-24</v>
      </c>
      <c r="I5">
        <v>-16</v>
      </c>
      <c r="J5">
        <v>-17</v>
      </c>
      <c r="K5">
        <v>-17</v>
      </c>
      <c r="L5">
        <v>-19</v>
      </c>
      <c r="M5">
        <v>-16</v>
      </c>
      <c r="N5">
        <v>-17</v>
      </c>
      <c r="O5">
        <v>-16</v>
      </c>
      <c r="P5">
        <v>-12</v>
      </c>
      <c r="Q5">
        <v>-10</v>
      </c>
      <c r="R5">
        <v>-7</v>
      </c>
      <c r="S5">
        <v>-7</v>
      </c>
      <c r="T5">
        <v>-6</v>
      </c>
      <c r="U5">
        <v>-2</v>
      </c>
      <c r="V5">
        <v>-4</v>
      </c>
      <c r="W5">
        <v>-7</v>
      </c>
      <c r="X5">
        <v>-8</v>
      </c>
      <c r="Y5">
        <v>-8</v>
      </c>
      <c r="Z5">
        <v>-10</v>
      </c>
      <c r="AA5">
        <v>-11</v>
      </c>
      <c r="AB5">
        <v>-11</v>
      </c>
      <c r="AC5">
        <v>-9</v>
      </c>
      <c r="AD5">
        <v>-8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Kevin Mathias Bergan</cp:lastModifiedBy>
  <dcterms:created xsi:type="dcterms:W3CDTF">2024-06-02T14:12:07Z</dcterms:created>
  <dcterms:modified xsi:type="dcterms:W3CDTF">2024-06-02T16:10:39Z</dcterms:modified>
</cp:coreProperties>
</file>