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E27796DF-07B8-4853-9017-9DF8D5A917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<sst xmlns="http://schemas.openxmlformats.org/spreadsheetml/2006/main" count="34" uniqueCount="34">
  <si>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Status</t>
  </si>
  <si>
    <t>02JUN</t>
  </si>
  <si>
    <t>03JUN</t>
  </si>
  <si>
    <t>04JUN</t>
  </si>
  <si>
    <t>05JUN</t>
  </si>
  <si>
    <t>06JUN</t>
  </si>
  <si>
    <t>07JUN</t>
  </si>
  <si>
    <t>08JUN</t>
  </si>
  <si>
    <t>09JUN</t>
  </si>
  <si>
    <t>10JUN</t>
  </si>
  <si>
    <t>11JUN</t>
  </si>
  <si>
    <t>12JUN</t>
  </si>
  <si>
    <t>13JUN</t>
  </si>
  <si>
    <t>14JUN</t>
  </si>
  <si>
    <t>15JUN</t>
  </si>
  <si>
    <t>16JUN</t>
  </si>
  <si>
    <t>17JUN</t>
  </si>
  <si>
    <t>18JUN</t>
  </si>
  <si>
    <t>19JUN</t>
  </si>
  <si>
    <t>20JUN</t>
  </si>
  <si>
    <t>21JUN</t>
  </si>
  <si>
    <t>22JUN</t>
  </si>
  <si>
    <t>23JUN</t>
  </si>
  <si>
    <t>24JUN</t>
  </si>
  <si>
    <t>25JUN</t>
  </si>
  <si>
    <t>26JUN</t>
  </si>
  <si>
    <t>27JUN</t>
  </si>
  <si>
    <t>28JUN</t>
  </si>
  <si>
    <t>29JUN</t>
  </si>
  <si>
    <t>30JUN</t>
  </si>
  <si>
    <t>On Hand</t>
  </si>
  <si>
    <t>Out Rentals</t>
  </si>
  <si>
    <t>In Rentals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</si>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</sst>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Diagramtittel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Sheet1!$A$3</c:f>
              <c:strCache>
                <c:ptCount val="1"/>
                <c:pt idx="0">
                  <c:v>Out Rentals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Sheet1!$B$3:$AD$3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5-428A-8BFD-569B25DD6BBB}"/>
            </c:ext>
          </c:extLst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E7-4D3A-BE60-9E6CDDF52D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1969567"/>
        <c:axId val="205196668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On Hand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Sheet1!$B$2:$AD$2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C05-428A-8BFD-569B25DD6BBB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In Rentals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Sheet1!$B$4:$AD$4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CE7-4D3A-BE60-9E6CDDF52D74}"/>
                  </c:ext>
                </c:extLst>
              </c15:ser>
            </c15:filteredLineSeries>
          </c:ext>
        </c:extLst>
      </c:lineChart>
      <c:catAx>
        <c:axId val="20519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66687"/>
        <c:crosses val="autoZero"/>
        <c:auto val="1"/>
        <c:lblAlgn val="ctr"/>
        <c:lblOffset val="100"/>
        <c:noMultiLvlLbl val="0"/>
      </c:catAx>
      <c:valAx>
        <c:axId val="20519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6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30</xdr:col>
      <xdr:colOff>0</xdr:colOff>
      <xdr:row>31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52B480E-5065-8160-7B74-32F34DCFF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workbookViewId="0">
      <selection activeCell="AJ27" sqref="AJ27"/>
    </sheetView>
  </sheetViews>
  <sheetFormatPr baseColWidth="10" defaultColWidth="9.140625" defaultRowHeight="15" x14ac:dyDescent="0.25"/>
  <cols>
    <col min="1" max="1" width="11.28515625" bestFit="1" customWidth="1"/>
    <col min="2" max="30" width="6.5703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>
        <v>1</v>
      </c>
      <c r="C2">
        <v>1</v>
      </c>
      <c r="D2">
        <v>2</v>
      </c>
      <c r="E2">
        <v>3</v>
      </c>
      <c r="F2">
        <v>4</v>
      </c>
      <c r="G2">
        <v>4</v>
      </c>
      <c r="H2">
        <v>4</v>
      </c>
      <c r="I2">
        <v>8</v>
      </c>
      <c r="J2">
        <v>8</v>
      </c>
      <c r="K2">
        <v>8</v>
      </c>
      <c r="L2">
        <v>9</v>
      </c>
      <c r="M2">
        <v>9</v>
      </c>
      <c r="N2">
        <v>9</v>
      </c>
      <c r="O2">
        <v>9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</row>
    <row r="3" spans="1:30" x14ac:dyDescent="0.2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32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4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">
        <v>33</v>
      </c>
      <c r="B5">
        <v>1</v>
      </c>
      <c r="C5">
        <v>2</v>
      </c>
      <c r="D5">
        <v>3</v>
      </c>
      <c r="E5">
        <v>4</v>
      </c>
      <c r="F5">
        <v>4</v>
      </c>
      <c r="G5">
        <v>4</v>
      </c>
      <c r="H5">
        <v>8</v>
      </c>
      <c r="I5">
        <v>8</v>
      </c>
      <c r="J5">
        <v>8</v>
      </c>
      <c r="K5">
        <v>9</v>
      </c>
      <c r="L5">
        <v>9</v>
      </c>
      <c r="M5">
        <v>9</v>
      </c>
      <c r="N5">
        <v>9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2024-06-02T15:52:14Z</dcterms:created>
  <dcterms:modified xsi:type="dcterms:W3CDTF">2024-06-02T16:08:16Z</dcterms:modified>
</cp:coreProperties>
</file>