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P2" i="1" l="1"/>
  <c r="O2" i="1"/>
  <c r="N2" i="1"/>
  <c r="M2" i="1"/>
  <c r="C2" i="1" l="1"/>
  <c r="D2" i="1"/>
  <c r="E2" i="1"/>
  <c r="F2" i="1"/>
  <c r="G2" i="1"/>
  <c r="H2" i="1"/>
  <c r="I2" i="1"/>
  <c r="J2" i="1"/>
  <c r="K2" i="1"/>
  <c r="L2" i="1"/>
  <c r="B2" i="1"/>
</calcChain>
</file>

<file path=xl/sharedStrings.xml><?xml version="1.0" encoding="utf-8"?>
<sst xmlns="http://schemas.openxmlformats.org/spreadsheetml/2006/main" count="17" uniqueCount="17">
  <si>
    <t>Inversion</t>
  </si>
  <si>
    <t>Ganancia</t>
  </si>
  <si>
    <t>Aguascalientes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</si>
  <si>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</si>
  <si>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</si>
  <si>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</si>
  <si>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</si>
  <si>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</si>
  <si>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</si>
  <si>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</si>
  <si>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</si>
  <si>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</si>
  <si>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</si>
  <si>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papas</t>
  </si>
  <si>
    <t>asd</t>
  </si>
  <si>
    <t>asdasd</t>
  </si>
  <si>
    <t>asdsafg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</si>
</sst>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1" sqref="P1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15</v>
      </c>
    </row>
    <row r="2" spans="1:16" x14ac:dyDescent="0.25">
      <c r="A2" t="s">
        <v>1</v>
      </c>
      <c r="B2">
        <f ca="1">RANDBETWEEN(2000000,5000000)</f>
        <v>4803168</v>
      </c>
      <c r="C2">
        <f t="shared" ref="C2:P2" ca="1" si="0">RANDBETWEEN(2000000,5000000)</f>
        <v>3119350</v>
      </c>
      <c r="D2">
        <f t="shared" ca="1" si="0"/>
        <v>4657641</v>
      </c>
      <c r="E2">
        <f t="shared" ca="1" si="0"/>
        <v>3101807</v>
      </c>
      <c r="F2">
        <f t="shared" ca="1" si="0"/>
        <v>4678086</v>
      </c>
      <c r="G2">
        <f t="shared" ca="1" si="0"/>
        <v>3181262</v>
      </c>
      <c r="H2">
        <f t="shared" ca="1" si="0"/>
        <v>4782268</v>
      </c>
      <c r="I2">
        <f t="shared" ca="1" si="0"/>
        <v>2266980</v>
      </c>
      <c r="J2">
        <f t="shared" ca="1" si="0"/>
        <v>2173427</v>
      </c>
      <c r="K2">
        <f t="shared" ca="1" si="0"/>
        <v>4457307</v>
      </c>
      <c r="L2">
        <f t="shared" ca="1" si="0"/>
        <v>2778486</v>
      </c>
      <c r="M2">
        <f t="shared" ca="1" si="0"/>
        <v>2003529</v>
      </c>
      <c r="N2">
        <f t="shared" ca="1" si="0"/>
        <v>3694018</v>
      </c>
      <c r="O2">
        <f t="shared" ca="1" si="0"/>
        <v>2199722</v>
      </c>
      <c r="P2">
        <f t="shared" ca="1" si="0"/>
        <v>4617474</v>
      </c>
    </row>
    <row r="4" spans="1:16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2016-04-12T22:03:03Z</dcterms:modified>
</cp:coreProperties>
</file>