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B2" i="1"/>
</calcChain>
</file>

<file path=xl/sharedStrings.xml><?xml version="1.0" encoding="utf-8"?>
<sst xmlns="http://schemas.openxmlformats.org/spreadsheetml/2006/main" count="13" uniqueCount="13">
  <si>
    <t>Inversion</t>
  </si>
  <si>
    <t>Ganancia</t>
  </si>
  <si>
    <t>Aguascalientes</t>
  </si>
  <si>
    <t>Campeche</t>
  </si>
  <si>
    <t>Chiapas</t>
  </si>
  <si>
    <t>Chihuahua</t>
  </si>
  <si>
    <t>Coahuila</t>
  </si>
  <si>
    <t>Colima</t>
  </si>
  <si>
    <t>Durango</t>
  </si>
  <si>
    <t>Guanajuato</t>
  </si>
  <si>
    <t>Guerrero</t>
  </si>
  <si>
    <t>Hidalgo</t>
  </si>
  <si>
    <t>Jalisco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</si>
</sst>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workbookViewId="0">
      <selection activeCell="G6" sqref="G6"/>
    </sheetView>
  </sheetViews>
  <sheetFormatPr baseColWidth="10" defaultColWidth="9.140625" defaultRowHeight="15" x14ac:dyDescent="0.25"/>
  <sheetData>
    <row r="1" spans="1:12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2" x14ac:dyDescent="0.25">
      <c r="A2" t="s">
        <v>1</v>
      </c>
      <c r="B2">
        <f ca="1">RANDBETWEEN(2000000,5000000)</f>
        <v>3802672</v>
      </c>
      <c r="C2">
        <f t="shared" ref="C2:L2" ca="1" si="0">RANDBETWEEN(2000000,5000000)</f>
        <v>2657793</v>
      </c>
      <c r="D2">
        <f t="shared" ca="1" si="0"/>
        <v>4695572</v>
      </c>
      <c r="E2">
        <f t="shared" ca="1" si="0"/>
        <v>3296763</v>
      </c>
      <c r="F2">
        <f t="shared" ca="1" si="0"/>
        <v>2394175</v>
      </c>
      <c r="G2">
        <f t="shared" ca="1" si="0"/>
        <v>3545301</v>
      </c>
      <c r="H2">
        <f t="shared" ca="1" si="0"/>
        <v>4338078</v>
      </c>
      <c r="I2">
        <f t="shared" ca="1" si="0"/>
        <v>3600044</v>
      </c>
      <c r="J2">
        <f t="shared" ca="1" si="0"/>
        <v>2120973</v>
      </c>
      <c r="K2">
        <f t="shared" ca="1" si="0"/>
        <v>2596082</v>
      </c>
      <c r="L2">
        <f t="shared" ca="1" si="0"/>
        <v>2638269</v>
      </c>
    </row>
    <row r="4" spans="1:12" x14ac:dyDescent="0.25">
      <c r="B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2016-03-29T16:35:58Z</dcterms:modified>
</cp:coreProperties>
</file>