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autoCompressPictures="0"/>
  <xr:revisionPtr revIDLastSave="0" documentId="13_ncr:1_{59573EA0-B8DF-4D13-B068-2BB1C36B52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<sst xmlns="http://schemas.openxmlformats.org/spreadsheetml/2006/main" count="54" uniqueCount="49">
  <si>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</si>
  <si>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</si>
  <si>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</si>
  <si>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</si>
  <si>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</si>
  <si>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</si>
  <si>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</si>
  <si>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</si>
  <si>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</si>
  <si>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</si>
  <si>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</si>
  <si>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</si>
  <si>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</si>
  <si>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</si>
  <si>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</si>
  <si>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Planning</t>
  </si>
  <si>
    <t>Functions</t>
  </si>
  <si>
    <t>Classes</t>
  </si>
  <si>
    <t>Variables</t>
  </si>
  <si>
    <t>DEVELOPMENT</t>
  </si>
  <si>
    <t>Main Menu / Settings</t>
  </si>
  <si>
    <t>Options Menu</t>
  </si>
  <si>
    <t>Gameplay options</t>
  </si>
  <si>
    <t>Exit function</t>
  </si>
  <si>
    <t>Testing</t>
  </si>
  <si>
    <t>Board Generation</t>
  </si>
  <si>
    <t>Display empty board</t>
  </si>
  <si>
    <t>Determine first player</t>
  </si>
  <si>
    <t>Deployment</t>
  </si>
  <si>
    <t>Show unplaced pieces</t>
  </si>
  <si>
    <t>Determine legal deployment cells</t>
  </si>
  <si>
    <t>Alternate players placing</t>
  </si>
  <si>
    <t>End deployment</t>
  </si>
  <si>
    <t>Player Movement</t>
  </si>
  <si>
    <t>Determine legal moves</t>
  </si>
  <si>
    <t>Update piece position</t>
  </si>
  <si>
    <t>End turn function</t>
  </si>
  <si>
    <t>Alternate player turns</t>
  </si>
  <si>
    <t>Player Attacks</t>
  </si>
  <si>
    <t>Determine legal attacks</t>
  </si>
  <si>
    <t>Resolve combat</t>
  </si>
  <si>
    <t>Remove losing piece(s)</t>
  </si>
  <si>
    <t>Endgame</t>
  </si>
  <si>
    <t>Check for draw conditions</t>
  </si>
  <si>
    <t>Check for win conditions</t>
  </si>
  <si>
    <t>End game</t>
  </si>
  <si>
    <t>Declare winner or draw</t>
  </si>
  <si>
    <t>Show pieces lost by player</t>
  </si>
  <si>
    <t>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</si>
</sst>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sz val="8"/>
      <name val="Corbel"/>
      <family val="2"/>
      <scheme val="major"/>
    </font>
    <font>
      <b/>
      <sz val="13"/>
      <color theme="7"/>
      <name val="Calibri"/>
      <family val="2"/>
    </font>
    <font>
      <sz val="11"/>
      <color rgb="FF3F3F3F"/>
      <name val="Calibri"/>
      <scheme val="minor"/>
    </font>
    <font>
      <sz val="12"/>
      <color rgb="FF3F3F3F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0" fontId="16" fillId="0" borderId="0"/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9" fontId="4" fillId="0" borderId="0" xfId="6" applyFont="1">
      <alignment horizontal="center" vertic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10" fillId="0" borderId="0" xfId="12">
      <alignment vertical="center"/>
    </xf>
    <xf numFmtId="0" fontId="12" fillId="0" borderId="0" xfId="2" applyFont="1">
      <alignment horizontal="left" wrapText="1"/>
    </xf>
    <xf numFmtId="0" fontId="13" fillId="0" borderId="0" xfId="2" applyFont="1">
      <alignment horizontal="left" wrapText="1"/>
    </xf>
    <xf numFmtId="9" fontId="15" fillId="0" borderId="0" xfId="6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8" fillId="0" borderId="5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7" fillId="0" borderId="0" xfId="19" applyFont="1" applyAlignment="1">
      <alignment horizont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Normal 2" xfId="19" xr:uid="{6A43132C-7F6E-4D77-944E-739D03B0037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K65"/>
  <sheetViews>
    <sheetView showGridLines="0" tabSelected="1" topLeftCell="B30" zoomScale="85" zoomScaleNormal="85" zoomScaleSheetLayoutView="80" workbookViewId="0">
      <selection activeCell="K44" sqref="K44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3" ht="60" customHeight="1" thickBot="1" x14ac:dyDescent="1.05">
      <c r="B1" s="11" t="s">
        <v>0</v>
      </c>
      <c r="C1" s="10"/>
      <c r="D1" s="10"/>
      <c r="E1" s="10"/>
      <c r="F1" s="10"/>
      <c r="G1" s="10"/>
    </row>
    <row r="2" spans="2:63" ht="21" customHeight="1" thickTop="1" thickBot="1" x14ac:dyDescent="0.35">
      <c r="B2" s="19" t="s">
        <v>14</v>
      </c>
      <c r="C2" s="19"/>
      <c r="D2" s="19"/>
      <c r="E2" s="19"/>
      <c r="F2" s="19"/>
      <c r="G2" s="5" t="s">
        <v>6</v>
      </c>
      <c r="H2" s="12">
        <v>1</v>
      </c>
      <c r="J2" s="13"/>
      <c r="K2" s="30" t="s">
        <v>13</v>
      </c>
      <c r="L2" s="31"/>
      <c r="M2" s="31"/>
      <c r="N2" s="31"/>
      <c r="O2" s="32"/>
      <c r="P2" s="14"/>
      <c r="Q2" s="30" t="s">
        <v>12</v>
      </c>
      <c r="R2" s="33"/>
      <c r="S2" s="33"/>
      <c r="T2" s="32"/>
      <c r="U2" s="15"/>
      <c r="V2" s="23" t="s">
        <v>3</v>
      </c>
      <c r="W2" s="24"/>
      <c r="X2" s="24"/>
      <c r="Y2" s="34"/>
      <c r="Z2" s="16"/>
      <c r="AA2" s="23" t="s">
        <v>4</v>
      </c>
      <c r="AB2" s="24"/>
      <c r="AC2" s="24"/>
      <c r="AD2" s="24"/>
      <c r="AE2" s="24"/>
      <c r="AF2" s="24"/>
      <c r="AG2" s="34"/>
      <c r="AH2" s="17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3" s="9" customFormat="1" ht="39.9" customHeight="1" thickTop="1" x14ac:dyDescent="0.3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18" t="s">
        <v>1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3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</row>
    <row r="5" spans="2:63" ht="30" customHeight="1" x14ac:dyDescent="0.35">
      <c r="B5" s="20" t="s">
        <v>15</v>
      </c>
      <c r="C5" s="35">
        <v>1</v>
      </c>
      <c r="D5" s="35">
        <v>14</v>
      </c>
      <c r="E5" s="35">
        <v>1</v>
      </c>
      <c r="F5" s="35">
        <v>13</v>
      </c>
      <c r="G5" s="6">
        <v>1</v>
      </c>
    </row>
    <row r="6" spans="2:63" ht="30" customHeight="1" x14ac:dyDescent="0.35">
      <c r="B6" s="21" t="s">
        <v>16</v>
      </c>
      <c r="C6" s="35">
        <v>1</v>
      </c>
      <c r="D6" s="35">
        <v>6</v>
      </c>
      <c r="E6" s="35">
        <v>1</v>
      </c>
      <c r="F6" s="35">
        <v>6</v>
      </c>
      <c r="G6" s="6">
        <v>1</v>
      </c>
    </row>
    <row r="7" spans="2:63" ht="30" customHeight="1" x14ac:dyDescent="0.35">
      <c r="B7" s="21" t="s">
        <v>17</v>
      </c>
      <c r="C7" s="35">
        <v>1</v>
      </c>
      <c r="D7" s="35">
        <v>56</v>
      </c>
      <c r="E7" s="35">
        <v>1</v>
      </c>
      <c r="F7" s="35">
        <v>56</v>
      </c>
      <c r="G7" s="6">
        <v>1</v>
      </c>
    </row>
    <row r="8" spans="2:63" ht="30" customHeight="1" x14ac:dyDescent="0.35">
      <c r="B8" s="21" t="s">
        <v>18</v>
      </c>
      <c r="C8" s="35">
        <v>1</v>
      </c>
      <c r="D8" s="35">
        <v>5</v>
      </c>
      <c r="E8" s="35">
        <v>1</v>
      </c>
      <c r="F8" s="35">
        <v>5</v>
      </c>
      <c r="G8" s="6">
        <v>1</v>
      </c>
    </row>
    <row r="9" spans="2:63" ht="30" customHeight="1" x14ac:dyDescent="0.35">
      <c r="B9" s="20" t="s">
        <v>19</v>
      </c>
      <c r="C9" s="35">
        <v>15</v>
      </c>
      <c r="D9" s="35">
        <v>35</v>
      </c>
      <c r="E9" s="35">
        <v>15</v>
      </c>
      <c r="F9" s="35"/>
      <c r="G9" s="22">
        <v>0.05</v>
      </c>
    </row>
    <row r="10" spans="2:63" ht="30" customHeight="1" x14ac:dyDescent="0.35">
      <c r="B10" s="20" t="s">
        <v>20</v>
      </c>
      <c r="C10" s="35">
        <v>15</v>
      </c>
      <c r="D10" s="35">
        <v>5</v>
      </c>
      <c r="E10" s="35">
        <v>15</v>
      </c>
      <c r="F10" s="35">
        <v>7</v>
      </c>
      <c r="G10" s="6">
        <v>1</v>
      </c>
    </row>
    <row r="11" spans="2:63" ht="30" customHeight="1" x14ac:dyDescent="0.35">
      <c r="B11" s="21" t="s">
        <v>21</v>
      </c>
      <c r="C11" s="35">
        <v>15</v>
      </c>
      <c r="D11" s="35">
        <v>7</v>
      </c>
      <c r="E11" s="35">
        <v>15</v>
      </c>
      <c r="F11" s="35">
        <v>6</v>
      </c>
      <c r="G11" s="6">
        <v>1</v>
      </c>
    </row>
    <row r="12" spans="2:63" ht="30" customHeight="1" x14ac:dyDescent="0.35">
      <c r="B12" s="21" t="s">
        <v>22</v>
      </c>
      <c r="C12" s="35">
        <v>15</v>
      </c>
      <c r="D12" s="35">
        <v>7</v>
      </c>
      <c r="E12" s="35">
        <v>15</v>
      </c>
      <c r="F12" s="35">
        <v>5</v>
      </c>
      <c r="G12" s="6">
        <v>1</v>
      </c>
    </row>
    <row r="13" spans="2:63" ht="30" customHeight="1" x14ac:dyDescent="0.35">
      <c r="B13" s="21" t="s">
        <v>23</v>
      </c>
      <c r="C13" s="35">
        <v>15</v>
      </c>
      <c r="D13" s="35">
        <v>6</v>
      </c>
      <c r="E13" s="35">
        <v>15</v>
      </c>
      <c r="F13" s="35">
        <v>5</v>
      </c>
      <c r="G13" s="6">
        <v>1</v>
      </c>
    </row>
    <row r="14" spans="2:63" ht="30" customHeight="1" x14ac:dyDescent="0.35">
      <c r="B14" s="21" t="s">
        <v>24</v>
      </c>
      <c r="C14" s="35">
        <v>15</v>
      </c>
      <c r="D14" s="35">
        <v>1</v>
      </c>
      <c r="E14" s="35">
        <v>15</v>
      </c>
      <c r="F14" s="35">
        <v>2</v>
      </c>
      <c r="G14" s="6">
        <v>1</v>
      </c>
    </row>
    <row r="15" spans="2:63" ht="30" customHeight="1" x14ac:dyDescent="0.35">
      <c r="B15" s="20" t="s">
        <v>25</v>
      </c>
      <c r="C15" s="35">
        <v>22</v>
      </c>
      <c r="D15" s="35">
        <v>14</v>
      </c>
      <c r="E15" s="35">
        <v>22</v>
      </c>
      <c r="F15" s="35"/>
      <c r="G15" s="6">
        <v>0.1</v>
      </c>
    </row>
    <row r="16" spans="2:63" ht="30" customHeight="1" x14ac:dyDescent="0.35">
      <c r="B16" s="21" t="s">
        <v>26</v>
      </c>
      <c r="C16" s="35">
        <v>22</v>
      </c>
      <c r="D16" s="35">
        <v>5</v>
      </c>
      <c r="E16" s="35">
        <v>22</v>
      </c>
      <c r="F16" s="35"/>
      <c r="G16" s="6">
        <v>0.25</v>
      </c>
    </row>
    <row r="17" spans="2:7" ht="30" customHeight="1" x14ac:dyDescent="0.35">
      <c r="B17" s="21" t="s">
        <v>27</v>
      </c>
      <c r="C17" s="35">
        <v>22</v>
      </c>
      <c r="D17" s="35">
        <v>3</v>
      </c>
      <c r="E17" s="35"/>
      <c r="F17" s="35"/>
      <c r="G17" s="6">
        <v>0</v>
      </c>
    </row>
    <row r="18" spans="2:7" ht="30" customHeight="1" x14ac:dyDescent="0.35">
      <c r="B18" s="21" t="s">
        <v>24</v>
      </c>
      <c r="C18" s="35">
        <v>22</v>
      </c>
      <c r="D18" s="35">
        <v>2</v>
      </c>
      <c r="E18" s="35"/>
      <c r="F18" s="35"/>
      <c r="G18" s="6">
        <v>0</v>
      </c>
    </row>
    <row r="19" spans="2:7" ht="30" customHeight="1" x14ac:dyDescent="0.35">
      <c r="B19" s="20" t="s">
        <v>28</v>
      </c>
      <c r="C19" s="35">
        <v>30</v>
      </c>
      <c r="D19" s="35">
        <v>7</v>
      </c>
      <c r="E19" s="35"/>
      <c r="F19" s="35"/>
      <c r="G19" s="6">
        <v>0</v>
      </c>
    </row>
    <row r="20" spans="2:7" ht="30" customHeight="1" x14ac:dyDescent="0.35">
      <c r="B20" s="21" t="s">
        <v>29</v>
      </c>
      <c r="C20" s="35">
        <v>30</v>
      </c>
      <c r="D20" s="35">
        <v>7</v>
      </c>
      <c r="E20" s="35"/>
      <c r="F20" s="35"/>
      <c r="G20" s="6">
        <v>0</v>
      </c>
    </row>
    <row r="21" spans="2:7" ht="30" customHeight="1" x14ac:dyDescent="0.35">
      <c r="B21" s="21" t="s">
        <v>30</v>
      </c>
      <c r="C21" s="35">
        <v>30</v>
      </c>
      <c r="D21" s="35">
        <v>6</v>
      </c>
      <c r="E21" s="35"/>
      <c r="F21" s="35"/>
      <c r="G21" s="6">
        <v>0</v>
      </c>
    </row>
    <row r="22" spans="2:7" ht="30" customHeight="1" x14ac:dyDescent="0.35">
      <c r="B22" s="21" t="s">
        <v>31</v>
      </c>
      <c r="C22" s="35">
        <v>30</v>
      </c>
      <c r="D22" s="35">
        <v>6</v>
      </c>
      <c r="E22" s="35"/>
      <c r="F22" s="35"/>
      <c r="G22" s="6">
        <v>0</v>
      </c>
    </row>
    <row r="23" spans="2:7" ht="30" customHeight="1" x14ac:dyDescent="0.35">
      <c r="B23" s="21" t="s">
        <v>32</v>
      </c>
      <c r="C23" s="35">
        <v>34</v>
      </c>
      <c r="D23" s="35">
        <v>7</v>
      </c>
      <c r="E23" s="35"/>
      <c r="F23" s="35"/>
      <c r="G23" s="6">
        <v>0</v>
      </c>
    </row>
    <row r="24" spans="2:7" ht="30" customHeight="1" x14ac:dyDescent="0.35">
      <c r="B24" s="21" t="s">
        <v>24</v>
      </c>
      <c r="C24" s="35">
        <v>34</v>
      </c>
      <c r="D24" s="35">
        <v>5</v>
      </c>
      <c r="E24" s="35"/>
      <c r="F24" s="35"/>
      <c r="G24" s="6">
        <v>0</v>
      </c>
    </row>
    <row r="25" spans="2:7" ht="30" customHeight="1" x14ac:dyDescent="0.35">
      <c r="B25" s="20" t="s">
        <v>33</v>
      </c>
      <c r="C25" s="35">
        <v>36</v>
      </c>
      <c r="D25" s="35">
        <v>7</v>
      </c>
      <c r="E25" s="35"/>
      <c r="F25" s="35"/>
      <c r="G25" s="6">
        <v>0</v>
      </c>
    </row>
    <row r="26" spans="2:7" ht="30" customHeight="1" x14ac:dyDescent="0.35">
      <c r="B26" s="21" t="s">
        <v>34</v>
      </c>
      <c r="C26" s="35">
        <v>1</v>
      </c>
      <c r="D26" s="35">
        <v>2</v>
      </c>
      <c r="E26" s="35"/>
      <c r="F26" s="35"/>
      <c r="G26" s="6">
        <v>0</v>
      </c>
    </row>
    <row r="27" spans="2:7" ht="30" customHeight="1" x14ac:dyDescent="0.35">
      <c r="B27" s="21" t="s">
        <v>35</v>
      </c>
      <c r="C27" s="35">
        <v>36</v>
      </c>
      <c r="D27" s="35">
        <v>5</v>
      </c>
      <c r="E27" s="35"/>
      <c r="F27" s="35"/>
      <c r="G27" s="6">
        <v>0</v>
      </c>
    </row>
    <row r="28" spans="2:7" ht="30" customHeight="1" x14ac:dyDescent="0.35">
      <c r="B28" s="21" t="s">
        <v>36</v>
      </c>
      <c r="C28" s="35">
        <v>36</v>
      </c>
      <c r="D28" s="35">
        <v>5</v>
      </c>
      <c r="E28" s="35"/>
      <c r="F28" s="35"/>
      <c r="G28" s="6">
        <v>0</v>
      </c>
    </row>
    <row r="29" spans="2:7" ht="30" customHeight="1" x14ac:dyDescent="0.35">
      <c r="B29" s="21" t="s">
        <v>37</v>
      </c>
      <c r="C29" s="35">
        <v>36</v>
      </c>
      <c r="D29" s="35">
        <v>6</v>
      </c>
      <c r="E29" s="35"/>
      <c r="F29" s="35"/>
      <c r="G29" s="6">
        <v>0</v>
      </c>
    </row>
    <row r="30" spans="2:7" ht="30" customHeight="1" x14ac:dyDescent="0.35">
      <c r="B30" s="21" t="s">
        <v>24</v>
      </c>
      <c r="C30" s="35">
        <v>40</v>
      </c>
      <c r="D30" s="35">
        <v>2</v>
      </c>
      <c r="E30" s="35"/>
      <c r="F30" s="35"/>
      <c r="G30" s="6">
        <v>0</v>
      </c>
    </row>
    <row r="31" spans="2:7" ht="30" customHeight="1" x14ac:dyDescent="0.35">
      <c r="B31" s="20" t="s">
        <v>38</v>
      </c>
      <c r="C31" s="35">
        <v>43</v>
      </c>
      <c r="D31" s="35">
        <v>7</v>
      </c>
      <c r="E31" s="35"/>
      <c r="F31" s="35"/>
      <c r="G31" s="6">
        <v>0</v>
      </c>
    </row>
    <row r="32" spans="2:7" ht="30" customHeight="1" x14ac:dyDescent="0.35">
      <c r="B32" s="21" t="s">
        <v>39</v>
      </c>
      <c r="C32" s="35">
        <v>43</v>
      </c>
      <c r="D32" s="35">
        <v>1</v>
      </c>
      <c r="E32" s="35"/>
      <c r="F32" s="35"/>
      <c r="G32" s="6">
        <v>0</v>
      </c>
    </row>
    <row r="33" spans="2:27" ht="30" customHeight="1" x14ac:dyDescent="0.35">
      <c r="B33" s="21" t="s">
        <v>40</v>
      </c>
      <c r="C33" s="35">
        <v>43</v>
      </c>
      <c r="D33" s="35">
        <v>7</v>
      </c>
      <c r="E33" s="35"/>
      <c r="F33" s="35"/>
      <c r="G33" s="6">
        <v>0</v>
      </c>
    </row>
    <row r="34" spans="2:27" ht="30" customHeight="1" x14ac:dyDescent="0.35">
      <c r="B34" s="21" t="s">
        <v>41</v>
      </c>
      <c r="C34" s="35">
        <v>46</v>
      </c>
      <c r="D34" s="35">
        <v>4</v>
      </c>
      <c r="E34" s="35"/>
      <c r="F34" s="35"/>
      <c r="G34" s="6">
        <v>0</v>
      </c>
    </row>
    <row r="35" spans="2:27" ht="30" customHeight="1" x14ac:dyDescent="0.35">
      <c r="B35" s="21" t="s">
        <v>24</v>
      </c>
      <c r="C35" s="35">
        <v>48</v>
      </c>
      <c r="D35" s="35">
        <v>2</v>
      </c>
      <c r="E35" s="35"/>
      <c r="F35" s="35"/>
      <c r="G35" s="6">
        <v>0</v>
      </c>
    </row>
    <row r="36" spans="2:27" ht="30" customHeight="1" x14ac:dyDescent="0.35">
      <c r="B36" s="20" t="s">
        <v>42</v>
      </c>
      <c r="C36" s="35">
        <v>48</v>
      </c>
      <c r="D36" s="35">
        <v>8</v>
      </c>
      <c r="E36" s="35"/>
      <c r="F36" s="35"/>
      <c r="G36" s="6">
        <v>0</v>
      </c>
    </row>
    <row r="37" spans="2:27" ht="30" customHeight="1" x14ac:dyDescent="0.35">
      <c r="B37" s="21" t="s">
        <v>43</v>
      </c>
      <c r="C37" s="35">
        <v>48</v>
      </c>
      <c r="D37" s="35">
        <v>6</v>
      </c>
      <c r="E37" s="35"/>
      <c r="F37" s="35"/>
      <c r="G37" s="6">
        <v>0</v>
      </c>
    </row>
    <row r="38" spans="2:27" ht="30" customHeight="1" x14ac:dyDescent="0.35">
      <c r="B38" s="21" t="s">
        <v>44</v>
      </c>
      <c r="C38" s="35">
        <v>48</v>
      </c>
      <c r="D38" s="35">
        <v>6</v>
      </c>
      <c r="E38" s="35"/>
      <c r="F38" s="35"/>
      <c r="G38" s="6">
        <v>0</v>
      </c>
    </row>
    <row r="39" spans="2:27" ht="30" customHeight="1" x14ac:dyDescent="0.35">
      <c r="B39" s="21" t="s">
        <v>45</v>
      </c>
      <c r="C39" s="35">
        <v>48</v>
      </c>
      <c r="D39" s="35">
        <v>6</v>
      </c>
      <c r="E39" s="35"/>
      <c r="F39" s="35"/>
      <c r="G39" s="6">
        <v>0</v>
      </c>
    </row>
    <row r="40" spans="2:27" ht="30" customHeight="1" x14ac:dyDescent="0.35">
      <c r="B40" s="21" t="s">
        <v>46</v>
      </c>
      <c r="C40" s="35">
        <v>50</v>
      </c>
      <c r="D40" s="35">
        <v>2</v>
      </c>
      <c r="E40" s="35"/>
      <c r="F40" s="35"/>
      <c r="G40" s="6">
        <v>0</v>
      </c>
    </row>
    <row r="41" spans="2:27" ht="30" customHeight="1" x14ac:dyDescent="0.35">
      <c r="B41" s="21" t="s">
        <v>47</v>
      </c>
      <c r="C41" s="35">
        <v>50</v>
      </c>
      <c r="D41" s="35">
        <v>4</v>
      </c>
      <c r="E41" s="35"/>
      <c r="F41" s="35"/>
      <c r="G41" s="6">
        <v>0</v>
      </c>
    </row>
    <row r="42" spans="2:27" ht="30" customHeight="1" x14ac:dyDescent="0.35">
      <c r="B42" s="21" t="s">
        <v>24</v>
      </c>
      <c r="C42" s="35">
        <v>51</v>
      </c>
      <c r="D42" s="35">
        <v>4</v>
      </c>
      <c r="E42" s="35"/>
      <c r="F42" s="35"/>
      <c r="G42" s="6">
        <v>0</v>
      </c>
    </row>
    <row r="43" spans="2:27" ht="30" customHeight="1" x14ac:dyDescent="0.35">
      <c r="B43" s="20" t="s">
        <v>48</v>
      </c>
      <c r="C43" s="35">
        <v>56</v>
      </c>
      <c r="D43" s="35">
        <v>1</v>
      </c>
      <c r="E43" s="35"/>
      <c r="F43" s="35"/>
      <c r="G43" s="6">
        <v>0</v>
      </c>
    </row>
    <row r="44" spans="2:27" ht="30" customHeight="1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2:27" ht="30" customHeight="1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2:27" ht="30" customHeight="1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2:27" ht="30" customHeight="1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2:27" ht="30" customHeight="1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customFormat="1" ht="30" customHeight="1" x14ac:dyDescent="0.3"/>
    <row r="50" customFormat="1" ht="30" customHeight="1" x14ac:dyDescent="0.3"/>
    <row r="51" customFormat="1" ht="30" customHeight="1" x14ac:dyDescent="0.3"/>
    <row r="52" customFormat="1" ht="30" customHeight="1" x14ac:dyDescent="0.3"/>
    <row r="53" customFormat="1" ht="30" customHeight="1" x14ac:dyDescent="0.3"/>
    <row r="54" customFormat="1" ht="30" customHeight="1" x14ac:dyDescent="0.3"/>
    <row r="55" customFormat="1" ht="30" customHeight="1" x14ac:dyDescent="0.3"/>
    <row r="56" customFormat="1" ht="30" customHeight="1" x14ac:dyDescent="0.3"/>
    <row r="57" customFormat="1" ht="30" customHeight="1" x14ac:dyDescent="0.3"/>
    <row r="58" customFormat="1" ht="30" customHeight="1" x14ac:dyDescent="0.3"/>
    <row r="59" customFormat="1" ht="30" customHeight="1" x14ac:dyDescent="0.3"/>
    <row r="60" customFormat="1" ht="30" customHeight="1" x14ac:dyDescent="0.3"/>
    <row r="61" customFormat="1" ht="30" customHeight="1" x14ac:dyDescent="0.3"/>
    <row r="62" customFormat="1" ht="30" customHeight="1" x14ac:dyDescent="0.3"/>
    <row r="63" customFormat="1" ht="30" customHeight="1" x14ac:dyDescent="0.3"/>
    <row r="64" customFormat="1" ht="30" customHeight="1" x14ac:dyDescent="0.3"/>
    <row r="65" customFormat="1" ht="30" customHeight="1" x14ac:dyDescent="0.3"/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4:BK4">
    <cfRule type="expression" dxfId="8" priority="8">
      <formula>H$4=period_selected</formula>
    </cfRule>
  </conditionalFormatting>
  <conditionalFormatting sqref="H5:BK43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2024-04-09T02:48:46Z</dcterms:modified>
</cp:coreProperties>
</file>