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  <sheet name="Hidden" sheetId="2" r:id="rId2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14.83203125" customWidth="1"/>
    <col min="2" max="2" width="12.83203125" customWidth="1"/>
    <col min="3" max="3" width="12.83203125" customWidth="1"/>
  </cols>
  <sheetData>
    <row r="1">
      <c r="A1" t="str">
        <v>Region</v>
      </c>
      <c r="B1" t="str">
        <v>Revenue</v>
      </c>
      <c r="C1" t="str">
        <v>Date</v>
      </c>
    </row>
    <row r="3">
      <c r="A3" t="str">
        <v>North</v>
      </c>
      <c r="B3" s="1">
        <v>1200.5</v>
      </c>
      <c r="C3" s="2" t="d">
        <v>2024-02-28T18:00:00.000Z</v>
      </c>
    </row>
    <row r="5">
      <c r="A5" t="str">
        <v>Total</v>
      </c>
      <c r="B5">
        <f>SUM(B1:B4)</f>
        <v>1200.5</v>
      </c>
    </row>
    <row r="7">
      <c r="A7" t="str">
        <v>Footnote</v>
      </c>
    </row>
  </sheetData>
  <mergeCells count="1">
    <mergeCell ref="A7:C7"/>
  </mergeCells>
  <ignoredErrors>
    <ignoredError numberStoredAsText="1" sqref="A1:C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secret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Hidden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