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mie\Documents\Scolaire\Centrale Marseille\3A\Avat'Art\"/>
    </mc:Choice>
  </mc:AlternateContent>
  <xr:revisionPtr revIDLastSave="0" documentId="8_{F79EE6FE-0FA0-4346-A689-ABF29C210CD3}" xr6:coauthVersionLast="47" xr6:coauthVersionMax="47" xr10:uidLastSave="{00000000-0000-0000-0000-000000000000}"/>
  <bookViews>
    <workbookView xWindow="14295" yWindow="-16200" windowWidth="14610" windowHeight="15585" xr2:uid="{8E480950-F5BB-4B3C-BA27-0C4146F20055}"/>
  </bookViews>
  <sheets>
    <sheet name="Acquis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2" i="1" s="1"/>
  <c r="A15" i="1" s="1"/>
  <c r="A18" i="1" s="1"/>
  <c r="A21" i="1" s="1"/>
  <c r="A24" i="1" s="1"/>
  <c r="A27" i="1" s="1"/>
  <c r="A30" i="1" s="1"/>
  <c r="A33" i="1" s="1"/>
  <c r="A36" i="1" s="1"/>
  <c r="A39" i="1" s="1"/>
  <c r="A42" i="1" s="1"/>
  <c r="A45" i="1" s="1"/>
  <c r="A48" i="1" s="1"/>
  <c r="A51" i="1" s="1"/>
  <c r="A54" i="1" s="1"/>
  <c r="A57" i="1" s="1"/>
  <c r="A60" i="1" s="1"/>
  <c r="A63" i="1" s="1"/>
  <c r="A66" i="1" s="1"/>
  <c r="A69" i="1" s="1"/>
  <c r="A72" i="1" s="1"/>
  <c r="A75" i="1" s="1"/>
  <c r="A78" i="1" s="1"/>
  <c r="A81" i="1" s="1"/>
  <c r="A84" i="1" s="1"/>
  <c r="A87" i="1" s="1"/>
  <c r="A90" i="1" s="1"/>
  <c r="A93" i="1" s="1"/>
  <c r="A96" i="1" s="1"/>
  <c r="A99" i="1" s="1"/>
  <c r="A102" i="1" s="1"/>
  <c r="A105" i="1" s="1"/>
  <c r="A108" i="1" s="1"/>
  <c r="A111" i="1" s="1"/>
  <c r="A114" i="1" s="1"/>
  <c r="A117" i="1" s="1"/>
  <c r="A120" i="1" s="1"/>
  <c r="A123" i="1" s="1"/>
  <c r="A126" i="1" s="1"/>
  <c r="A129" i="1" s="1"/>
  <c r="A132" i="1" s="1"/>
  <c r="A135" i="1" s="1"/>
  <c r="A138" i="1" s="1"/>
  <c r="A141" i="1" s="1"/>
  <c r="A144" i="1" s="1"/>
  <c r="A147" i="1" s="1"/>
  <c r="A150" i="1" s="1"/>
  <c r="A153" i="1" s="1"/>
  <c r="A156" i="1" s="1"/>
  <c r="A159" i="1" s="1"/>
  <c r="A162" i="1" s="1"/>
  <c r="A165" i="1" s="1"/>
  <c r="A168" i="1" s="1"/>
  <c r="A171" i="1" s="1"/>
  <c r="A174" i="1" s="1"/>
  <c r="A177" i="1" s="1"/>
  <c r="A180" i="1" s="1"/>
  <c r="A183" i="1" s="1"/>
  <c r="A186" i="1" s="1"/>
  <c r="A189" i="1" s="1"/>
  <c r="A192" i="1" s="1"/>
  <c r="A195" i="1" s="1"/>
  <c r="A198" i="1" s="1"/>
  <c r="A201" i="1" s="1"/>
  <c r="A204" i="1" s="1"/>
  <c r="A207" i="1" s="1"/>
  <c r="A210" i="1" s="1"/>
  <c r="A213" i="1" s="1"/>
  <c r="A216" i="1" s="1"/>
  <c r="A219" i="1" s="1"/>
  <c r="A222" i="1" s="1"/>
  <c r="A225" i="1" s="1"/>
  <c r="A228" i="1" s="1"/>
  <c r="A231" i="1" s="1"/>
  <c r="A234" i="1" s="1"/>
  <c r="A237" i="1" s="1"/>
  <c r="A240" i="1" s="1"/>
  <c r="A243" i="1" s="1"/>
  <c r="A246" i="1" s="1"/>
  <c r="A249" i="1" s="1"/>
  <c r="A252" i="1" s="1"/>
  <c r="A255" i="1" s="1"/>
  <c r="A258" i="1" s="1"/>
  <c r="A261" i="1" s="1"/>
  <c r="A264" i="1" s="1"/>
  <c r="A267" i="1" s="1"/>
  <c r="A270" i="1" s="1"/>
  <c r="A273" i="1" s="1"/>
  <c r="A276" i="1" s="1"/>
  <c r="A279" i="1" s="1"/>
  <c r="A282" i="1" s="1"/>
  <c r="A285" i="1" s="1"/>
  <c r="A288" i="1" s="1"/>
  <c r="A291" i="1" s="1"/>
  <c r="A294" i="1" s="1"/>
  <c r="A297" i="1" s="1"/>
  <c r="A300" i="1" s="1"/>
  <c r="A10" i="1"/>
  <c r="A11" i="1"/>
  <c r="A13" i="1"/>
  <c r="A16" i="1" s="1"/>
  <c r="A19" i="1" s="1"/>
  <c r="A22" i="1" s="1"/>
  <c r="A25" i="1" s="1"/>
  <c r="A28" i="1" s="1"/>
  <c r="A31" i="1" s="1"/>
  <c r="A34" i="1" s="1"/>
  <c r="A37" i="1" s="1"/>
  <c r="A40" i="1" s="1"/>
  <c r="A43" i="1" s="1"/>
  <c r="A46" i="1" s="1"/>
  <c r="A49" i="1" s="1"/>
  <c r="A52" i="1" s="1"/>
  <c r="A55" i="1" s="1"/>
  <c r="A58" i="1" s="1"/>
  <c r="A61" i="1" s="1"/>
  <c r="A64" i="1" s="1"/>
  <c r="A67" i="1" s="1"/>
  <c r="A70" i="1" s="1"/>
  <c r="A73" i="1" s="1"/>
  <c r="A76" i="1" s="1"/>
  <c r="A79" i="1" s="1"/>
  <c r="A82" i="1" s="1"/>
  <c r="A85" i="1" s="1"/>
  <c r="A88" i="1" s="1"/>
  <c r="A91" i="1" s="1"/>
  <c r="A94" i="1" s="1"/>
  <c r="A97" i="1" s="1"/>
  <c r="A100" i="1" s="1"/>
  <c r="A103" i="1" s="1"/>
  <c r="A106" i="1" s="1"/>
  <c r="A109" i="1" s="1"/>
  <c r="A112" i="1" s="1"/>
  <c r="A115" i="1" s="1"/>
  <c r="A118" i="1" s="1"/>
  <c r="A121" i="1" s="1"/>
  <c r="A124" i="1" s="1"/>
  <c r="A127" i="1" s="1"/>
  <c r="A130" i="1" s="1"/>
  <c r="A133" i="1" s="1"/>
  <c r="A136" i="1" s="1"/>
  <c r="A139" i="1" s="1"/>
  <c r="A142" i="1" s="1"/>
  <c r="A145" i="1" s="1"/>
  <c r="A148" i="1" s="1"/>
  <c r="A151" i="1" s="1"/>
  <c r="A154" i="1" s="1"/>
  <c r="A157" i="1" s="1"/>
  <c r="A160" i="1" s="1"/>
  <c r="A163" i="1" s="1"/>
  <c r="A166" i="1" s="1"/>
  <c r="A169" i="1" s="1"/>
  <c r="A172" i="1" s="1"/>
  <c r="A175" i="1" s="1"/>
  <c r="A178" i="1" s="1"/>
  <c r="A181" i="1" s="1"/>
  <c r="A184" i="1" s="1"/>
  <c r="A187" i="1" s="1"/>
  <c r="A190" i="1" s="1"/>
  <c r="A193" i="1" s="1"/>
  <c r="A196" i="1" s="1"/>
  <c r="A199" i="1" s="1"/>
  <c r="A202" i="1" s="1"/>
  <c r="A205" i="1" s="1"/>
  <c r="A208" i="1" s="1"/>
  <c r="A211" i="1" s="1"/>
  <c r="A214" i="1" s="1"/>
  <c r="A217" i="1" s="1"/>
  <c r="A220" i="1" s="1"/>
  <c r="A223" i="1" s="1"/>
  <c r="A226" i="1" s="1"/>
  <c r="A229" i="1" s="1"/>
  <c r="A232" i="1" s="1"/>
  <c r="A235" i="1" s="1"/>
  <c r="A238" i="1" s="1"/>
  <c r="A241" i="1" s="1"/>
  <c r="A244" i="1" s="1"/>
  <c r="A247" i="1" s="1"/>
  <c r="A250" i="1" s="1"/>
  <c r="A253" i="1" s="1"/>
  <c r="A256" i="1" s="1"/>
  <c r="A259" i="1" s="1"/>
  <c r="A262" i="1" s="1"/>
  <c r="A265" i="1" s="1"/>
  <c r="A268" i="1" s="1"/>
  <c r="A271" i="1" s="1"/>
  <c r="A274" i="1" s="1"/>
  <c r="A277" i="1" s="1"/>
  <c r="A280" i="1" s="1"/>
  <c r="A283" i="1" s="1"/>
  <c r="A286" i="1" s="1"/>
  <c r="A289" i="1" s="1"/>
  <c r="A292" i="1" s="1"/>
  <c r="A295" i="1" s="1"/>
  <c r="A298" i="1" s="1"/>
  <c r="A301" i="1" s="1"/>
  <c r="A14" i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47" i="1" s="1"/>
  <c r="A50" i="1" s="1"/>
  <c r="A53" i="1" s="1"/>
  <c r="A56" i="1" s="1"/>
  <c r="A59" i="1" s="1"/>
  <c r="A62" i="1" s="1"/>
  <c r="A65" i="1" s="1"/>
  <c r="A68" i="1" s="1"/>
  <c r="A71" i="1" s="1"/>
  <c r="A74" i="1" s="1"/>
  <c r="A77" i="1" s="1"/>
  <c r="A80" i="1" s="1"/>
  <c r="A83" i="1" s="1"/>
  <c r="A86" i="1" s="1"/>
  <c r="A89" i="1" s="1"/>
  <c r="A92" i="1" s="1"/>
  <c r="A95" i="1" s="1"/>
  <c r="A98" i="1" s="1"/>
  <c r="A101" i="1" s="1"/>
  <c r="A104" i="1" s="1"/>
  <c r="A107" i="1" s="1"/>
  <c r="A110" i="1" s="1"/>
  <c r="A113" i="1" s="1"/>
  <c r="A116" i="1" s="1"/>
  <c r="A119" i="1" s="1"/>
  <c r="A122" i="1" s="1"/>
  <c r="A125" i="1" s="1"/>
  <c r="A128" i="1" s="1"/>
  <c r="A131" i="1" s="1"/>
  <c r="A134" i="1" s="1"/>
  <c r="A137" i="1" s="1"/>
  <c r="A140" i="1" s="1"/>
  <c r="A143" i="1" s="1"/>
  <c r="A146" i="1" s="1"/>
  <c r="A149" i="1" s="1"/>
  <c r="A152" i="1" s="1"/>
  <c r="A155" i="1" s="1"/>
  <c r="A158" i="1" s="1"/>
  <c r="A161" i="1" s="1"/>
  <c r="A164" i="1" s="1"/>
  <c r="A167" i="1" s="1"/>
  <c r="A170" i="1" s="1"/>
  <c r="A173" i="1" s="1"/>
  <c r="A176" i="1" s="1"/>
  <c r="A179" i="1" s="1"/>
  <c r="A182" i="1" s="1"/>
  <c r="A185" i="1" s="1"/>
  <c r="A188" i="1" s="1"/>
  <c r="A191" i="1" s="1"/>
  <c r="A194" i="1" s="1"/>
  <c r="A197" i="1" s="1"/>
  <c r="A200" i="1" s="1"/>
  <c r="A203" i="1" s="1"/>
  <c r="A206" i="1" s="1"/>
  <c r="A209" i="1" s="1"/>
  <c r="A212" i="1" s="1"/>
  <c r="A215" i="1" s="1"/>
  <c r="A218" i="1" s="1"/>
  <c r="A221" i="1" s="1"/>
  <c r="A224" i="1" s="1"/>
  <c r="A227" i="1" s="1"/>
  <c r="A230" i="1" s="1"/>
  <c r="A233" i="1" s="1"/>
  <c r="A236" i="1" s="1"/>
  <c r="A239" i="1" s="1"/>
  <c r="A242" i="1" s="1"/>
  <c r="A245" i="1" s="1"/>
  <c r="A248" i="1" s="1"/>
  <c r="A251" i="1" s="1"/>
  <c r="A254" i="1" s="1"/>
  <c r="A257" i="1" s="1"/>
  <c r="A260" i="1" s="1"/>
  <c r="A263" i="1" s="1"/>
  <c r="A266" i="1" s="1"/>
  <c r="A269" i="1" s="1"/>
  <c r="A272" i="1" s="1"/>
  <c r="A275" i="1" s="1"/>
  <c r="A278" i="1" s="1"/>
  <c r="A281" i="1" s="1"/>
  <c r="A284" i="1" s="1"/>
  <c r="A287" i="1" s="1"/>
  <c r="A290" i="1" s="1"/>
  <c r="A293" i="1" s="1"/>
  <c r="A296" i="1" s="1"/>
  <c r="A299" i="1" s="1"/>
  <c r="A302" i="1" s="1"/>
  <c r="A8" i="1"/>
  <c r="A7" i="1"/>
  <c r="A6" i="1"/>
</calcChain>
</file>

<file path=xl/sharedStrings.xml><?xml version="1.0" encoding="utf-8"?>
<sst xmlns="http://schemas.openxmlformats.org/spreadsheetml/2006/main" count="327" uniqueCount="30">
  <si>
    <t>N°</t>
  </si>
  <si>
    <t>JointType_SpineBas</t>
  </si>
  <si>
    <t>JointType_SpineMid</t>
  </si>
  <si>
    <t>JointType_Neck</t>
  </si>
  <si>
    <t>JointType_Head</t>
  </si>
  <si>
    <t>JointType_ShoulderLeft</t>
  </si>
  <si>
    <t>JointType_ElbowLeft</t>
  </si>
  <si>
    <t>JointType_WristLeft</t>
  </si>
  <si>
    <t>JointType_HandLeft</t>
  </si>
  <si>
    <t>JointType_ShoulderRight</t>
  </si>
  <si>
    <t>JointType_ElbowRight</t>
  </si>
  <si>
    <t>JointType_WristRight</t>
  </si>
  <si>
    <t>JointType_HandRight</t>
  </si>
  <si>
    <t>JointType_HipLeft</t>
  </si>
  <si>
    <t>JointType_KneeLeft</t>
  </si>
  <si>
    <t>JointType_AnkleLeft</t>
  </si>
  <si>
    <t>JointType_FootLeft</t>
  </si>
  <si>
    <t>JointType_HipRight</t>
  </si>
  <si>
    <t>JointType_KneeRight</t>
  </si>
  <si>
    <t>JointType_FootRight</t>
  </si>
  <si>
    <t>JointType_AnkleRight</t>
  </si>
  <si>
    <t>JointType_SpineShoulder</t>
  </si>
  <si>
    <t>JointType_HandTipLeft</t>
  </si>
  <si>
    <t>JointType_ThumbLeft</t>
  </si>
  <si>
    <t>JointType_HandTipRight</t>
  </si>
  <si>
    <t>JointType_ThumbRight</t>
  </si>
  <si>
    <t>Acqusition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</si>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</sst>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b/>
      <sz val="11"/>
      <color rgb="FFFFFFFF"/>
      <name val="Titillium Web"/>
    </font>
    <font>
      <sz val="10"/>
      <color theme="1"/>
      <name val="Arial"/>
      <family val="2"/>
    </font>
    <font>
      <b/>
      <sz val="10"/>
      <color rgb="FFFFFFFF"/>
      <name val="Titillium Web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5F8AA6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 vertical="center"/>
    </xf>
    <xf numFmtId="0" fontId="0" fillId="3" borderId="0" xfId="0" applyFont="1" applyFill="1"/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Font="1" applyBorder="1"/>
    <xf numFmtId="0" fontId="0" fillId="3" borderId="2" xfId="0" applyFont="1" applyFill="1" applyBorder="1"/>
    <xf numFmtId="0" fontId="3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textRotation="90"/>
    </xf>
    <xf numFmtId="0" fontId="0" fillId="0" borderId="3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6" xfId="0" applyFont="1" applyFill="1" applyBorder="1"/>
    <xf numFmtId="0" fontId="0" fillId="3" borderId="4" xfId="0" applyFont="1" applyFill="1" applyBorder="1"/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9" xfId="0" applyFont="1" applyFill="1" applyBorder="1"/>
    <xf numFmtId="0" fontId="0" fillId="3" borderId="7" xfId="0" applyFont="1" applyFill="1" applyBorder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CBF6-2B59-427E-AB39-29F7B90DD7D2}">
  <dimension ref="A1:AE302"/>
  <sheetViews>
    <sheetView tabSelected="1" workbookViewId="0">
      <selection activeCell="AD2" sqref="AD2"/>
    </sheetView>
  </sheetViews>
  <sheetFormatPr baseColWidth="10" defaultRowHeight="13.8" x14ac:dyDescent="0.25"/>
  <cols>
    <col min="1" max="1" width="7.69921875" style="4" customWidth="1"/>
    <col min="2" max="2" width="6.3984375" style="6" customWidth="1"/>
    <col min="3" max="27" width="15.69921875" style="8" customWidth="1"/>
    <col min="28" max="16384" width="11.19921875" style="1"/>
  </cols>
  <sheetData>
    <row r="1" spans="1:31" s="2" customFormat="1" ht="34.799999999999997" x14ac:dyDescent="0.25">
      <c r="A1" s="12" t="s">
        <v>26</v>
      </c>
      <c r="B1" s="13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20</v>
      </c>
      <c r="V1" s="10" t="s">
        <v>19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D1" s="23"/>
      <c r="AE1" s="2">
        <v>3</v>
      </c>
    </row>
    <row r="2" spans="1:31" ht="18" x14ac:dyDescent="0.25">
      <c r="A2" s="12"/>
      <c r="B2" s="13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D2" s="22"/>
      <c r="AE2" s="1">
        <v>0</v>
      </c>
    </row>
    <row r="3" spans="1:31" x14ac:dyDescent="0.25">
      <c r="A3" s="4">
        <v>1</v>
      </c>
      <c r="B3" s="6" t="s">
        <v>27</v>
      </c>
    </row>
    <row r="4" spans="1:31" x14ac:dyDescent="0.25">
      <c r="A4" s="4">
        <v>1</v>
      </c>
      <c r="B4" s="6" t="s">
        <v>28</v>
      </c>
    </row>
    <row r="5" spans="1:31" x14ac:dyDescent="0.25">
      <c r="A5" s="4">
        <v>1</v>
      </c>
      <c r="B5" s="6" t="s">
        <v>29</v>
      </c>
    </row>
    <row r="6" spans="1:31" s="17" customFormat="1" x14ac:dyDescent="0.25">
      <c r="A6" s="14">
        <f>A3+1</f>
        <v>2</v>
      </c>
      <c r="B6" s="15" t="s">
        <v>27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31" s="3" customFormat="1" x14ac:dyDescent="0.25">
      <c r="A7" s="5">
        <f>A4+1</f>
        <v>2</v>
      </c>
      <c r="B7" s="7" t="s">
        <v>28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1" s="21" customFormat="1" x14ac:dyDescent="0.25">
      <c r="A8" s="18">
        <f>A5+1</f>
        <v>2</v>
      </c>
      <c r="B8" s="19" t="s">
        <v>29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31" x14ac:dyDescent="0.25">
      <c r="A9" s="4">
        <f t="shared" ref="A9:A72" si="0">A6+1</f>
        <v>3</v>
      </c>
      <c r="B9" s="6" t="s">
        <v>27</v>
      </c>
    </row>
    <row r="10" spans="1:31" x14ac:dyDescent="0.25">
      <c r="A10" s="4">
        <f t="shared" si="0"/>
        <v>3</v>
      </c>
      <c r="B10" s="6" t="s">
        <v>28</v>
      </c>
    </row>
    <row r="11" spans="1:31" x14ac:dyDescent="0.25">
      <c r="A11" s="4">
        <f t="shared" si="0"/>
        <v>3</v>
      </c>
      <c r="B11" s="6" t="s">
        <v>29</v>
      </c>
    </row>
    <row r="12" spans="1:31" s="17" customFormat="1" x14ac:dyDescent="0.25">
      <c r="A12" s="14">
        <f t="shared" si="0"/>
        <v>4</v>
      </c>
      <c r="B12" s="15" t="s">
        <v>27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31" s="3" customFormat="1" x14ac:dyDescent="0.25">
      <c r="A13" s="5">
        <f t="shared" si="0"/>
        <v>4</v>
      </c>
      <c r="B13" s="7" t="s">
        <v>28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1" s="21" customFormat="1" x14ac:dyDescent="0.25">
      <c r="A14" s="18">
        <f t="shared" si="0"/>
        <v>4</v>
      </c>
      <c r="B14" s="19" t="s">
        <v>29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31" x14ac:dyDescent="0.25">
      <c r="A15" s="4">
        <f t="shared" si="0"/>
        <v>5</v>
      </c>
      <c r="B15" s="6" t="s">
        <v>27</v>
      </c>
    </row>
    <row r="16" spans="1:31" x14ac:dyDescent="0.25">
      <c r="A16" s="4">
        <f t="shared" si="0"/>
        <v>5</v>
      </c>
      <c r="B16" s="6" t="s">
        <v>28</v>
      </c>
    </row>
    <row r="17" spans="1:27" x14ac:dyDescent="0.25">
      <c r="A17" s="4">
        <f t="shared" si="0"/>
        <v>5</v>
      </c>
      <c r="B17" s="6" t="s">
        <v>29</v>
      </c>
    </row>
    <row r="18" spans="1:27" s="17" customFormat="1" x14ac:dyDescent="0.25">
      <c r="A18" s="14">
        <f t="shared" si="0"/>
        <v>6</v>
      </c>
      <c r="B18" s="15" t="s">
        <v>27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s="3" customFormat="1" x14ac:dyDescent="0.25">
      <c r="A19" s="5">
        <f t="shared" si="0"/>
        <v>6</v>
      </c>
      <c r="B19" s="7" t="s">
        <v>28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s="21" customFormat="1" x14ac:dyDescent="0.25">
      <c r="A20" s="18">
        <f t="shared" si="0"/>
        <v>6</v>
      </c>
      <c r="B20" s="19" t="s">
        <v>29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x14ac:dyDescent="0.25">
      <c r="A21" s="4">
        <f t="shared" si="0"/>
        <v>7</v>
      </c>
      <c r="B21" s="6" t="s">
        <v>27</v>
      </c>
    </row>
    <row r="22" spans="1:27" x14ac:dyDescent="0.25">
      <c r="A22" s="4">
        <f t="shared" si="0"/>
        <v>7</v>
      </c>
      <c r="B22" s="6" t="s">
        <v>28</v>
      </c>
    </row>
    <row r="23" spans="1:27" x14ac:dyDescent="0.25">
      <c r="A23" s="4">
        <f t="shared" si="0"/>
        <v>7</v>
      </c>
      <c r="B23" s="6" t="s">
        <v>29</v>
      </c>
    </row>
    <row r="24" spans="1:27" s="17" customFormat="1" x14ac:dyDescent="0.25">
      <c r="A24" s="14">
        <f t="shared" si="0"/>
        <v>8</v>
      </c>
      <c r="B24" s="15" t="s">
        <v>27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s="3" customFormat="1" x14ac:dyDescent="0.25">
      <c r="A25" s="5">
        <f t="shared" si="0"/>
        <v>8</v>
      </c>
      <c r="B25" s="7" t="s">
        <v>28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s="21" customFormat="1" x14ac:dyDescent="0.25">
      <c r="A26" s="18">
        <f t="shared" si="0"/>
        <v>8</v>
      </c>
      <c r="B26" s="19" t="s">
        <v>29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x14ac:dyDescent="0.25">
      <c r="A27" s="4">
        <f t="shared" si="0"/>
        <v>9</v>
      </c>
      <c r="B27" s="6" t="s">
        <v>27</v>
      </c>
    </row>
    <row r="28" spans="1:27" x14ac:dyDescent="0.25">
      <c r="A28" s="4">
        <f t="shared" si="0"/>
        <v>9</v>
      </c>
      <c r="B28" s="6" t="s">
        <v>28</v>
      </c>
    </row>
    <row r="29" spans="1:27" x14ac:dyDescent="0.25">
      <c r="A29" s="4">
        <f t="shared" si="0"/>
        <v>9</v>
      </c>
      <c r="B29" s="6" t="s">
        <v>29</v>
      </c>
    </row>
    <row r="30" spans="1:27" s="17" customFormat="1" x14ac:dyDescent="0.25">
      <c r="A30" s="14">
        <f t="shared" si="0"/>
        <v>10</v>
      </c>
      <c r="B30" s="15" t="s">
        <v>27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s="3" customFormat="1" x14ac:dyDescent="0.25">
      <c r="A31" s="5">
        <f t="shared" si="0"/>
        <v>10</v>
      </c>
      <c r="B31" s="7" t="s">
        <v>28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s="21" customFormat="1" x14ac:dyDescent="0.25">
      <c r="A32" s="18">
        <f t="shared" si="0"/>
        <v>10</v>
      </c>
      <c r="B32" s="19" t="s">
        <v>29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x14ac:dyDescent="0.25">
      <c r="A33" s="4">
        <f t="shared" si="0"/>
        <v>11</v>
      </c>
      <c r="B33" s="6" t="s">
        <v>27</v>
      </c>
    </row>
    <row r="34" spans="1:27" x14ac:dyDescent="0.25">
      <c r="A34" s="4">
        <f t="shared" si="0"/>
        <v>11</v>
      </c>
      <c r="B34" s="6" t="s">
        <v>28</v>
      </c>
    </row>
    <row r="35" spans="1:27" x14ac:dyDescent="0.25">
      <c r="A35" s="4">
        <f t="shared" si="0"/>
        <v>11</v>
      </c>
      <c r="B35" s="6" t="s">
        <v>29</v>
      </c>
    </row>
    <row r="36" spans="1:27" s="17" customFormat="1" x14ac:dyDescent="0.25">
      <c r="A36" s="14">
        <f t="shared" si="0"/>
        <v>12</v>
      </c>
      <c r="B36" s="15" t="s">
        <v>27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s="3" customFormat="1" x14ac:dyDescent="0.25">
      <c r="A37" s="5">
        <f t="shared" si="0"/>
        <v>12</v>
      </c>
      <c r="B37" s="7" t="s">
        <v>28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s="21" customFormat="1" x14ac:dyDescent="0.25">
      <c r="A38" s="18">
        <f t="shared" si="0"/>
        <v>12</v>
      </c>
      <c r="B38" s="19" t="s">
        <v>29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x14ac:dyDescent="0.25">
      <c r="A39" s="4">
        <f t="shared" si="0"/>
        <v>13</v>
      </c>
      <c r="B39" s="6" t="s">
        <v>27</v>
      </c>
    </row>
    <row r="40" spans="1:27" x14ac:dyDescent="0.25">
      <c r="A40" s="4">
        <f t="shared" si="0"/>
        <v>13</v>
      </c>
      <c r="B40" s="6" t="s">
        <v>28</v>
      </c>
    </row>
    <row r="41" spans="1:27" x14ac:dyDescent="0.25">
      <c r="A41" s="4">
        <f t="shared" si="0"/>
        <v>13</v>
      </c>
      <c r="B41" s="6" t="s">
        <v>29</v>
      </c>
    </row>
    <row r="42" spans="1:27" s="17" customFormat="1" x14ac:dyDescent="0.25">
      <c r="A42" s="14">
        <f t="shared" si="0"/>
        <v>14</v>
      </c>
      <c r="B42" s="15" t="s">
        <v>27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s="3" customFormat="1" x14ac:dyDescent="0.25">
      <c r="A43" s="5">
        <f t="shared" si="0"/>
        <v>14</v>
      </c>
      <c r="B43" s="7" t="s">
        <v>28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s="21" customFormat="1" x14ac:dyDescent="0.25">
      <c r="A44" s="18">
        <f t="shared" si="0"/>
        <v>14</v>
      </c>
      <c r="B44" s="19" t="s">
        <v>29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x14ac:dyDescent="0.25">
      <c r="A45" s="4">
        <f t="shared" si="0"/>
        <v>15</v>
      </c>
      <c r="B45" s="6" t="s">
        <v>27</v>
      </c>
    </row>
    <row r="46" spans="1:27" x14ac:dyDescent="0.25">
      <c r="A46" s="4">
        <f t="shared" si="0"/>
        <v>15</v>
      </c>
      <c r="B46" s="6" t="s">
        <v>28</v>
      </c>
    </row>
    <row r="47" spans="1:27" x14ac:dyDescent="0.25">
      <c r="A47" s="4">
        <f t="shared" si="0"/>
        <v>15</v>
      </c>
      <c r="B47" s="6" t="s">
        <v>29</v>
      </c>
    </row>
    <row r="48" spans="1:27" s="17" customFormat="1" x14ac:dyDescent="0.25">
      <c r="A48" s="14">
        <f t="shared" si="0"/>
        <v>16</v>
      </c>
      <c r="B48" s="15" t="s">
        <v>27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s="3" customFormat="1" x14ac:dyDescent="0.25">
      <c r="A49" s="5">
        <f t="shared" si="0"/>
        <v>16</v>
      </c>
      <c r="B49" s="7" t="s">
        <v>28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s="21" customFormat="1" x14ac:dyDescent="0.25">
      <c r="A50" s="18">
        <f t="shared" si="0"/>
        <v>16</v>
      </c>
      <c r="B50" s="19" t="s">
        <v>29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x14ac:dyDescent="0.25">
      <c r="A51" s="4">
        <f t="shared" si="0"/>
        <v>17</v>
      </c>
      <c r="B51" s="6" t="s">
        <v>27</v>
      </c>
    </row>
    <row r="52" spans="1:27" x14ac:dyDescent="0.25">
      <c r="A52" s="4">
        <f t="shared" si="0"/>
        <v>17</v>
      </c>
      <c r="B52" s="6" t="s">
        <v>28</v>
      </c>
    </row>
    <row r="53" spans="1:27" x14ac:dyDescent="0.25">
      <c r="A53" s="4">
        <f t="shared" si="0"/>
        <v>17</v>
      </c>
      <c r="B53" s="6" t="s">
        <v>29</v>
      </c>
    </row>
    <row r="54" spans="1:27" s="17" customFormat="1" x14ac:dyDescent="0.25">
      <c r="A54" s="14">
        <f t="shared" si="0"/>
        <v>18</v>
      </c>
      <c r="B54" s="15" t="s">
        <v>27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s="3" customFormat="1" x14ac:dyDescent="0.25">
      <c r="A55" s="5">
        <f t="shared" si="0"/>
        <v>18</v>
      </c>
      <c r="B55" s="7" t="s">
        <v>28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s="21" customFormat="1" x14ac:dyDescent="0.25">
      <c r="A56" s="18">
        <f t="shared" si="0"/>
        <v>18</v>
      </c>
      <c r="B56" s="19" t="s">
        <v>29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x14ac:dyDescent="0.25">
      <c r="A57" s="4">
        <f t="shared" si="0"/>
        <v>19</v>
      </c>
      <c r="B57" s="6" t="s">
        <v>27</v>
      </c>
    </row>
    <row r="58" spans="1:27" x14ac:dyDescent="0.25">
      <c r="A58" s="4">
        <f t="shared" si="0"/>
        <v>19</v>
      </c>
      <c r="B58" s="6" t="s">
        <v>28</v>
      </c>
    </row>
    <row r="59" spans="1:27" x14ac:dyDescent="0.25">
      <c r="A59" s="4">
        <f t="shared" si="0"/>
        <v>19</v>
      </c>
      <c r="B59" s="6" t="s">
        <v>29</v>
      </c>
    </row>
    <row r="60" spans="1:27" s="17" customFormat="1" x14ac:dyDescent="0.25">
      <c r="A60" s="14">
        <f t="shared" si="0"/>
        <v>20</v>
      </c>
      <c r="B60" s="15" t="s">
        <v>27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s="3" customFormat="1" x14ac:dyDescent="0.25">
      <c r="A61" s="5">
        <f t="shared" si="0"/>
        <v>20</v>
      </c>
      <c r="B61" s="7" t="s">
        <v>28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s="21" customFormat="1" x14ac:dyDescent="0.25">
      <c r="A62" s="18">
        <f t="shared" si="0"/>
        <v>20</v>
      </c>
      <c r="B62" s="19" t="s">
        <v>29</v>
      </c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x14ac:dyDescent="0.25">
      <c r="A63" s="4">
        <f t="shared" si="0"/>
        <v>21</v>
      </c>
      <c r="B63" s="6" t="s">
        <v>27</v>
      </c>
    </row>
    <row r="64" spans="1:27" x14ac:dyDescent="0.25">
      <c r="A64" s="4">
        <f t="shared" si="0"/>
        <v>21</v>
      </c>
      <c r="B64" s="6" t="s">
        <v>28</v>
      </c>
    </row>
    <row r="65" spans="1:27" x14ac:dyDescent="0.25">
      <c r="A65" s="4">
        <f t="shared" si="0"/>
        <v>21</v>
      </c>
      <c r="B65" s="6" t="s">
        <v>29</v>
      </c>
    </row>
    <row r="66" spans="1:27" s="17" customFormat="1" x14ac:dyDescent="0.25">
      <c r="A66" s="14">
        <f t="shared" si="0"/>
        <v>22</v>
      </c>
      <c r="B66" s="15" t="s">
        <v>27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s="3" customFormat="1" x14ac:dyDescent="0.25">
      <c r="A67" s="5">
        <f t="shared" si="0"/>
        <v>22</v>
      </c>
      <c r="B67" s="7" t="s">
        <v>28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s="21" customFormat="1" x14ac:dyDescent="0.25">
      <c r="A68" s="18">
        <f t="shared" si="0"/>
        <v>22</v>
      </c>
      <c r="B68" s="19" t="s">
        <v>29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x14ac:dyDescent="0.25">
      <c r="A69" s="4">
        <f t="shared" si="0"/>
        <v>23</v>
      </c>
      <c r="B69" s="6" t="s">
        <v>27</v>
      </c>
    </row>
    <row r="70" spans="1:27" x14ac:dyDescent="0.25">
      <c r="A70" s="4">
        <f t="shared" si="0"/>
        <v>23</v>
      </c>
      <c r="B70" s="6" t="s">
        <v>28</v>
      </c>
    </row>
    <row r="71" spans="1:27" x14ac:dyDescent="0.25">
      <c r="A71" s="4">
        <f t="shared" si="0"/>
        <v>23</v>
      </c>
      <c r="B71" s="6" t="s">
        <v>29</v>
      </c>
    </row>
    <row r="72" spans="1:27" s="17" customFormat="1" x14ac:dyDescent="0.25">
      <c r="A72" s="14">
        <f t="shared" si="0"/>
        <v>24</v>
      </c>
      <c r="B72" s="15" t="s">
        <v>27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s="3" customFormat="1" x14ac:dyDescent="0.25">
      <c r="A73" s="5">
        <f t="shared" ref="A73:A136" si="1">A70+1</f>
        <v>24</v>
      </c>
      <c r="B73" s="7" t="s">
        <v>28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s="21" customFormat="1" x14ac:dyDescent="0.25">
      <c r="A74" s="18">
        <f t="shared" si="1"/>
        <v>24</v>
      </c>
      <c r="B74" s="19" t="s">
        <v>29</v>
      </c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x14ac:dyDescent="0.25">
      <c r="A75" s="4">
        <f t="shared" si="1"/>
        <v>25</v>
      </c>
      <c r="B75" s="6" t="s">
        <v>27</v>
      </c>
    </row>
    <row r="76" spans="1:27" x14ac:dyDescent="0.25">
      <c r="A76" s="4">
        <f t="shared" si="1"/>
        <v>25</v>
      </c>
      <c r="B76" s="6" t="s">
        <v>28</v>
      </c>
    </row>
    <row r="77" spans="1:27" x14ac:dyDescent="0.25">
      <c r="A77" s="4">
        <f t="shared" si="1"/>
        <v>25</v>
      </c>
      <c r="B77" s="6" t="s">
        <v>29</v>
      </c>
    </row>
    <row r="78" spans="1:27" s="17" customFormat="1" x14ac:dyDescent="0.25">
      <c r="A78" s="14">
        <f t="shared" si="1"/>
        <v>26</v>
      </c>
      <c r="B78" s="15" t="s">
        <v>27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s="3" customFormat="1" x14ac:dyDescent="0.25">
      <c r="A79" s="5">
        <f t="shared" si="1"/>
        <v>26</v>
      </c>
      <c r="B79" s="7" t="s">
        <v>28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s="21" customFormat="1" x14ac:dyDescent="0.25">
      <c r="A80" s="18">
        <f t="shared" si="1"/>
        <v>26</v>
      </c>
      <c r="B80" s="19" t="s">
        <v>29</v>
      </c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x14ac:dyDescent="0.25">
      <c r="A81" s="4">
        <f t="shared" si="1"/>
        <v>27</v>
      </c>
      <c r="B81" s="6" t="s">
        <v>27</v>
      </c>
    </row>
    <row r="82" spans="1:27" x14ac:dyDescent="0.25">
      <c r="A82" s="4">
        <f t="shared" si="1"/>
        <v>27</v>
      </c>
      <c r="B82" s="6" t="s">
        <v>28</v>
      </c>
    </row>
    <row r="83" spans="1:27" x14ac:dyDescent="0.25">
      <c r="A83" s="4">
        <f t="shared" si="1"/>
        <v>27</v>
      </c>
      <c r="B83" s="6" t="s">
        <v>29</v>
      </c>
    </row>
    <row r="84" spans="1:27" s="17" customFormat="1" x14ac:dyDescent="0.25">
      <c r="A84" s="14">
        <f t="shared" si="1"/>
        <v>28</v>
      </c>
      <c r="B84" s="15" t="s">
        <v>27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s="3" customFormat="1" x14ac:dyDescent="0.25">
      <c r="A85" s="5">
        <f t="shared" si="1"/>
        <v>28</v>
      </c>
      <c r="B85" s="7" t="s">
        <v>28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s="21" customFormat="1" x14ac:dyDescent="0.25">
      <c r="A86" s="18">
        <f t="shared" si="1"/>
        <v>28</v>
      </c>
      <c r="B86" s="19" t="s">
        <v>29</v>
      </c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x14ac:dyDescent="0.25">
      <c r="A87" s="4">
        <f t="shared" si="1"/>
        <v>29</v>
      </c>
      <c r="B87" s="6" t="s">
        <v>27</v>
      </c>
    </row>
    <row r="88" spans="1:27" x14ac:dyDescent="0.25">
      <c r="A88" s="4">
        <f t="shared" si="1"/>
        <v>29</v>
      </c>
      <c r="B88" s="6" t="s">
        <v>28</v>
      </c>
    </row>
    <row r="89" spans="1:27" x14ac:dyDescent="0.25">
      <c r="A89" s="4">
        <f t="shared" si="1"/>
        <v>29</v>
      </c>
      <c r="B89" s="6" t="s">
        <v>29</v>
      </c>
    </row>
    <row r="90" spans="1:27" s="17" customFormat="1" x14ac:dyDescent="0.25">
      <c r="A90" s="14">
        <f t="shared" si="1"/>
        <v>30</v>
      </c>
      <c r="B90" s="15" t="s">
        <v>27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s="3" customFormat="1" x14ac:dyDescent="0.25">
      <c r="A91" s="5">
        <f t="shared" si="1"/>
        <v>30</v>
      </c>
      <c r="B91" s="7" t="s">
        <v>28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s="21" customFormat="1" x14ac:dyDescent="0.25">
      <c r="A92" s="18">
        <f t="shared" si="1"/>
        <v>30</v>
      </c>
      <c r="B92" s="19" t="s">
        <v>29</v>
      </c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x14ac:dyDescent="0.25">
      <c r="A93" s="4">
        <f t="shared" si="1"/>
        <v>31</v>
      </c>
      <c r="B93" s="6" t="s">
        <v>27</v>
      </c>
    </row>
    <row r="94" spans="1:27" x14ac:dyDescent="0.25">
      <c r="A94" s="4">
        <f t="shared" si="1"/>
        <v>31</v>
      </c>
      <c r="B94" s="6" t="s">
        <v>28</v>
      </c>
    </row>
    <row r="95" spans="1:27" x14ac:dyDescent="0.25">
      <c r="A95" s="4">
        <f t="shared" si="1"/>
        <v>31</v>
      </c>
      <c r="B95" s="6" t="s">
        <v>29</v>
      </c>
    </row>
    <row r="96" spans="1:27" s="17" customFormat="1" x14ac:dyDescent="0.25">
      <c r="A96" s="14">
        <f t="shared" si="1"/>
        <v>32</v>
      </c>
      <c r="B96" s="15" t="s">
        <v>27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s="3" customFormat="1" x14ac:dyDescent="0.25">
      <c r="A97" s="5">
        <f t="shared" si="1"/>
        <v>32</v>
      </c>
      <c r="B97" s="7" t="s">
        <v>28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s="21" customFormat="1" x14ac:dyDescent="0.25">
      <c r="A98" s="18">
        <f t="shared" si="1"/>
        <v>32</v>
      </c>
      <c r="B98" s="19" t="s">
        <v>29</v>
      </c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x14ac:dyDescent="0.25">
      <c r="A99" s="4">
        <f t="shared" si="1"/>
        <v>33</v>
      </c>
      <c r="B99" s="6" t="s">
        <v>27</v>
      </c>
    </row>
    <row r="100" spans="1:27" x14ac:dyDescent="0.25">
      <c r="A100" s="4">
        <f t="shared" si="1"/>
        <v>33</v>
      </c>
      <c r="B100" s="6" t="s">
        <v>28</v>
      </c>
    </row>
    <row r="101" spans="1:27" x14ac:dyDescent="0.25">
      <c r="A101" s="4">
        <f t="shared" si="1"/>
        <v>33</v>
      </c>
      <c r="B101" s="6" t="s">
        <v>29</v>
      </c>
    </row>
    <row r="102" spans="1:27" s="17" customFormat="1" x14ac:dyDescent="0.25">
      <c r="A102" s="14">
        <f t="shared" si="1"/>
        <v>34</v>
      </c>
      <c r="B102" s="15" t="s">
        <v>27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s="3" customFormat="1" x14ac:dyDescent="0.25">
      <c r="A103" s="5">
        <f t="shared" si="1"/>
        <v>34</v>
      </c>
      <c r="B103" s="7" t="s">
        <v>28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s="21" customFormat="1" x14ac:dyDescent="0.25">
      <c r="A104" s="18">
        <f t="shared" si="1"/>
        <v>34</v>
      </c>
      <c r="B104" s="19" t="s">
        <v>29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x14ac:dyDescent="0.25">
      <c r="A105" s="4">
        <f t="shared" si="1"/>
        <v>35</v>
      </c>
      <c r="B105" s="6" t="s">
        <v>27</v>
      </c>
    </row>
    <row r="106" spans="1:27" x14ac:dyDescent="0.25">
      <c r="A106" s="4">
        <f t="shared" si="1"/>
        <v>35</v>
      </c>
      <c r="B106" s="6" t="s">
        <v>28</v>
      </c>
    </row>
    <row r="107" spans="1:27" x14ac:dyDescent="0.25">
      <c r="A107" s="4">
        <f t="shared" si="1"/>
        <v>35</v>
      </c>
      <c r="B107" s="6" t="s">
        <v>29</v>
      </c>
    </row>
    <row r="108" spans="1:27" s="17" customFormat="1" x14ac:dyDescent="0.25">
      <c r="A108" s="14">
        <f t="shared" si="1"/>
        <v>36</v>
      </c>
      <c r="B108" s="15" t="s">
        <v>27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s="3" customFormat="1" x14ac:dyDescent="0.25">
      <c r="A109" s="5">
        <f t="shared" si="1"/>
        <v>36</v>
      </c>
      <c r="B109" s="7" t="s">
        <v>28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s="21" customFormat="1" x14ac:dyDescent="0.25">
      <c r="A110" s="18">
        <f t="shared" si="1"/>
        <v>36</v>
      </c>
      <c r="B110" s="19" t="s">
        <v>29</v>
      </c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x14ac:dyDescent="0.25">
      <c r="A111" s="4">
        <f t="shared" si="1"/>
        <v>37</v>
      </c>
      <c r="B111" s="6" t="s">
        <v>27</v>
      </c>
    </row>
    <row r="112" spans="1:27" x14ac:dyDescent="0.25">
      <c r="A112" s="4">
        <f t="shared" si="1"/>
        <v>37</v>
      </c>
      <c r="B112" s="6" t="s">
        <v>28</v>
      </c>
    </row>
    <row r="113" spans="1:27" x14ac:dyDescent="0.25">
      <c r="A113" s="4">
        <f t="shared" si="1"/>
        <v>37</v>
      </c>
      <c r="B113" s="6" t="s">
        <v>29</v>
      </c>
    </row>
    <row r="114" spans="1:27" s="17" customFormat="1" x14ac:dyDescent="0.25">
      <c r="A114" s="14">
        <f t="shared" si="1"/>
        <v>38</v>
      </c>
      <c r="B114" s="15" t="s">
        <v>27</v>
      </c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s="3" customFormat="1" x14ac:dyDescent="0.25">
      <c r="A115" s="5">
        <f t="shared" si="1"/>
        <v>38</v>
      </c>
      <c r="B115" s="7" t="s">
        <v>28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s="21" customFormat="1" x14ac:dyDescent="0.25">
      <c r="A116" s="18">
        <f t="shared" si="1"/>
        <v>38</v>
      </c>
      <c r="B116" s="19" t="s">
        <v>29</v>
      </c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x14ac:dyDescent="0.25">
      <c r="A117" s="4">
        <f t="shared" si="1"/>
        <v>39</v>
      </c>
      <c r="B117" s="6" t="s">
        <v>27</v>
      </c>
    </row>
    <row r="118" spans="1:27" x14ac:dyDescent="0.25">
      <c r="A118" s="4">
        <f t="shared" si="1"/>
        <v>39</v>
      </c>
      <c r="B118" s="6" t="s">
        <v>28</v>
      </c>
    </row>
    <row r="119" spans="1:27" x14ac:dyDescent="0.25">
      <c r="A119" s="4">
        <f t="shared" si="1"/>
        <v>39</v>
      </c>
      <c r="B119" s="6" t="s">
        <v>29</v>
      </c>
    </row>
    <row r="120" spans="1:27" s="17" customFormat="1" x14ac:dyDescent="0.25">
      <c r="A120" s="14">
        <f t="shared" si="1"/>
        <v>40</v>
      </c>
      <c r="B120" s="15" t="s">
        <v>27</v>
      </c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s="3" customFormat="1" x14ac:dyDescent="0.25">
      <c r="A121" s="5">
        <f t="shared" si="1"/>
        <v>40</v>
      </c>
      <c r="B121" s="7" t="s">
        <v>28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s="21" customFormat="1" x14ac:dyDescent="0.25">
      <c r="A122" s="18">
        <f t="shared" si="1"/>
        <v>40</v>
      </c>
      <c r="B122" s="19" t="s">
        <v>29</v>
      </c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x14ac:dyDescent="0.25">
      <c r="A123" s="4">
        <f t="shared" si="1"/>
        <v>41</v>
      </c>
      <c r="B123" s="6" t="s">
        <v>27</v>
      </c>
    </row>
    <row r="124" spans="1:27" x14ac:dyDescent="0.25">
      <c r="A124" s="4">
        <f t="shared" si="1"/>
        <v>41</v>
      </c>
      <c r="B124" s="6" t="s">
        <v>28</v>
      </c>
    </row>
    <row r="125" spans="1:27" x14ac:dyDescent="0.25">
      <c r="A125" s="4">
        <f t="shared" si="1"/>
        <v>41</v>
      </c>
      <c r="B125" s="6" t="s">
        <v>29</v>
      </c>
    </row>
    <row r="126" spans="1:27" s="17" customFormat="1" x14ac:dyDescent="0.25">
      <c r="A126" s="14">
        <f t="shared" si="1"/>
        <v>42</v>
      </c>
      <c r="B126" s="15" t="s">
        <v>27</v>
      </c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s="3" customFormat="1" x14ac:dyDescent="0.25">
      <c r="A127" s="5">
        <f t="shared" si="1"/>
        <v>42</v>
      </c>
      <c r="B127" s="7" t="s">
        <v>28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s="21" customFormat="1" x14ac:dyDescent="0.25">
      <c r="A128" s="18">
        <f t="shared" si="1"/>
        <v>42</v>
      </c>
      <c r="B128" s="19" t="s">
        <v>29</v>
      </c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x14ac:dyDescent="0.25">
      <c r="A129" s="4">
        <f t="shared" si="1"/>
        <v>43</v>
      </c>
      <c r="B129" s="6" t="s">
        <v>27</v>
      </c>
    </row>
    <row r="130" spans="1:27" x14ac:dyDescent="0.25">
      <c r="A130" s="4">
        <f t="shared" si="1"/>
        <v>43</v>
      </c>
      <c r="B130" s="6" t="s">
        <v>28</v>
      </c>
    </row>
    <row r="131" spans="1:27" x14ac:dyDescent="0.25">
      <c r="A131" s="4">
        <f t="shared" si="1"/>
        <v>43</v>
      </c>
      <c r="B131" s="6" t="s">
        <v>29</v>
      </c>
    </row>
    <row r="132" spans="1:27" s="17" customFormat="1" x14ac:dyDescent="0.25">
      <c r="A132" s="14">
        <f t="shared" si="1"/>
        <v>44</v>
      </c>
      <c r="B132" s="15" t="s">
        <v>27</v>
      </c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s="3" customFormat="1" x14ac:dyDescent="0.25">
      <c r="A133" s="5">
        <f t="shared" si="1"/>
        <v>44</v>
      </c>
      <c r="B133" s="7" t="s">
        <v>28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s="21" customFormat="1" x14ac:dyDescent="0.25">
      <c r="A134" s="18">
        <f t="shared" si="1"/>
        <v>44</v>
      </c>
      <c r="B134" s="19" t="s">
        <v>29</v>
      </c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x14ac:dyDescent="0.25">
      <c r="A135" s="4">
        <f t="shared" si="1"/>
        <v>45</v>
      </c>
      <c r="B135" s="6" t="s">
        <v>27</v>
      </c>
    </row>
    <row r="136" spans="1:27" x14ac:dyDescent="0.25">
      <c r="A136" s="4">
        <f t="shared" si="1"/>
        <v>45</v>
      </c>
      <c r="B136" s="6" t="s">
        <v>28</v>
      </c>
    </row>
    <row r="137" spans="1:27" x14ac:dyDescent="0.25">
      <c r="A137" s="4">
        <f t="shared" ref="A137:A200" si="2">A134+1</f>
        <v>45</v>
      </c>
      <c r="B137" s="6" t="s">
        <v>29</v>
      </c>
    </row>
    <row r="138" spans="1:27" s="17" customFormat="1" x14ac:dyDescent="0.25">
      <c r="A138" s="14">
        <f t="shared" si="2"/>
        <v>46</v>
      </c>
      <c r="B138" s="15" t="s">
        <v>27</v>
      </c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s="3" customFormat="1" x14ac:dyDescent="0.25">
      <c r="A139" s="5">
        <f t="shared" si="2"/>
        <v>46</v>
      </c>
      <c r="B139" s="7" t="s">
        <v>28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s="21" customFormat="1" x14ac:dyDescent="0.25">
      <c r="A140" s="18">
        <f t="shared" si="2"/>
        <v>46</v>
      </c>
      <c r="B140" s="19" t="s">
        <v>29</v>
      </c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x14ac:dyDescent="0.25">
      <c r="A141" s="4">
        <f t="shared" si="2"/>
        <v>47</v>
      </c>
      <c r="B141" s="6" t="s">
        <v>27</v>
      </c>
    </row>
    <row r="142" spans="1:27" x14ac:dyDescent="0.25">
      <c r="A142" s="4">
        <f t="shared" si="2"/>
        <v>47</v>
      </c>
      <c r="B142" s="6" t="s">
        <v>28</v>
      </c>
    </row>
    <row r="143" spans="1:27" x14ac:dyDescent="0.25">
      <c r="A143" s="4">
        <f t="shared" si="2"/>
        <v>47</v>
      </c>
      <c r="B143" s="6" t="s">
        <v>29</v>
      </c>
    </row>
    <row r="144" spans="1:27" s="17" customFormat="1" x14ac:dyDescent="0.25">
      <c r="A144" s="14">
        <f t="shared" si="2"/>
        <v>48</v>
      </c>
      <c r="B144" s="15" t="s">
        <v>27</v>
      </c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s="3" customFormat="1" x14ac:dyDescent="0.25">
      <c r="A145" s="5">
        <f t="shared" si="2"/>
        <v>48</v>
      </c>
      <c r="B145" s="7" t="s">
        <v>28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s="21" customFormat="1" x14ac:dyDescent="0.25">
      <c r="A146" s="18">
        <f t="shared" si="2"/>
        <v>48</v>
      </c>
      <c r="B146" s="19" t="s">
        <v>29</v>
      </c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x14ac:dyDescent="0.25">
      <c r="A147" s="4">
        <f t="shared" si="2"/>
        <v>49</v>
      </c>
      <c r="B147" s="6" t="s">
        <v>27</v>
      </c>
    </row>
    <row r="148" spans="1:27" x14ac:dyDescent="0.25">
      <c r="A148" s="4">
        <f t="shared" si="2"/>
        <v>49</v>
      </c>
      <c r="B148" s="6" t="s">
        <v>28</v>
      </c>
    </row>
    <row r="149" spans="1:27" x14ac:dyDescent="0.25">
      <c r="A149" s="4">
        <f t="shared" si="2"/>
        <v>49</v>
      </c>
      <c r="B149" s="6" t="s">
        <v>29</v>
      </c>
    </row>
    <row r="150" spans="1:27" s="17" customFormat="1" x14ac:dyDescent="0.25">
      <c r="A150" s="14">
        <f t="shared" si="2"/>
        <v>50</v>
      </c>
      <c r="B150" s="15" t="s">
        <v>27</v>
      </c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s="3" customFormat="1" x14ac:dyDescent="0.25">
      <c r="A151" s="5">
        <f t="shared" si="2"/>
        <v>50</v>
      </c>
      <c r="B151" s="7" t="s">
        <v>28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s="21" customFormat="1" x14ac:dyDescent="0.25">
      <c r="A152" s="18">
        <f t="shared" si="2"/>
        <v>50</v>
      </c>
      <c r="B152" s="19" t="s">
        <v>29</v>
      </c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x14ac:dyDescent="0.25">
      <c r="A153" s="4">
        <f t="shared" si="2"/>
        <v>51</v>
      </c>
      <c r="B153" s="6" t="s">
        <v>27</v>
      </c>
    </row>
    <row r="154" spans="1:27" x14ac:dyDescent="0.25">
      <c r="A154" s="4">
        <f t="shared" si="2"/>
        <v>51</v>
      </c>
      <c r="B154" s="6" t="s">
        <v>28</v>
      </c>
    </row>
    <row r="155" spans="1:27" x14ac:dyDescent="0.25">
      <c r="A155" s="4">
        <f t="shared" si="2"/>
        <v>51</v>
      </c>
      <c r="B155" s="6" t="s">
        <v>29</v>
      </c>
    </row>
    <row r="156" spans="1:27" s="17" customFormat="1" x14ac:dyDescent="0.25">
      <c r="A156" s="14">
        <f t="shared" si="2"/>
        <v>52</v>
      </c>
      <c r="B156" s="15" t="s">
        <v>27</v>
      </c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s="3" customFormat="1" x14ac:dyDescent="0.25">
      <c r="A157" s="5">
        <f t="shared" si="2"/>
        <v>52</v>
      </c>
      <c r="B157" s="7" t="s">
        <v>28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s="21" customFormat="1" x14ac:dyDescent="0.25">
      <c r="A158" s="18">
        <f t="shared" si="2"/>
        <v>52</v>
      </c>
      <c r="B158" s="19" t="s">
        <v>29</v>
      </c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x14ac:dyDescent="0.25">
      <c r="A159" s="4">
        <f t="shared" si="2"/>
        <v>53</v>
      </c>
      <c r="B159" s="6" t="s">
        <v>27</v>
      </c>
    </row>
    <row r="160" spans="1:27" x14ac:dyDescent="0.25">
      <c r="A160" s="4">
        <f t="shared" si="2"/>
        <v>53</v>
      </c>
      <c r="B160" s="6" t="s">
        <v>28</v>
      </c>
    </row>
    <row r="161" spans="1:27" x14ac:dyDescent="0.25">
      <c r="A161" s="4">
        <f t="shared" si="2"/>
        <v>53</v>
      </c>
      <c r="B161" s="6" t="s">
        <v>29</v>
      </c>
    </row>
    <row r="162" spans="1:27" s="17" customFormat="1" x14ac:dyDescent="0.25">
      <c r="A162" s="14">
        <f t="shared" si="2"/>
        <v>54</v>
      </c>
      <c r="B162" s="15" t="s">
        <v>27</v>
      </c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s="3" customFormat="1" x14ac:dyDescent="0.25">
      <c r="A163" s="5">
        <f t="shared" si="2"/>
        <v>54</v>
      </c>
      <c r="B163" s="7" t="s">
        <v>28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s="21" customFormat="1" x14ac:dyDescent="0.25">
      <c r="A164" s="18">
        <f t="shared" si="2"/>
        <v>54</v>
      </c>
      <c r="B164" s="19" t="s">
        <v>29</v>
      </c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x14ac:dyDescent="0.25">
      <c r="A165" s="4">
        <f t="shared" si="2"/>
        <v>55</v>
      </c>
      <c r="B165" s="6" t="s">
        <v>27</v>
      </c>
    </row>
    <row r="166" spans="1:27" x14ac:dyDescent="0.25">
      <c r="A166" s="4">
        <f t="shared" si="2"/>
        <v>55</v>
      </c>
      <c r="B166" s="6" t="s">
        <v>28</v>
      </c>
    </row>
    <row r="167" spans="1:27" x14ac:dyDescent="0.25">
      <c r="A167" s="4">
        <f t="shared" si="2"/>
        <v>55</v>
      </c>
      <c r="B167" s="6" t="s">
        <v>29</v>
      </c>
    </row>
    <row r="168" spans="1:27" s="17" customFormat="1" x14ac:dyDescent="0.25">
      <c r="A168" s="14">
        <f t="shared" si="2"/>
        <v>56</v>
      </c>
      <c r="B168" s="15" t="s">
        <v>27</v>
      </c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s="3" customFormat="1" x14ac:dyDescent="0.25">
      <c r="A169" s="5">
        <f t="shared" si="2"/>
        <v>56</v>
      </c>
      <c r="B169" s="7" t="s">
        <v>28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s="21" customFormat="1" x14ac:dyDescent="0.25">
      <c r="A170" s="18">
        <f t="shared" si="2"/>
        <v>56</v>
      </c>
      <c r="B170" s="19" t="s">
        <v>29</v>
      </c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x14ac:dyDescent="0.25">
      <c r="A171" s="4">
        <f t="shared" si="2"/>
        <v>57</v>
      </c>
      <c r="B171" s="6" t="s">
        <v>27</v>
      </c>
    </row>
    <row r="172" spans="1:27" x14ac:dyDescent="0.25">
      <c r="A172" s="4">
        <f t="shared" si="2"/>
        <v>57</v>
      </c>
      <c r="B172" s="6" t="s">
        <v>28</v>
      </c>
    </row>
    <row r="173" spans="1:27" x14ac:dyDescent="0.25">
      <c r="A173" s="4">
        <f t="shared" si="2"/>
        <v>57</v>
      </c>
      <c r="B173" s="6" t="s">
        <v>29</v>
      </c>
    </row>
    <row r="174" spans="1:27" s="17" customFormat="1" x14ac:dyDescent="0.25">
      <c r="A174" s="14">
        <f t="shared" si="2"/>
        <v>58</v>
      </c>
      <c r="B174" s="15" t="s">
        <v>27</v>
      </c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s="3" customFormat="1" x14ac:dyDescent="0.25">
      <c r="A175" s="5">
        <f t="shared" si="2"/>
        <v>58</v>
      </c>
      <c r="B175" s="7" t="s">
        <v>28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s="21" customFormat="1" x14ac:dyDescent="0.25">
      <c r="A176" s="18">
        <f t="shared" si="2"/>
        <v>58</v>
      </c>
      <c r="B176" s="19" t="s">
        <v>29</v>
      </c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x14ac:dyDescent="0.25">
      <c r="A177" s="4">
        <f t="shared" si="2"/>
        <v>59</v>
      </c>
      <c r="B177" s="6" t="s">
        <v>27</v>
      </c>
    </row>
    <row r="178" spans="1:27" x14ac:dyDescent="0.25">
      <c r="A178" s="4">
        <f t="shared" si="2"/>
        <v>59</v>
      </c>
      <c r="B178" s="6" t="s">
        <v>28</v>
      </c>
    </row>
    <row r="179" spans="1:27" x14ac:dyDescent="0.25">
      <c r="A179" s="4">
        <f t="shared" si="2"/>
        <v>59</v>
      </c>
      <c r="B179" s="6" t="s">
        <v>29</v>
      </c>
    </row>
    <row r="180" spans="1:27" s="17" customFormat="1" x14ac:dyDescent="0.25">
      <c r="A180" s="14">
        <f t="shared" si="2"/>
        <v>60</v>
      </c>
      <c r="B180" s="15" t="s">
        <v>27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s="3" customFormat="1" x14ac:dyDescent="0.25">
      <c r="A181" s="5">
        <f t="shared" si="2"/>
        <v>60</v>
      </c>
      <c r="B181" s="7" t="s">
        <v>28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s="21" customFormat="1" x14ac:dyDescent="0.25">
      <c r="A182" s="18">
        <f t="shared" si="2"/>
        <v>60</v>
      </c>
      <c r="B182" s="19" t="s">
        <v>29</v>
      </c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x14ac:dyDescent="0.25">
      <c r="A183" s="4">
        <f t="shared" si="2"/>
        <v>61</v>
      </c>
      <c r="B183" s="6" t="s">
        <v>27</v>
      </c>
    </row>
    <row r="184" spans="1:27" x14ac:dyDescent="0.25">
      <c r="A184" s="4">
        <f t="shared" si="2"/>
        <v>61</v>
      </c>
      <c r="B184" s="6" t="s">
        <v>28</v>
      </c>
    </row>
    <row r="185" spans="1:27" x14ac:dyDescent="0.25">
      <c r="A185" s="4">
        <f t="shared" si="2"/>
        <v>61</v>
      </c>
      <c r="B185" s="6" t="s">
        <v>29</v>
      </c>
    </row>
    <row r="186" spans="1:27" s="17" customFormat="1" x14ac:dyDescent="0.25">
      <c r="A186" s="14">
        <f t="shared" si="2"/>
        <v>62</v>
      </c>
      <c r="B186" s="15" t="s">
        <v>27</v>
      </c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s="3" customFormat="1" x14ac:dyDescent="0.25">
      <c r="A187" s="5">
        <f t="shared" si="2"/>
        <v>62</v>
      </c>
      <c r="B187" s="7" t="s">
        <v>28</v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s="21" customFormat="1" x14ac:dyDescent="0.25">
      <c r="A188" s="18">
        <f t="shared" si="2"/>
        <v>62</v>
      </c>
      <c r="B188" s="19" t="s">
        <v>29</v>
      </c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x14ac:dyDescent="0.25">
      <c r="A189" s="4">
        <f t="shared" si="2"/>
        <v>63</v>
      </c>
      <c r="B189" s="6" t="s">
        <v>27</v>
      </c>
    </row>
    <row r="190" spans="1:27" x14ac:dyDescent="0.25">
      <c r="A190" s="4">
        <f t="shared" si="2"/>
        <v>63</v>
      </c>
      <c r="B190" s="6" t="s">
        <v>28</v>
      </c>
    </row>
    <row r="191" spans="1:27" x14ac:dyDescent="0.25">
      <c r="A191" s="4">
        <f t="shared" si="2"/>
        <v>63</v>
      </c>
      <c r="B191" s="6" t="s">
        <v>29</v>
      </c>
    </row>
    <row r="192" spans="1:27" s="17" customFormat="1" x14ac:dyDescent="0.25">
      <c r="A192" s="14">
        <f t="shared" si="2"/>
        <v>64</v>
      </c>
      <c r="B192" s="15" t="s">
        <v>27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s="3" customFormat="1" x14ac:dyDescent="0.25">
      <c r="A193" s="5">
        <f t="shared" si="2"/>
        <v>64</v>
      </c>
      <c r="B193" s="7" t="s">
        <v>28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s="21" customFormat="1" x14ac:dyDescent="0.25">
      <c r="A194" s="18">
        <f t="shared" si="2"/>
        <v>64</v>
      </c>
      <c r="B194" s="19" t="s">
        <v>29</v>
      </c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x14ac:dyDescent="0.25">
      <c r="A195" s="4">
        <f t="shared" si="2"/>
        <v>65</v>
      </c>
      <c r="B195" s="6" t="s">
        <v>27</v>
      </c>
    </row>
    <row r="196" spans="1:27" x14ac:dyDescent="0.25">
      <c r="A196" s="4">
        <f t="shared" si="2"/>
        <v>65</v>
      </c>
      <c r="B196" s="6" t="s">
        <v>28</v>
      </c>
    </row>
    <row r="197" spans="1:27" x14ac:dyDescent="0.25">
      <c r="A197" s="4">
        <f t="shared" si="2"/>
        <v>65</v>
      </c>
      <c r="B197" s="6" t="s">
        <v>29</v>
      </c>
    </row>
    <row r="198" spans="1:27" s="17" customFormat="1" x14ac:dyDescent="0.25">
      <c r="A198" s="14">
        <f t="shared" si="2"/>
        <v>66</v>
      </c>
      <c r="B198" s="15" t="s">
        <v>27</v>
      </c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s="3" customFormat="1" x14ac:dyDescent="0.25">
      <c r="A199" s="5">
        <f t="shared" si="2"/>
        <v>66</v>
      </c>
      <c r="B199" s="7" t="s">
        <v>28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s="21" customFormat="1" x14ac:dyDescent="0.25">
      <c r="A200" s="18">
        <f t="shared" si="2"/>
        <v>66</v>
      </c>
      <c r="B200" s="19" t="s">
        <v>29</v>
      </c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x14ac:dyDescent="0.25">
      <c r="A201" s="4">
        <f t="shared" ref="A201:A264" si="3">A198+1</f>
        <v>67</v>
      </c>
      <c r="B201" s="6" t="s">
        <v>27</v>
      </c>
    </row>
    <row r="202" spans="1:27" x14ac:dyDescent="0.25">
      <c r="A202" s="4">
        <f t="shared" si="3"/>
        <v>67</v>
      </c>
      <c r="B202" s="6" t="s">
        <v>28</v>
      </c>
    </row>
    <row r="203" spans="1:27" x14ac:dyDescent="0.25">
      <c r="A203" s="4">
        <f t="shared" si="3"/>
        <v>67</v>
      </c>
      <c r="B203" s="6" t="s">
        <v>29</v>
      </c>
    </row>
    <row r="204" spans="1:27" s="17" customFormat="1" x14ac:dyDescent="0.25">
      <c r="A204" s="14">
        <f t="shared" si="3"/>
        <v>68</v>
      </c>
      <c r="B204" s="15" t="s">
        <v>27</v>
      </c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s="3" customFormat="1" x14ac:dyDescent="0.25">
      <c r="A205" s="5">
        <f t="shared" si="3"/>
        <v>68</v>
      </c>
      <c r="B205" s="7" t="s">
        <v>28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s="21" customFormat="1" x14ac:dyDescent="0.25">
      <c r="A206" s="18">
        <f t="shared" si="3"/>
        <v>68</v>
      </c>
      <c r="B206" s="19" t="s">
        <v>29</v>
      </c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x14ac:dyDescent="0.25">
      <c r="A207" s="4">
        <f t="shared" si="3"/>
        <v>69</v>
      </c>
      <c r="B207" s="6" t="s">
        <v>27</v>
      </c>
    </row>
    <row r="208" spans="1:27" x14ac:dyDescent="0.25">
      <c r="A208" s="4">
        <f t="shared" si="3"/>
        <v>69</v>
      </c>
      <c r="B208" s="6" t="s">
        <v>28</v>
      </c>
    </row>
    <row r="209" spans="1:27" x14ac:dyDescent="0.25">
      <c r="A209" s="4">
        <f t="shared" si="3"/>
        <v>69</v>
      </c>
      <c r="B209" s="6" t="s">
        <v>29</v>
      </c>
    </row>
    <row r="210" spans="1:27" s="17" customFormat="1" x14ac:dyDescent="0.25">
      <c r="A210" s="14">
        <f t="shared" si="3"/>
        <v>70</v>
      </c>
      <c r="B210" s="15" t="s">
        <v>27</v>
      </c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s="3" customFormat="1" x14ac:dyDescent="0.25">
      <c r="A211" s="5">
        <f t="shared" si="3"/>
        <v>70</v>
      </c>
      <c r="B211" s="7" t="s">
        <v>28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s="21" customFormat="1" x14ac:dyDescent="0.25">
      <c r="A212" s="18">
        <f t="shared" si="3"/>
        <v>70</v>
      </c>
      <c r="B212" s="19" t="s">
        <v>29</v>
      </c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x14ac:dyDescent="0.25">
      <c r="A213" s="4">
        <f t="shared" si="3"/>
        <v>71</v>
      </c>
      <c r="B213" s="6" t="s">
        <v>27</v>
      </c>
    </row>
    <row r="214" spans="1:27" x14ac:dyDescent="0.25">
      <c r="A214" s="4">
        <f t="shared" si="3"/>
        <v>71</v>
      </c>
      <c r="B214" s="6" t="s">
        <v>28</v>
      </c>
    </row>
    <row r="215" spans="1:27" x14ac:dyDescent="0.25">
      <c r="A215" s="4">
        <f t="shared" si="3"/>
        <v>71</v>
      </c>
      <c r="B215" s="6" t="s">
        <v>29</v>
      </c>
    </row>
    <row r="216" spans="1:27" s="17" customFormat="1" x14ac:dyDescent="0.25">
      <c r="A216" s="14">
        <f t="shared" si="3"/>
        <v>72</v>
      </c>
      <c r="B216" s="15" t="s">
        <v>27</v>
      </c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s="3" customFormat="1" x14ac:dyDescent="0.25">
      <c r="A217" s="5">
        <f t="shared" si="3"/>
        <v>72</v>
      </c>
      <c r="B217" s="7" t="s">
        <v>28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s="21" customFormat="1" x14ac:dyDescent="0.25">
      <c r="A218" s="18">
        <f t="shared" si="3"/>
        <v>72</v>
      </c>
      <c r="B218" s="19" t="s">
        <v>29</v>
      </c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x14ac:dyDescent="0.25">
      <c r="A219" s="4">
        <f t="shared" si="3"/>
        <v>73</v>
      </c>
      <c r="B219" s="6" t="s">
        <v>27</v>
      </c>
    </row>
    <row r="220" spans="1:27" x14ac:dyDescent="0.25">
      <c r="A220" s="4">
        <f t="shared" si="3"/>
        <v>73</v>
      </c>
      <c r="B220" s="6" t="s">
        <v>28</v>
      </c>
    </row>
    <row r="221" spans="1:27" x14ac:dyDescent="0.25">
      <c r="A221" s="4">
        <f t="shared" si="3"/>
        <v>73</v>
      </c>
      <c r="B221" s="6" t="s">
        <v>29</v>
      </c>
    </row>
    <row r="222" spans="1:27" s="17" customFormat="1" x14ac:dyDescent="0.25">
      <c r="A222" s="14">
        <f t="shared" si="3"/>
        <v>74</v>
      </c>
      <c r="B222" s="15" t="s">
        <v>27</v>
      </c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s="3" customFormat="1" x14ac:dyDescent="0.25">
      <c r="A223" s="5">
        <f t="shared" si="3"/>
        <v>74</v>
      </c>
      <c r="B223" s="7" t="s">
        <v>28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s="21" customFormat="1" x14ac:dyDescent="0.25">
      <c r="A224" s="18">
        <f t="shared" si="3"/>
        <v>74</v>
      </c>
      <c r="B224" s="19" t="s">
        <v>29</v>
      </c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x14ac:dyDescent="0.25">
      <c r="A225" s="4">
        <f t="shared" si="3"/>
        <v>75</v>
      </c>
      <c r="B225" s="6" t="s">
        <v>27</v>
      </c>
    </row>
    <row r="226" spans="1:27" x14ac:dyDescent="0.25">
      <c r="A226" s="4">
        <f t="shared" si="3"/>
        <v>75</v>
      </c>
      <c r="B226" s="6" t="s">
        <v>28</v>
      </c>
    </row>
    <row r="227" spans="1:27" x14ac:dyDescent="0.25">
      <c r="A227" s="4">
        <f t="shared" si="3"/>
        <v>75</v>
      </c>
      <c r="B227" s="6" t="s">
        <v>29</v>
      </c>
    </row>
    <row r="228" spans="1:27" s="17" customFormat="1" x14ac:dyDescent="0.25">
      <c r="A228" s="14">
        <f t="shared" si="3"/>
        <v>76</v>
      </c>
      <c r="B228" s="15" t="s">
        <v>27</v>
      </c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s="3" customFormat="1" x14ac:dyDescent="0.25">
      <c r="A229" s="5">
        <f t="shared" si="3"/>
        <v>76</v>
      </c>
      <c r="B229" s="7" t="s">
        <v>28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s="21" customFormat="1" x14ac:dyDescent="0.25">
      <c r="A230" s="18">
        <f t="shared" si="3"/>
        <v>76</v>
      </c>
      <c r="B230" s="19" t="s">
        <v>29</v>
      </c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x14ac:dyDescent="0.25">
      <c r="A231" s="4">
        <f t="shared" si="3"/>
        <v>77</v>
      </c>
      <c r="B231" s="6" t="s">
        <v>27</v>
      </c>
    </row>
    <row r="232" spans="1:27" x14ac:dyDescent="0.25">
      <c r="A232" s="4">
        <f t="shared" si="3"/>
        <v>77</v>
      </c>
      <c r="B232" s="6" t="s">
        <v>28</v>
      </c>
    </row>
    <row r="233" spans="1:27" x14ac:dyDescent="0.25">
      <c r="A233" s="4">
        <f t="shared" si="3"/>
        <v>77</v>
      </c>
      <c r="B233" s="6" t="s">
        <v>29</v>
      </c>
    </row>
    <row r="234" spans="1:27" s="17" customFormat="1" x14ac:dyDescent="0.25">
      <c r="A234" s="14">
        <f t="shared" si="3"/>
        <v>78</v>
      </c>
      <c r="B234" s="15" t="s">
        <v>27</v>
      </c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s="3" customFormat="1" x14ac:dyDescent="0.25">
      <c r="A235" s="5">
        <f t="shared" si="3"/>
        <v>78</v>
      </c>
      <c r="B235" s="7" t="s">
        <v>28</v>
      </c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s="21" customFormat="1" x14ac:dyDescent="0.25">
      <c r="A236" s="18">
        <f t="shared" si="3"/>
        <v>78</v>
      </c>
      <c r="B236" s="19" t="s">
        <v>29</v>
      </c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x14ac:dyDescent="0.25">
      <c r="A237" s="4">
        <f t="shared" si="3"/>
        <v>79</v>
      </c>
      <c r="B237" s="6" t="s">
        <v>27</v>
      </c>
    </row>
    <row r="238" spans="1:27" x14ac:dyDescent="0.25">
      <c r="A238" s="4">
        <f t="shared" si="3"/>
        <v>79</v>
      </c>
      <c r="B238" s="6" t="s">
        <v>28</v>
      </c>
    </row>
    <row r="239" spans="1:27" x14ac:dyDescent="0.25">
      <c r="A239" s="4">
        <f t="shared" si="3"/>
        <v>79</v>
      </c>
      <c r="B239" s="6" t="s">
        <v>29</v>
      </c>
    </row>
    <row r="240" spans="1:27" s="17" customFormat="1" x14ac:dyDescent="0.25">
      <c r="A240" s="14">
        <f t="shared" si="3"/>
        <v>80</v>
      </c>
      <c r="B240" s="15" t="s">
        <v>27</v>
      </c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s="3" customFormat="1" x14ac:dyDescent="0.25">
      <c r="A241" s="5">
        <f t="shared" si="3"/>
        <v>80</v>
      </c>
      <c r="B241" s="7" t="s">
        <v>28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s="21" customFormat="1" x14ac:dyDescent="0.25">
      <c r="A242" s="18">
        <f t="shared" si="3"/>
        <v>80</v>
      </c>
      <c r="B242" s="19" t="s">
        <v>29</v>
      </c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x14ac:dyDescent="0.25">
      <c r="A243" s="4">
        <f t="shared" si="3"/>
        <v>81</v>
      </c>
      <c r="B243" s="6" t="s">
        <v>27</v>
      </c>
    </row>
    <row r="244" spans="1:27" x14ac:dyDescent="0.25">
      <c r="A244" s="4">
        <f t="shared" si="3"/>
        <v>81</v>
      </c>
      <c r="B244" s="6" t="s">
        <v>28</v>
      </c>
    </row>
    <row r="245" spans="1:27" x14ac:dyDescent="0.25">
      <c r="A245" s="4">
        <f t="shared" si="3"/>
        <v>81</v>
      </c>
      <c r="B245" s="6" t="s">
        <v>29</v>
      </c>
    </row>
    <row r="246" spans="1:27" s="17" customFormat="1" x14ac:dyDescent="0.25">
      <c r="A246" s="14">
        <f t="shared" si="3"/>
        <v>82</v>
      </c>
      <c r="B246" s="15" t="s">
        <v>27</v>
      </c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s="3" customFormat="1" x14ac:dyDescent="0.25">
      <c r="A247" s="5">
        <f t="shared" si="3"/>
        <v>82</v>
      </c>
      <c r="B247" s="7" t="s">
        <v>28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s="21" customFormat="1" x14ac:dyDescent="0.25">
      <c r="A248" s="18">
        <f t="shared" si="3"/>
        <v>82</v>
      </c>
      <c r="B248" s="19" t="s">
        <v>29</v>
      </c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x14ac:dyDescent="0.25">
      <c r="A249" s="4">
        <f t="shared" si="3"/>
        <v>83</v>
      </c>
      <c r="B249" s="6" t="s">
        <v>27</v>
      </c>
    </row>
    <row r="250" spans="1:27" x14ac:dyDescent="0.25">
      <c r="A250" s="4">
        <f t="shared" si="3"/>
        <v>83</v>
      </c>
      <c r="B250" s="6" t="s">
        <v>28</v>
      </c>
    </row>
    <row r="251" spans="1:27" x14ac:dyDescent="0.25">
      <c r="A251" s="4">
        <f t="shared" si="3"/>
        <v>83</v>
      </c>
      <c r="B251" s="6" t="s">
        <v>29</v>
      </c>
    </row>
    <row r="252" spans="1:27" s="17" customFormat="1" x14ac:dyDescent="0.25">
      <c r="A252" s="14">
        <f t="shared" si="3"/>
        <v>84</v>
      </c>
      <c r="B252" s="15" t="s">
        <v>27</v>
      </c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s="3" customFormat="1" x14ac:dyDescent="0.25">
      <c r="A253" s="5">
        <f t="shared" si="3"/>
        <v>84</v>
      </c>
      <c r="B253" s="7" t="s">
        <v>28</v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s="21" customFormat="1" x14ac:dyDescent="0.25">
      <c r="A254" s="18">
        <f t="shared" si="3"/>
        <v>84</v>
      </c>
      <c r="B254" s="19" t="s">
        <v>29</v>
      </c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x14ac:dyDescent="0.25">
      <c r="A255" s="4">
        <f t="shared" si="3"/>
        <v>85</v>
      </c>
      <c r="B255" s="6" t="s">
        <v>27</v>
      </c>
    </row>
    <row r="256" spans="1:27" x14ac:dyDescent="0.25">
      <c r="A256" s="4">
        <f t="shared" si="3"/>
        <v>85</v>
      </c>
      <c r="B256" s="6" t="s">
        <v>28</v>
      </c>
    </row>
    <row r="257" spans="1:27" x14ac:dyDescent="0.25">
      <c r="A257" s="4">
        <f t="shared" si="3"/>
        <v>85</v>
      </c>
      <c r="B257" s="6" t="s">
        <v>29</v>
      </c>
    </row>
    <row r="258" spans="1:27" s="17" customFormat="1" x14ac:dyDescent="0.25">
      <c r="A258" s="14">
        <f t="shared" si="3"/>
        <v>86</v>
      </c>
      <c r="B258" s="15" t="s">
        <v>27</v>
      </c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s="3" customFormat="1" x14ac:dyDescent="0.25">
      <c r="A259" s="5">
        <f t="shared" si="3"/>
        <v>86</v>
      </c>
      <c r="B259" s="7" t="s">
        <v>28</v>
      </c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s="21" customFormat="1" x14ac:dyDescent="0.25">
      <c r="A260" s="18">
        <f t="shared" si="3"/>
        <v>86</v>
      </c>
      <c r="B260" s="19" t="s">
        <v>29</v>
      </c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x14ac:dyDescent="0.25">
      <c r="A261" s="4">
        <f t="shared" si="3"/>
        <v>87</v>
      </c>
      <c r="B261" s="6" t="s">
        <v>27</v>
      </c>
    </row>
    <row r="262" spans="1:27" x14ac:dyDescent="0.25">
      <c r="A262" s="4">
        <f t="shared" si="3"/>
        <v>87</v>
      </c>
      <c r="B262" s="6" t="s">
        <v>28</v>
      </c>
    </row>
    <row r="263" spans="1:27" x14ac:dyDescent="0.25">
      <c r="A263" s="4">
        <f t="shared" si="3"/>
        <v>87</v>
      </c>
      <c r="B263" s="6" t="s">
        <v>29</v>
      </c>
    </row>
    <row r="264" spans="1:27" s="17" customFormat="1" x14ac:dyDescent="0.25">
      <c r="A264" s="14">
        <f t="shared" si="3"/>
        <v>88</v>
      </c>
      <c r="B264" s="15" t="s">
        <v>27</v>
      </c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s="3" customFormat="1" x14ac:dyDescent="0.25">
      <c r="A265" s="5">
        <f t="shared" ref="A265:A328" si="4">A262+1</f>
        <v>88</v>
      </c>
      <c r="B265" s="7" t="s">
        <v>28</v>
      </c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s="21" customFormat="1" x14ac:dyDescent="0.25">
      <c r="A266" s="18">
        <f t="shared" si="4"/>
        <v>88</v>
      </c>
      <c r="B266" s="19" t="s">
        <v>29</v>
      </c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x14ac:dyDescent="0.25">
      <c r="A267" s="4">
        <f t="shared" si="4"/>
        <v>89</v>
      </c>
      <c r="B267" s="6" t="s">
        <v>27</v>
      </c>
    </row>
    <row r="268" spans="1:27" x14ac:dyDescent="0.25">
      <c r="A268" s="4">
        <f t="shared" si="4"/>
        <v>89</v>
      </c>
      <c r="B268" s="6" t="s">
        <v>28</v>
      </c>
    </row>
    <row r="269" spans="1:27" x14ac:dyDescent="0.25">
      <c r="A269" s="4">
        <f t="shared" si="4"/>
        <v>89</v>
      </c>
      <c r="B269" s="6" t="s">
        <v>29</v>
      </c>
    </row>
    <row r="270" spans="1:27" s="17" customFormat="1" x14ac:dyDescent="0.25">
      <c r="A270" s="14">
        <f t="shared" si="4"/>
        <v>90</v>
      </c>
      <c r="B270" s="15" t="s">
        <v>27</v>
      </c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s="3" customFormat="1" x14ac:dyDescent="0.25">
      <c r="A271" s="5">
        <f t="shared" si="4"/>
        <v>90</v>
      </c>
      <c r="B271" s="7" t="s">
        <v>28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s="21" customFormat="1" x14ac:dyDescent="0.25">
      <c r="A272" s="18">
        <f t="shared" si="4"/>
        <v>90</v>
      </c>
      <c r="B272" s="19" t="s">
        <v>29</v>
      </c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x14ac:dyDescent="0.25">
      <c r="A273" s="4">
        <f t="shared" si="4"/>
        <v>91</v>
      </c>
      <c r="B273" s="6" t="s">
        <v>27</v>
      </c>
    </row>
    <row r="274" spans="1:27" x14ac:dyDescent="0.25">
      <c r="A274" s="4">
        <f t="shared" si="4"/>
        <v>91</v>
      </c>
      <c r="B274" s="6" t="s">
        <v>28</v>
      </c>
    </row>
    <row r="275" spans="1:27" x14ac:dyDescent="0.25">
      <c r="A275" s="4">
        <f t="shared" si="4"/>
        <v>91</v>
      </c>
      <c r="B275" s="6" t="s">
        <v>29</v>
      </c>
    </row>
    <row r="276" spans="1:27" s="17" customFormat="1" x14ac:dyDescent="0.25">
      <c r="A276" s="14">
        <f t="shared" si="4"/>
        <v>92</v>
      </c>
      <c r="B276" s="15" t="s">
        <v>27</v>
      </c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s="3" customFormat="1" x14ac:dyDescent="0.25">
      <c r="A277" s="5">
        <f t="shared" si="4"/>
        <v>92</v>
      </c>
      <c r="B277" s="7" t="s">
        <v>28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s="21" customFormat="1" x14ac:dyDescent="0.25">
      <c r="A278" s="18">
        <f t="shared" si="4"/>
        <v>92</v>
      </c>
      <c r="B278" s="19" t="s">
        <v>29</v>
      </c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x14ac:dyDescent="0.25">
      <c r="A279" s="4">
        <f t="shared" si="4"/>
        <v>93</v>
      </c>
      <c r="B279" s="6" t="s">
        <v>27</v>
      </c>
    </row>
    <row r="280" spans="1:27" x14ac:dyDescent="0.25">
      <c r="A280" s="4">
        <f t="shared" si="4"/>
        <v>93</v>
      </c>
      <c r="B280" s="6" t="s">
        <v>28</v>
      </c>
    </row>
    <row r="281" spans="1:27" x14ac:dyDescent="0.25">
      <c r="A281" s="4">
        <f t="shared" si="4"/>
        <v>93</v>
      </c>
      <c r="B281" s="6" t="s">
        <v>29</v>
      </c>
    </row>
    <row r="282" spans="1:27" s="17" customFormat="1" x14ac:dyDescent="0.25">
      <c r="A282" s="14">
        <f t="shared" si="4"/>
        <v>94</v>
      </c>
      <c r="B282" s="15" t="s">
        <v>27</v>
      </c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s="3" customFormat="1" x14ac:dyDescent="0.25">
      <c r="A283" s="5">
        <f t="shared" si="4"/>
        <v>94</v>
      </c>
      <c r="B283" s="7" t="s">
        <v>28</v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s="21" customFormat="1" x14ac:dyDescent="0.25">
      <c r="A284" s="18">
        <f t="shared" si="4"/>
        <v>94</v>
      </c>
      <c r="B284" s="19" t="s">
        <v>29</v>
      </c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x14ac:dyDescent="0.25">
      <c r="A285" s="4">
        <f t="shared" si="4"/>
        <v>95</v>
      </c>
      <c r="B285" s="6" t="s">
        <v>27</v>
      </c>
    </row>
    <row r="286" spans="1:27" x14ac:dyDescent="0.25">
      <c r="A286" s="4">
        <f t="shared" si="4"/>
        <v>95</v>
      </c>
      <c r="B286" s="6" t="s">
        <v>28</v>
      </c>
    </row>
    <row r="287" spans="1:27" x14ac:dyDescent="0.25">
      <c r="A287" s="4">
        <f t="shared" si="4"/>
        <v>95</v>
      </c>
      <c r="B287" s="6" t="s">
        <v>29</v>
      </c>
    </row>
    <row r="288" spans="1:27" s="17" customFormat="1" x14ac:dyDescent="0.25">
      <c r="A288" s="14">
        <f t="shared" si="4"/>
        <v>96</v>
      </c>
      <c r="B288" s="15" t="s">
        <v>27</v>
      </c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s="3" customFormat="1" x14ac:dyDescent="0.25">
      <c r="A289" s="5">
        <f t="shared" si="4"/>
        <v>96</v>
      </c>
      <c r="B289" s="7" t="s">
        <v>28</v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s="21" customFormat="1" x14ac:dyDescent="0.25">
      <c r="A290" s="18">
        <f t="shared" si="4"/>
        <v>96</v>
      </c>
      <c r="B290" s="19" t="s">
        <v>29</v>
      </c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x14ac:dyDescent="0.25">
      <c r="A291" s="4">
        <f t="shared" si="4"/>
        <v>97</v>
      </c>
      <c r="B291" s="6" t="s">
        <v>27</v>
      </c>
    </row>
    <row r="292" spans="1:27" x14ac:dyDescent="0.25">
      <c r="A292" s="4">
        <f t="shared" si="4"/>
        <v>97</v>
      </c>
      <c r="B292" s="6" t="s">
        <v>28</v>
      </c>
    </row>
    <row r="293" spans="1:27" x14ac:dyDescent="0.25">
      <c r="A293" s="4">
        <f t="shared" si="4"/>
        <v>97</v>
      </c>
      <c r="B293" s="6" t="s">
        <v>29</v>
      </c>
    </row>
    <row r="294" spans="1:27" s="17" customFormat="1" x14ac:dyDescent="0.25">
      <c r="A294" s="14">
        <f t="shared" si="4"/>
        <v>98</v>
      </c>
      <c r="B294" s="15" t="s">
        <v>27</v>
      </c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s="3" customFormat="1" x14ac:dyDescent="0.25">
      <c r="A295" s="5">
        <f t="shared" si="4"/>
        <v>98</v>
      </c>
      <c r="B295" s="7" t="s">
        <v>28</v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s="21" customFormat="1" x14ac:dyDescent="0.25">
      <c r="A296" s="18">
        <f t="shared" si="4"/>
        <v>98</v>
      </c>
      <c r="B296" s="19" t="s">
        <v>29</v>
      </c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x14ac:dyDescent="0.25">
      <c r="A297" s="4">
        <f t="shared" si="4"/>
        <v>99</v>
      </c>
      <c r="B297" s="6" t="s">
        <v>27</v>
      </c>
    </row>
    <row r="298" spans="1:27" x14ac:dyDescent="0.25">
      <c r="A298" s="4">
        <f t="shared" si="4"/>
        <v>99</v>
      </c>
      <c r="B298" s="6" t="s">
        <v>28</v>
      </c>
    </row>
    <row r="299" spans="1:27" x14ac:dyDescent="0.25">
      <c r="A299" s="4">
        <f t="shared" si="4"/>
        <v>99</v>
      </c>
      <c r="B299" s="6" t="s">
        <v>29</v>
      </c>
    </row>
    <row r="300" spans="1:27" s="17" customFormat="1" x14ac:dyDescent="0.25">
      <c r="A300" s="14">
        <f t="shared" si="4"/>
        <v>100</v>
      </c>
      <c r="B300" s="15" t="s">
        <v>27</v>
      </c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s="3" customFormat="1" x14ac:dyDescent="0.25">
      <c r="A301" s="5">
        <f t="shared" si="4"/>
        <v>100</v>
      </c>
      <c r="B301" s="7" t="s">
        <v>28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s="21" customFormat="1" x14ac:dyDescent="0.25">
      <c r="A302" s="18">
        <f t="shared" si="4"/>
        <v>100</v>
      </c>
      <c r="B302" s="19" t="s">
        <v>29</v>
      </c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</sheetData>
  <mergeCells count="2"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Acquisition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WOLBERT</dc:creator>
  <cp:lastModifiedBy>Damien WOLBERT</cp:lastModifiedBy>
  <dcterms:created xsi:type="dcterms:W3CDTF">2024-11-01T10:04:19Z</dcterms:created>
  <dcterms:modified xsi:type="dcterms:W3CDTF">2024-11-01T11:07:12Z</dcterms:modified>
</cp:coreProperties>
</file>