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ython (D)\A10v3rl0rd\"/>
    </mc:Choice>
  </mc:AlternateContent>
  <xr:revisionPtr revIDLastSave="0" documentId="13_ncr:1_{21ABC7AD-EEBF-42B2-ADE0-B3FB4E335E1B}" xr6:coauthVersionLast="47" xr6:coauthVersionMax="47" xr10:uidLastSave="{00000000-0000-0000-0000-000000000000}"/>
  <bookViews>
    <workbookView xWindow="22944" yWindow="0" windowWidth="23232" windowHeight="25296" xr2:uid="{FD3B1D95-5E2F-4D48-A7E1-2FC59006E9BF}"/>
  </bookViews>
  <sheets>
    <sheet name="JOINS" sheetId="1" r:id="rId1"/>
    <sheet name="BLA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1" l="1"/>
  <c r="J40" i="1"/>
  <c r="J37" i="1"/>
  <c r="J34" i="1"/>
  <c r="E32" i="2"/>
  <c r="B32" i="2"/>
  <c r="E29" i="2"/>
  <c r="B29" i="2"/>
  <c r="E27" i="2"/>
  <c r="E26" i="2"/>
  <c r="B27" i="2"/>
  <c r="B26" i="2"/>
  <c r="E10" i="2"/>
  <c r="D10" i="2"/>
  <c r="E9" i="2"/>
  <c r="D9" i="2"/>
  <c r="J43" i="2"/>
  <c r="J37" i="2"/>
  <c r="J34" i="2"/>
  <c r="J19" i="2"/>
  <c r="J14" i="2"/>
  <c r="J2" i="2"/>
  <c r="J29" i="1"/>
  <c r="J24" i="1"/>
  <c r="J19" i="1"/>
  <c r="J14" i="1"/>
  <c r="G4" i="1"/>
  <c r="G5" i="1"/>
  <c r="G20" i="1"/>
  <c r="G21" i="1"/>
  <c r="C43" i="1"/>
  <c r="B43" i="1"/>
  <c r="G40" i="1"/>
  <c r="G41" i="1"/>
  <c r="B41" i="1"/>
  <c r="B40" i="1"/>
  <c r="E38" i="1"/>
  <c r="B38" i="1"/>
  <c r="E37" i="1"/>
  <c r="B37" i="1"/>
  <c r="C35" i="1"/>
  <c r="B35" i="1"/>
  <c r="C34" i="1"/>
  <c r="B34" i="1"/>
  <c r="D32" i="1"/>
  <c r="C32" i="1"/>
  <c r="E31" i="1"/>
  <c r="B31" i="1"/>
  <c r="E30" i="1"/>
  <c r="B30" i="1"/>
  <c r="D29" i="1"/>
  <c r="C29" i="1"/>
  <c r="D27" i="1"/>
  <c r="C27" i="1"/>
  <c r="E25" i="1"/>
  <c r="B25" i="1"/>
  <c r="E24" i="1"/>
  <c r="B24" i="1"/>
  <c r="E22" i="1"/>
  <c r="D22" i="1"/>
  <c r="B21" i="1"/>
  <c r="B20" i="1"/>
  <c r="E19" i="1"/>
  <c r="D19" i="1"/>
  <c r="E7" i="1"/>
  <c r="D7" i="1"/>
  <c r="B5" i="1"/>
  <c r="B4" i="1"/>
  <c r="E2" i="1"/>
  <c r="D2" i="1"/>
  <c r="J2" i="1" s="1"/>
  <c r="D17" i="1"/>
  <c r="C17" i="1"/>
  <c r="E16" i="1"/>
  <c r="B16" i="1"/>
  <c r="E15" i="1"/>
  <c r="B15" i="1"/>
  <c r="D14" i="1"/>
  <c r="C14" i="1"/>
  <c r="E12" i="1"/>
  <c r="E11" i="1"/>
  <c r="C9" i="1"/>
  <c r="B9" i="1"/>
  <c r="J9" i="1" s="1"/>
  <c r="J29" i="2" l="1"/>
  <c r="J24" i="2"/>
  <c r="J9" i="2"/>
  <c r="J40" i="2"/>
</calcChain>
</file>

<file path=xl/sharedStrings.xml><?xml version="1.0" encoding="utf-8"?>
<sst xmlns="http://schemas.openxmlformats.org/spreadsheetml/2006/main" count="20" uniqueCount="10">
  <si>
    <t>L4</t>
  </si>
  <si>
    <t>S4</t>
  </si>
  <si>
    <t>S6</t>
  </si>
  <si>
    <t>R6</t>
  </si>
  <si>
    <t>T</t>
  </si>
  <si>
    <t>X</t>
  </si>
  <si>
    <t>H2</t>
  </si>
  <si>
    <t>H4</t>
  </si>
  <si>
    <t>H6</t>
  </si>
  <si>
    <t>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</si>
</sst>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80AEE-71AD-4FC2-9A97-687AC46DE724}">
  <dimension ref="A1:J43"/>
  <sheetViews>
    <sheetView tabSelected="1" zoomScale="175" zoomScaleNormal="175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I2" sqref="I2:J43"/>
    </sheetView>
  </sheetViews>
  <sheetFormatPr defaultColWidth="4.77734375" defaultRowHeight="14.4" x14ac:dyDescent="0.3"/>
  <sheetData>
    <row r="1" spans="1:10" x14ac:dyDescent="0.3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10" x14ac:dyDescent="0.3">
      <c r="A2" s="1">
        <v>0</v>
      </c>
      <c r="B2" s="2"/>
      <c r="C2" s="2"/>
      <c r="D2" s="2" t="str">
        <f>"("&amp;$A2&amp;","&amp;D$1&amp;")"</f>
        <v>(0,2)</v>
      </c>
      <c r="E2" s="2" t="str">
        <f>"("&amp;$A2&amp;","&amp;E$1&amp;")"</f>
        <v>(0,3)</v>
      </c>
      <c r="F2" s="2"/>
      <c r="G2" s="2"/>
      <c r="I2" t="s">
        <v>2</v>
      </c>
      <c r="J2" t="str">
        <f>"["&amp;_xlfn.TEXTJOIN(",", TRUE, B2:G7)&amp;"]"</f>
        <v>[(0,2),(0,3),(2,0),(2,5),(3,0),(3,5),(5,2),(5,3)]</v>
      </c>
    </row>
    <row r="3" spans="1:10" x14ac:dyDescent="0.3">
      <c r="A3" s="1">
        <v>1</v>
      </c>
      <c r="B3" s="2"/>
      <c r="C3" s="2"/>
      <c r="D3" s="2"/>
      <c r="E3" s="2"/>
      <c r="F3" s="2"/>
      <c r="G3" s="2"/>
    </row>
    <row r="4" spans="1:10" x14ac:dyDescent="0.3">
      <c r="A4" s="1">
        <v>2</v>
      </c>
      <c r="B4" s="2" t="str">
        <f>"("&amp;$A4&amp;","&amp;B$1&amp;")"</f>
        <v>(2,0)</v>
      </c>
      <c r="C4" s="2"/>
      <c r="D4" s="2"/>
      <c r="E4" s="2"/>
      <c r="F4" s="2"/>
      <c r="G4" s="2" t="str">
        <f>"("&amp;$A4&amp;","&amp;G$1&amp;")"</f>
        <v>(2,5)</v>
      </c>
    </row>
    <row r="5" spans="1:10" x14ac:dyDescent="0.3">
      <c r="A5" s="1">
        <v>3</v>
      </c>
      <c r="B5" s="2" t="str">
        <f>"("&amp;$A5&amp;","&amp;B$1&amp;")"</f>
        <v>(3,0)</v>
      </c>
      <c r="C5" s="2"/>
      <c r="D5" s="2"/>
      <c r="E5" s="2"/>
      <c r="F5" s="2"/>
      <c r="G5" s="2" t="str">
        <f>"("&amp;$A5&amp;","&amp;G$1&amp;")"</f>
        <v>(3,5)</v>
      </c>
    </row>
    <row r="6" spans="1:10" x14ac:dyDescent="0.3">
      <c r="A6" s="1">
        <v>4</v>
      </c>
      <c r="B6" s="2"/>
      <c r="C6" s="2"/>
      <c r="D6" s="2"/>
      <c r="E6" s="2"/>
      <c r="F6" s="2"/>
      <c r="G6" s="2"/>
    </row>
    <row r="7" spans="1:10" x14ac:dyDescent="0.3">
      <c r="A7" s="1">
        <v>5</v>
      </c>
      <c r="B7" s="2"/>
      <c r="C7" s="2"/>
      <c r="D7" s="2" t="str">
        <f>"("&amp;$A7&amp;","&amp;D$1&amp;")"</f>
        <v>(5,2)</v>
      </c>
      <c r="E7" s="2" t="str">
        <f>"("&amp;$A7&amp;","&amp;E$1&amp;")"</f>
        <v>(5,3)</v>
      </c>
      <c r="F7" s="2"/>
      <c r="G7" s="2"/>
    </row>
    <row r="9" spans="1:10" x14ac:dyDescent="0.3">
      <c r="A9" s="1">
        <v>0</v>
      </c>
      <c r="B9" s="2" t="str">
        <f>"("&amp;$A9&amp;","&amp;B$1&amp;")"</f>
        <v>(0,0)</v>
      </c>
      <c r="C9" s="2" t="str">
        <f>"("&amp;$A9&amp;","&amp;C$1&amp;")"</f>
        <v>(0,1)</v>
      </c>
      <c r="D9" s="1"/>
      <c r="E9" s="1"/>
      <c r="I9" t="s">
        <v>0</v>
      </c>
      <c r="J9" t="str">
        <f>"["&amp;_xlfn.TEXTJOIN(",", TRUE, B9:G12)&amp;"]"</f>
        <v>[(0,0),(0,1),(2,3),(3,3)]</v>
      </c>
    </row>
    <row r="10" spans="1:10" x14ac:dyDescent="0.3">
      <c r="A10" s="1">
        <v>1</v>
      </c>
      <c r="B10" s="2"/>
      <c r="C10" s="2"/>
      <c r="D10" s="1"/>
      <c r="E10" s="1"/>
    </row>
    <row r="11" spans="1:10" x14ac:dyDescent="0.3">
      <c r="A11" s="1">
        <v>2</v>
      </c>
      <c r="B11" s="2"/>
      <c r="C11" s="2"/>
      <c r="D11" s="2"/>
      <c r="E11" s="2" t="str">
        <f>"("&amp;$A11&amp;","&amp;E$1&amp;")"</f>
        <v>(2,3)</v>
      </c>
    </row>
    <row r="12" spans="1:10" x14ac:dyDescent="0.3">
      <c r="A12" s="1">
        <v>3</v>
      </c>
      <c r="B12" s="2"/>
      <c r="C12" s="2"/>
      <c r="D12" s="2"/>
      <c r="E12" s="2" t="str">
        <f>"("&amp;$A12&amp;","&amp;E$1&amp;")"</f>
        <v>(3,3)</v>
      </c>
    </row>
    <row r="14" spans="1:10" x14ac:dyDescent="0.3">
      <c r="A14" s="1">
        <v>0</v>
      </c>
      <c r="B14" s="2"/>
      <c r="C14" s="2" t="str">
        <f>"("&amp;$A14&amp;","&amp;C$1&amp;")"</f>
        <v>(0,1)</v>
      </c>
      <c r="D14" s="2" t="str">
        <f>"("&amp;$A14&amp;","&amp;D$1&amp;")"</f>
        <v>(0,2)</v>
      </c>
      <c r="E14" s="2"/>
      <c r="I14" t="s">
        <v>1</v>
      </c>
      <c r="J14" t="str">
        <f>"["&amp;_xlfn.TEXTJOIN(",", TRUE, B14:G17)&amp;"]"</f>
        <v>[(0,1),(0,2),(1,0),(1,3),(2,0),(2,3),(3,1),(3,2)]</v>
      </c>
    </row>
    <row r="15" spans="1:10" x14ac:dyDescent="0.3">
      <c r="A15" s="1">
        <v>1</v>
      </c>
      <c r="B15" s="2" t="str">
        <f>"("&amp;$A15&amp;","&amp;B$1&amp;")"</f>
        <v>(1,0)</v>
      </c>
      <c r="C15" s="2"/>
      <c r="D15" s="2"/>
      <c r="E15" s="2" t="str">
        <f>"("&amp;$A15&amp;","&amp;E$1&amp;")"</f>
        <v>(1,3)</v>
      </c>
    </row>
    <row r="16" spans="1:10" x14ac:dyDescent="0.3">
      <c r="A16" s="1">
        <v>2</v>
      </c>
      <c r="B16" s="2" t="str">
        <f>"("&amp;$A16&amp;","&amp;B$1&amp;")"</f>
        <v>(2,0)</v>
      </c>
      <c r="C16" s="2"/>
      <c r="D16" s="2"/>
      <c r="E16" s="2" t="str">
        <f>"("&amp;$A16&amp;","&amp;E$1&amp;")"</f>
        <v>(2,3)</v>
      </c>
    </row>
    <row r="17" spans="1:10" x14ac:dyDescent="0.3">
      <c r="A17" s="1">
        <v>3</v>
      </c>
      <c r="B17" s="2"/>
      <c r="C17" s="2" t="str">
        <f>"("&amp;$A17&amp;","&amp;C$1&amp;")"</f>
        <v>(3,1)</v>
      </c>
      <c r="D17" s="2" t="str">
        <f>"("&amp;$A17&amp;","&amp;D$1&amp;")"</f>
        <v>(3,2)</v>
      </c>
      <c r="E17" s="2"/>
    </row>
    <row r="19" spans="1:10" x14ac:dyDescent="0.3">
      <c r="A19" s="1">
        <v>0</v>
      </c>
      <c r="B19" s="2"/>
      <c r="C19" s="2"/>
      <c r="D19" s="2" t="str">
        <f>"("&amp;$A19&amp;","&amp;D$1&amp;")"</f>
        <v>(0,2)</v>
      </c>
      <c r="E19" s="2" t="str">
        <f>"("&amp;$A19&amp;","&amp;E$1&amp;")"</f>
        <v>(0,3)</v>
      </c>
      <c r="F19" s="2"/>
      <c r="G19" s="2"/>
      <c r="I19" t="s">
        <v>3</v>
      </c>
      <c r="J19" t="str">
        <f>"["&amp;_xlfn.TEXTJOIN(",", TRUE, B19:G22)&amp;"]"</f>
        <v>[(0,2),(0,3),(1,0),(1,5),(2,0),(2,5),(3,2),(3,3)]</v>
      </c>
    </row>
    <row r="20" spans="1:10" x14ac:dyDescent="0.3">
      <c r="A20" s="1">
        <v>1</v>
      </c>
      <c r="B20" s="2" t="str">
        <f>"("&amp;$A20&amp;","&amp;B$1&amp;")"</f>
        <v>(1,0)</v>
      </c>
      <c r="C20" s="2"/>
      <c r="D20" s="2"/>
      <c r="E20" s="2"/>
      <c r="F20" s="2"/>
      <c r="G20" s="2" t="str">
        <f>"("&amp;$A20&amp;","&amp;G$1&amp;")"</f>
        <v>(1,5)</v>
      </c>
    </row>
    <row r="21" spans="1:10" x14ac:dyDescent="0.3">
      <c r="A21" s="1">
        <v>2</v>
      </c>
      <c r="B21" s="2" t="str">
        <f>"("&amp;$A21&amp;","&amp;B$1&amp;")"</f>
        <v>(2,0)</v>
      </c>
      <c r="C21" s="2"/>
      <c r="D21" s="2"/>
      <c r="E21" s="2"/>
      <c r="F21" s="2"/>
      <c r="G21" s="2" t="str">
        <f>"("&amp;$A21&amp;","&amp;G$1&amp;")"</f>
        <v>(2,5)</v>
      </c>
    </row>
    <row r="22" spans="1:10" x14ac:dyDescent="0.3">
      <c r="A22" s="1">
        <v>3</v>
      </c>
      <c r="B22" s="2"/>
      <c r="C22" s="2"/>
      <c r="D22" s="2" t="str">
        <f>"("&amp;$A22&amp;","&amp;D$1&amp;")"</f>
        <v>(3,2)</v>
      </c>
      <c r="E22" s="2" t="str">
        <f>"("&amp;$A22&amp;","&amp;E$1&amp;")"</f>
        <v>(3,3)</v>
      </c>
      <c r="F22" s="2"/>
      <c r="G22" s="2"/>
    </row>
    <row r="24" spans="1:10" x14ac:dyDescent="0.3">
      <c r="A24" s="1">
        <v>0</v>
      </c>
      <c r="B24" s="2" t="str">
        <f>"("&amp;$A24&amp;","&amp;B$1&amp;")"</f>
        <v>(0,0)</v>
      </c>
      <c r="C24" s="2"/>
      <c r="D24" s="2"/>
      <c r="E24" s="2" t="str">
        <f>"("&amp;$A24&amp;","&amp;E$1&amp;")"</f>
        <v>(0,3)</v>
      </c>
      <c r="I24" t="s">
        <v>4</v>
      </c>
      <c r="J24" t="str">
        <f>"["&amp;_xlfn.TEXTJOIN(",", TRUE, B24:G27)&amp;"]"</f>
        <v>[(0,0),(0,3),(1,0),(1,3),(3,1),(3,2)]</v>
      </c>
    </row>
    <row r="25" spans="1:10" x14ac:dyDescent="0.3">
      <c r="A25" s="1">
        <v>1</v>
      </c>
      <c r="B25" s="2" t="str">
        <f>"("&amp;$A25&amp;","&amp;B$1&amp;")"</f>
        <v>(1,0)</v>
      </c>
      <c r="C25" s="2"/>
      <c r="D25" s="2"/>
      <c r="E25" s="2" t="str">
        <f>"("&amp;$A25&amp;","&amp;E$1&amp;")"</f>
        <v>(1,3)</v>
      </c>
    </row>
    <row r="26" spans="1:10" x14ac:dyDescent="0.3">
      <c r="A26" s="1">
        <v>2</v>
      </c>
      <c r="B26" s="1"/>
      <c r="C26" s="2"/>
      <c r="D26" s="2"/>
      <c r="E26" s="1"/>
    </row>
    <row r="27" spans="1:10" x14ac:dyDescent="0.3">
      <c r="A27" s="1">
        <v>3</v>
      </c>
      <c r="B27" s="1"/>
      <c r="C27" s="2" t="str">
        <f>"("&amp;$A27&amp;","&amp;C$1&amp;")"</f>
        <v>(3,1)</v>
      </c>
      <c r="D27" s="2" t="str">
        <f>"("&amp;$A27&amp;","&amp;D$1&amp;")"</f>
        <v>(3,2)</v>
      </c>
      <c r="E27" s="1"/>
    </row>
    <row r="29" spans="1:10" x14ac:dyDescent="0.3">
      <c r="A29" s="1">
        <v>0</v>
      </c>
      <c r="B29" s="1"/>
      <c r="C29" s="2" t="str">
        <f>"("&amp;$A29&amp;","&amp;C$1&amp;")"</f>
        <v>(0,1)</v>
      </c>
      <c r="D29" s="2" t="str">
        <f>"("&amp;$A29&amp;","&amp;D$1&amp;")"</f>
        <v>(0,2)</v>
      </c>
      <c r="E29" s="1"/>
      <c r="I29" t="s">
        <v>5</v>
      </c>
      <c r="J29" t="str">
        <f>"["&amp;_xlfn.TEXTJOIN(",", TRUE, B29:G32)&amp;"]"</f>
        <v>[(0,1),(0,2),(1,0),(1,3),(2,0),(2,3),(3,1),(3,2)]</v>
      </c>
    </row>
    <row r="30" spans="1:10" x14ac:dyDescent="0.3">
      <c r="A30" s="1">
        <v>1</v>
      </c>
      <c r="B30" s="2" t="str">
        <f>"("&amp;$A30&amp;","&amp;B$1&amp;")"</f>
        <v>(1,0)</v>
      </c>
      <c r="C30" s="2"/>
      <c r="D30" s="2"/>
      <c r="E30" s="2" t="str">
        <f>"("&amp;$A30&amp;","&amp;E$1&amp;")"</f>
        <v>(1,3)</v>
      </c>
    </row>
    <row r="31" spans="1:10" x14ac:dyDescent="0.3">
      <c r="A31" s="1">
        <v>2</v>
      </c>
      <c r="B31" s="2" t="str">
        <f>"("&amp;$A31&amp;","&amp;B$1&amp;")"</f>
        <v>(2,0)</v>
      </c>
      <c r="C31" s="2"/>
      <c r="D31" s="2"/>
      <c r="E31" s="2" t="str">
        <f>"("&amp;$A31&amp;","&amp;E$1&amp;")"</f>
        <v>(2,3)</v>
      </c>
    </row>
    <row r="32" spans="1:10" x14ac:dyDescent="0.3">
      <c r="A32" s="1">
        <v>3</v>
      </c>
      <c r="B32" s="1"/>
      <c r="C32" s="2" t="str">
        <f>"("&amp;$A32&amp;","&amp;C$1&amp;")"</f>
        <v>(3,1)</v>
      </c>
      <c r="D32" s="2" t="str">
        <f>"("&amp;$A32&amp;","&amp;D$1&amp;")"</f>
        <v>(3,2)</v>
      </c>
      <c r="E32" s="1"/>
    </row>
    <row r="34" spans="1:10" x14ac:dyDescent="0.3">
      <c r="A34" s="1">
        <v>0</v>
      </c>
      <c r="B34" s="2" t="str">
        <f>"("&amp;$A34&amp;","&amp;B$1&amp;")"</f>
        <v>(0,0)</v>
      </c>
      <c r="C34" s="2" t="str">
        <f>"("&amp;$A34&amp;","&amp;C$1&amp;")"</f>
        <v>(0,1)</v>
      </c>
      <c r="I34" t="s">
        <v>6</v>
      </c>
      <c r="J34" t="str">
        <f>"["&amp;_xlfn.TEXTJOIN(",", TRUE, B34:G35)&amp;"]"</f>
        <v>[(0,0),(0,1),(1,0),(1,1)]</v>
      </c>
    </row>
    <row r="35" spans="1:10" x14ac:dyDescent="0.3">
      <c r="A35" s="1">
        <v>1</v>
      </c>
      <c r="B35" s="2" t="str">
        <f>"("&amp;$A35&amp;","&amp;B$1&amp;")"</f>
        <v>(1,0)</v>
      </c>
      <c r="C35" s="2" t="str">
        <f>"("&amp;$A35&amp;","&amp;C$1&amp;")"</f>
        <v>(1,1)</v>
      </c>
    </row>
    <row r="37" spans="1:10" x14ac:dyDescent="0.3">
      <c r="A37" s="1">
        <v>0</v>
      </c>
      <c r="B37" s="2" t="str">
        <f>"("&amp;$A37&amp;","&amp;B$1&amp;")"</f>
        <v>(0,0)</v>
      </c>
      <c r="C37" s="2"/>
      <c r="D37" s="2"/>
      <c r="E37" s="2" t="str">
        <f>"("&amp;$A37&amp;","&amp;E$1&amp;")"</f>
        <v>(0,3)</v>
      </c>
      <c r="I37" t="s">
        <v>7</v>
      </c>
      <c r="J37" t="str">
        <f>"["&amp;_xlfn.TEXTJOIN(",", TRUE, B37:G38)&amp;"]"</f>
        <v>[(0,0),(0,3),(1,0),(1,3)]</v>
      </c>
    </row>
    <row r="38" spans="1:10" x14ac:dyDescent="0.3">
      <c r="A38" s="1">
        <v>1</v>
      </c>
      <c r="B38" s="2" t="str">
        <f>"("&amp;$A38&amp;","&amp;B$1&amp;")"</f>
        <v>(1,0)</v>
      </c>
      <c r="C38" s="2"/>
      <c r="D38" s="2"/>
      <c r="E38" s="2" t="str">
        <f>"("&amp;$A38&amp;","&amp;E$1&amp;")"</f>
        <v>(1,3)</v>
      </c>
    </row>
    <row r="40" spans="1:10" x14ac:dyDescent="0.3">
      <c r="A40" s="1">
        <v>0</v>
      </c>
      <c r="B40" s="2" t="str">
        <f>"("&amp;$A40&amp;","&amp;B$1&amp;")"</f>
        <v>(0,0)</v>
      </c>
      <c r="C40" s="2"/>
      <c r="D40" s="2"/>
      <c r="E40" s="2"/>
      <c r="F40" s="2"/>
      <c r="G40" s="2" t="str">
        <f t="shared" ref="G40:G41" si="0">"("&amp;$A40&amp;","&amp;G$1&amp;")"</f>
        <v>(0,5)</v>
      </c>
      <c r="I40" t="s">
        <v>8</v>
      </c>
      <c r="J40" t="str">
        <f>"["&amp;_xlfn.TEXTJOIN(",", TRUE, B40:G41)&amp;"]"</f>
        <v>[(0,0),(0,5),(1,0),(1,5)]</v>
      </c>
    </row>
    <row r="41" spans="1:10" x14ac:dyDescent="0.3">
      <c r="A41" s="1">
        <v>1</v>
      </c>
      <c r="B41" s="2" t="str">
        <f>"("&amp;$A41&amp;","&amp;B$1&amp;")"</f>
        <v>(1,0)</v>
      </c>
      <c r="C41" s="2"/>
      <c r="D41" s="2"/>
      <c r="E41" s="2"/>
      <c r="F41" s="2"/>
      <c r="G41" s="2" t="str">
        <f t="shared" si="0"/>
        <v>(1,5)</v>
      </c>
    </row>
    <row r="43" spans="1:10" x14ac:dyDescent="0.3">
      <c r="A43" s="1">
        <v>0</v>
      </c>
      <c r="B43" s="2" t="str">
        <f>"("&amp;$A43&amp;","&amp;B$1&amp;")"</f>
        <v>(0,0)</v>
      </c>
      <c r="C43" s="2" t="str">
        <f>"("&amp;$A43&amp;","&amp;C$1&amp;")"</f>
        <v>(0,1)</v>
      </c>
      <c r="I43" t="s">
        <v>9</v>
      </c>
      <c r="J43" t="str">
        <f>"["&amp;_xlfn.TEXTJOIN(",", TRUE, B43:G44)&amp;"]"</f>
        <v>[(0,0),(0,1)]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84C7F-3B0F-4313-91A4-6AD9F491BFDB}">
  <dimension ref="A1:J43"/>
  <sheetViews>
    <sheetView zoomScale="145" zoomScaleNormal="14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9" sqref="J29"/>
    </sheetView>
  </sheetViews>
  <sheetFormatPr defaultColWidth="4.77734375" defaultRowHeight="14.4" x14ac:dyDescent="0.3"/>
  <sheetData>
    <row r="1" spans="1:10" x14ac:dyDescent="0.3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10" x14ac:dyDescent="0.3">
      <c r="A2" s="1">
        <v>0</v>
      </c>
      <c r="B2" s="2"/>
      <c r="C2" s="2"/>
      <c r="D2" s="2"/>
      <c r="E2" s="2"/>
      <c r="F2" s="2"/>
      <c r="G2" s="2"/>
      <c r="I2" t="s">
        <v>2</v>
      </c>
      <c r="J2" t="str">
        <f>"["&amp;_xlfn.TEXTJOIN(",", TRUE, B2:G7)&amp;"]"</f>
        <v>[]</v>
      </c>
    </row>
    <row r="3" spans="1:10" x14ac:dyDescent="0.3">
      <c r="A3" s="1">
        <v>1</v>
      </c>
      <c r="B3" s="2"/>
      <c r="C3" s="2"/>
      <c r="D3" s="2"/>
      <c r="E3" s="2"/>
      <c r="F3" s="2"/>
      <c r="G3" s="2"/>
    </row>
    <row r="4" spans="1:10" x14ac:dyDescent="0.3">
      <c r="A4" s="1">
        <v>2</v>
      </c>
      <c r="B4" s="2"/>
      <c r="C4" s="2"/>
      <c r="D4" s="2"/>
      <c r="E4" s="2"/>
      <c r="F4" s="2"/>
      <c r="G4" s="2"/>
    </row>
    <row r="5" spans="1:10" x14ac:dyDescent="0.3">
      <c r="A5" s="1">
        <v>3</v>
      </c>
      <c r="B5" s="2"/>
      <c r="C5" s="2"/>
      <c r="D5" s="2"/>
      <c r="E5" s="2"/>
      <c r="F5" s="2"/>
      <c r="G5" s="2"/>
    </row>
    <row r="6" spans="1:10" x14ac:dyDescent="0.3">
      <c r="A6" s="1">
        <v>4</v>
      </c>
      <c r="B6" s="2"/>
      <c r="C6" s="2"/>
      <c r="D6" s="2"/>
      <c r="E6" s="2"/>
      <c r="F6" s="2"/>
      <c r="G6" s="2"/>
    </row>
    <row r="7" spans="1:10" x14ac:dyDescent="0.3">
      <c r="A7" s="1">
        <v>5</v>
      </c>
      <c r="B7" s="2"/>
      <c r="C7" s="2"/>
      <c r="D7" s="2"/>
      <c r="E7" s="2"/>
      <c r="F7" s="2"/>
      <c r="G7" s="2"/>
    </row>
    <row r="9" spans="1:10" x14ac:dyDescent="0.3">
      <c r="A9" s="1">
        <v>0</v>
      </c>
      <c r="B9" s="2"/>
      <c r="C9" s="2"/>
      <c r="D9" s="1" t="str">
        <f>"("&amp;$A9&amp;","&amp;D$1&amp;")"</f>
        <v>(0,2)</v>
      </c>
      <c r="E9" s="1" t="str">
        <f t="shared" ref="E9:E10" si="0">"("&amp;$A9&amp;","&amp;E$1&amp;")"</f>
        <v>(0,3)</v>
      </c>
      <c r="I9" t="s">
        <v>0</v>
      </c>
      <c r="J9" t="str">
        <f>"["&amp;_xlfn.TEXTJOIN(",", TRUE, B9:G12)&amp;"]"</f>
        <v>[(0,2),(0,3),(1,2),(1,3)]</v>
      </c>
    </row>
    <row r="10" spans="1:10" x14ac:dyDescent="0.3">
      <c r="A10" s="1">
        <v>1</v>
      </c>
      <c r="B10" s="2"/>
      <c r="C10" s="2"/>
      <c r="D10" s="1" t="str">
        <f t="shared" ref="D10" si="1">"("&amp;$A10&amp;","&amp;D$1&amp;")"</f>
        <v>(1,2)</v>
      </c>
      <c r="E10" s="1" t="str">
        <f t="shared" si="0"/>
        <v>(1,3)</v>
      </c>
    </row>
    <row r="11" spans="1:10" x14ac:dyDescent="0.3">
      <c r="A11" s="1">
        <v>2</v>
      </c>
      <c r="B11" s="2"/>
      <c r="C11" s="2"/>
      <c r="D11" s="2"/>
      <c r="E11" s="2"/>
    </row>
    <row r="12" spans="1:10" x14ac:dyDescent="0.3">
      <c r="A12" s="1">
        <v>3</v>
      </c>
      <c r="B12" s="2"/>
      <c r="C12" s="2"/>
      <c r="D12" s="2"/>
      <c r="E12" s="2"/>
    </row>
    <row r="14" spans="1:10" x14ac:dyDescent="0.3">
      <c r="A14" s="1">
        <v>0</v>
      </c>
      <c r="B14" s="2"/>
      <c r="C14" s="2"/>
      <c r="D14" s="2"/>
      <c r="E14" s="2"/>
      <c r="I14" t="s">
        <v>1</v>
      </c>
      <c r="J14" t="str">
        <f>"["&amp;_xlfn.TEXTJOIN(",", TRUE, B14:G17)&amp;"]"</f>
        <v>[]</v>
      </c>
    </row>
    <row r="15" spans="1:10" x14ac:dyDescent="0.3">
      <c r="A15" s="1">
        <v>1</v>
      </c>
      <c r="B15" s="2"/>
      <c r="C15" s="2"/>
      <c r="D15" s="2"/>
      <c r="E15" s="2"/>
    </row>
    <row r="16" spans="1:10" x14ac:dyDescent="0.3">
      <c r="A16" s="1">
        <v>2</v>
      </c>
      <c r="B16" s="2"/>
      <c r="C16" s="2"/>
      <c r="D16" s="2"/>
      <c r="E16" s="2"/>
    </row>
    <row r="17" spans="1:10" x14ac:dyDescent="0.3">
      <c r="A17" s="1">
        <v>3</v>
      </c>
      <c r="B17" s="2"/>
      <c r="C17" s="2"/>
      <c r="D17" s="2"/>
      <c r="E17" s="2"/>
    </row>
    <row r="19" spans="1:10" x14ac:dyDescent="0.3">
      <c r="A19" s="1">
        <v>0</v>
      </c>
      <c r="B19" s="2"/>
      <c r="C19" s="2"/>
      <c r="D19" s="2"/>
      <c r="E19" s="2"/>
      <c r="F19" s="2"/>
      <c r="G19" s="2"/>
      <c r="I19" t="s">
        <v>3</v>
      </c>
      <c r="J19" t="str">
        <f>"["&amp;_xlfn.TEXTJOIN(",", TRUE, B19:G22)&amp;"]"</f>
        <v>[]</v>
      </c>
    </row>
    <row r="20" spans="1:10" x14ac:dyDescent="0.3">
      <c r="A20" s="1">
        <v>1</v>
      </c>
      <c r="B20" s="2"/>
      <c r="C20" s="2"/>
      <c r="D20" s="2"/>
      <c r="E20" s="2"/>
      <c r="F20" s="2"/>
      <c r="G20" s="2"/>
    </row>
    <row r="21" spans="1:10" x14ac:dyDescent="0.3">
      <c r="A21" s="1">
        <v>2</v>
      </c>
      <c r="B21" s="2"/>
      <c r="C21" s="2"/>
      <c r="D21" s="2"/>
      <c r="E21" s="2"/>
      <c r="F21" s="2"/>
      <c r="G21" s="2"/>
    </row>
    <row r="22" spans="1:10" x14ac:dyDescent="0.3">
      <c r="A22" s="1">
        <v>3</v>
      </c>
      <c r="B22" s="2"/>
      <c r="C22" s="2"/>
      <c r="D22" s="2"/>
      <c r="E22" s="2"/>
      <c r="F22" s="2"/>
      <c r="G22" s="2"/>
    </row>
    <row r="24" spans="1:10" x14ac:dyDescent="0.3">
      <c r="A24" s="1">
        <v>0</v>
      </c>
      <c r="B24" s="2"/>
      <c r="C24" s="2"/>
      <c r="D24" s="2"/>
      <c r="E24" s="2"/>
      <c r="I24" t="s">
        <v>4</v>
      </c>
      <c r="J24" t="str">
        <f>"["&amp;_xlfn.TEXTJOIN(",", TRUE, B24:G27)&amp;"]"</f>
        <v>[(2,0),(2,3),(3,0),(3,3)]</v>
      </c>
    </row>
    <row r="25" spans="1:10" x14ac:dyDescent="0.3">
      <c r="A25" s="1">
        <v>1</v>
      </c>
      <c r="B25" s="2"/>
      <c r="C25" s="2"/>
      <c r="D25" s="2"/>
      <c r="E25" s="2"/>
    </row>
    <row r="26" spans="1:10" x14ac:dyDescent="0.3">
      <c r="A26" s="1">
        <v>2</v>
      </c>
      <c r="B26" s="1" t="str">
        <f t="shared" ref="B26:B27" si="2">"("&amp;$A26&amp;","&amp;B$1&amp;")"</f>
        <v>(2,0)</v>
      </c>
      <c r="C26" s="2"/>
      <c r="D26" s="2"/>
      <c r="E26" s="1" t="str">
        <f t="shared" ref="E26:E27" si="3">"("&amp;$A26&amp;","&amp;E$1&amp;")"</f>
        <v>(2,3)</v>
      </c>
    </row>
    <row r="27" spans="1:10" x14ac:dyDescent="0.3">
      <c r="A27" s="1">
        <v>3</v>
      </c>
      <c r="B27" s="1" t="str">
        <f t="shared" si="2"/>
        <v>(3,0)</v>
      </c>
      <c r="C27" s="2"/>
      <c r="D27" s="2"/>
      <c r="E27" s="1" t="str">
        <f t="shared" si="3"/>
        <v>(3,3)</v>
      </c>
    </row>
    <row r="29" spans="1:10" x14ac:dyDescent="0.3">
      <c r="A29" s="1">
        <v>0</v>
      </c>
      <c r="B29" s="1" t="str">
        <f>"("&amp;$A29&amp;","&amp;B$1&amp;")"</f>
        <v>(0,0)</v>
      </c>
      <c r="C29" s="2"/>
      <c r="D29" s="2"/>
      <c r="E29" s="1" t="str">
        <f>"("&amp;$A29&amp;","&amp;E$1&amp;")"</f>
        <v>(0,3)</v>
      </c>
      <c r="I29" t="s">
        <v>5</v>
      </c>
      <c r="J29" t="str">
        <f>"["&amp;_xlfn.TEXTJOIN(",", TRUE, B29:G32)&amp;"]"</f>
        <v>[(0,0),(0,3),(3,0),(3,3)]</v>
      </c>
    </row>
    <row r="30" spans="1:10" x14ac:dyDescent="0.3">
      <c r="A30" s="1">
        <v>1</v>
      </c>
      <c r="B30" s="2"/>
      <c r="C30" s="2"/>
      <c r="D30" s="2"/>
      <c r="E30" s="2"/>
    </row>
    <row r="31" spans="1:10" x14ac:dyDescent="0.3">
      <c r="A31" s="1">
        <v>2</v>
      </c>
      <c r="B31" s="2"/>
      <c r="C31" s="2"/>
      <c r="D31" s="2"/>
      <c r="E31" s="2"/>
    </row>
    <row r="32" spans="1:10" x14ac:dyDescent="0.3">
      <c r="A32" s="1">
        <v>3</v>
      </c>
      <c r="B32" s="1" t="str">
        <f>"("&amp;$A32&amp;","&amp;B$1&amp;")"</f>
        <v>(3,0)</v>
      </c>
      <c r="C32" s="2"/>
      <c r="D32" s="2"/>
      <c r="E32" s="1" t="str">
        <f>"("&amp;$A32&amp;","&amp;E$1&amp;")"</f>
        <v>(3,3)</v>
      </c>
    </row>
    <row r="34" spans="1:10" x14ac:dyDescent="0.3">
      <c r="A34" s="1">
        <v>0</v>
      </c>
      <c r="B34" s="2"/>
      <c r="C34" s="2"/>
      <c r="I34" t="s">
        <v>6</v>
      </c>
      <c r="J34" t="str">
        <f>"["&amp;_xlfn.TEXTJOIN(",", TRUE, B34:G37)&amp;"]"</f>
        <v>[]</v>
      </c>
    </row>
    <row r="35" spans="1:10" x14ac:dyDescent="0.3">
      <c r="A35" s="1">
        <v>1</v>
      </c>
      <c r="B35" s="2"/>
      <c r="C35" s="2"/>
    </row>
    <row r="37" spans="1:10" x14ac:dyDescent="0.3">
      <c r="A37" s="1">
        <v>0</v>
      </c>
      <c r="B37" s="2"/>
      <c r="C37" s="2"/>
      <c r="D37" s="2"/>
      <c r="E37" s="2"/>
      <c r="I37" t="s">
        <v>7</v>
      </c>
      <c r="J37" t="str">
        <f>"["&amp;_xlfn.TEXTJOIN(",", TRUE, B37:G40)&amp;"]"</f>
        <v>[]</v>
      </c>
    </row>
    <row r="38" spans="1:10" x14ac:dyDescent="0.3">
      <c r="A38" s="1">
        <v>1</v>
      </c>
      <c r="B38" s="2"/>
      <c r="C38" s="2"/>
      <c r="D38" s="2"/>
      <c r="E38" s="2"/>
    </row>
    <row r="40" spans="1:10" x14ac:dyDescent="0.3">
      <c r="A40" s="1">
        <v>0</v>
      </c>
      <c r="B40" s="2"/>
      <c r="C40" s="2"/>
      <c r="D40" s="2"/>
      <c r="E40" s="2"/>
      <c r="F40" s="2"/>
      <c r="G40" s="2"/>
      <c r="I40" t="s">
        <v>8</v>
      </c>
      <c r="J40" t="str">
        <f>"["&amp;_xlfn.TEXTJOIN(",", TRUE, B40:G43)&amp;"]"</f>
        <v>[]</v>
      </c>
    </row>
    <row r="41" spans="1:10" x14ac:dyDescent="0.3">
      <c r="A41" s="1">
        <v>1</v>
      </c>
      <c r="B41" s="2"/>
      <c r="C41" s="2"/>
      <c r="D41" s="2"/>
      <c r="E41" s="2"/>
      <c r="F41" s="2"/>
      <c r="G41" s="2"/>
    </row>
    <row r="43" spans="1:10" x14ac:dyDescent="0.3">
      <c r="A43" s="1">
        <v>0</v>
      </c>
      <c r="B43" s="2"/>
      <c r="C43" s="2"/>
      <c r="I43" t="s">
        <v>9</v>
      </c>
      <c r="J43" t="str">
        <f>"["&amp;_xlfn.TEXTJOIN(",", TRUE, B43:G46)&amp;"]"</f>
        <v>[]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JOINS</vt:lpstr>
      <vt:lpstr>BLANKS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Carr</dc:creator>
  <cp:lastModifiedBy>Kevin Carr</cp:lastModifiedBy>
  <dcterms:created xsi:type="dcterms:W3CDTF">2023-11-22T01:47:16Z</dcterms:created>
  <dcterms:modified xsi:type="dcterms:W3CDTF">2023-11-22T15:16:34Z</dcterms:modified>
</cp:coreProperties>
</file>