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<sst xmlns="http://schemas.openxmlformats.org/spreadsheetml/2006/main" count="47" uniqueCount="17">
  <si>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</si>
  <si>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</si>
  <si>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</si>
  <si>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</si>
  <si>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</si>
  <si>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</si>
  <si>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</si>
  <si>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</si>
  <si>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</si>
  <si>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</si>
  <si>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</si>
  <si>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</si>
  <si>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</si>
  <si>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</si>
  <si>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</si>
  <si>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ELSA MEZU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</si>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</sst>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9-47E1-B461-A15D191E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19050</xdr:colOff>
      <xdr:row>44</xdr:row>
      <xdr:rowOff>19557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9050" cy="459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9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9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9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18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9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7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7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7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7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7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7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7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7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8">
        <f>MIN(C3:C10)</f>
        <v>7.7040372688733484E-3</v>
      </c>
      <c r="D11" s="8">
        <f>MAX(D3:D10)</f>
        <v>0.15944240892803996</v>
      </c>
    </row>
    <row r="12" spans="1:22" x14ac:dyDescent="0.25">
      <c r="B12" s="3" t="s">
        <v>10</v>
      </c>
      <c r="C12" s="8">
        <f>MAX(C3:C10)</f>
        <v>5.0516420894019365E-2</v>
      </c>
      <c r="D12" s="8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2018-11-28T18:02:16Z</dcterms:modified>
</cp:coreProperties>
</file>