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MemberProfile" sheetId="1" r:id="rId1"/>
    <sheet name="Follower" sheetId="5" r:id="rId2"/>
    <sheet name="Following" sheetId="6" r:id="rId3"/>
    <sheet name="Co-author" sheetId="7" r:id="rId4"/>
  </sheets>
  <calcPr calcId="152511"/>
</workbook>
</file>

<file path=xl/sharedStrings.xml><?xml version="1.0" encoding="utf-8"?>
<sst xmlns="http://schemas.openxmlformats.org/spreadsheetml/2006/main" count="3507" uniqueCount="1733">
  <si>
    <t>Fang Yang</t>
  </si>
  <si>
    <t>Stephane Martin Nlom</t>
  </si>
  <si>
    <t>MEng. Electrical &amp; Electronic Engineering</t>
  </si>
  <si>
    <t>University of Johannesburg</t>
  </si>
  <si>
    <t>Department of Electrical and Electronic Engineering</t>
  </si>
  <si>
    <t>https://www.researchgate.net/profile/Stephane_Nlom</t>
  </si>
  <si>
    <t>Researcher</t>
  </si>
  <si>
    <t/>
  </si>
  <si>
    <t>Muqeet Ahmed Mohammed</t>
  </si>
  <si>
    <t>International Technological Un...</t>
  </si>
  <si>
    <t>Computer Engineering</t>
  </si>
  <si>
    <t>https://www.researchgate.net/profile/Muqeet_Mohammed2</t>
  </si>
  <si>
    <t>Patrick Bruggeman</t>
  </si>
  <si>
    <t>https://www.researchgate.net/profile/Patrick_Bruggeman2</t>
  </si>
  <si>
    <t>Project Manager</t>
  </si>
  <si>
    <t>Priha Narwani</t>
  </si>
  <si>
    <t>Quaid-e-Awam University of Eng...</t>
  </si>
  <si>
    <t>https://www.researchgate.net/profile/Priha_Narwani</t>
  </si>
  <si>
    <t>Atika Lidya Damayanti</t>
  </si>
  <si>
    <t>Gadjah Mada University</t>
  </si>
  <si>
    <t>Department of Information Technology and Electrical Engineering</t>
  </si>
  <si>
    <t>https://www.researchgate.net/profile/Atika_Damayanti</t>
  </si>
  <si>
    <t>Igor Antonio Auad Freire</t>
  </si>
  <si>
    <t>Electrical Engineering</t>
  </si>
  <si>
    <t>Federal University of Pará</t>
  </si>
  <si>
    <t>Program in Electrical Engineering</t>
  </si>
  <si>
    <t>https://www.researchgate.net/profile/Igor_Freire2</t>
  </si>
  <si>
    <t>Master's Student</t>
  </si>
  <si>
    <t>Xu Ma</t>
  </si>
  <si>
    <t>Ph.D. Candidate</t>
  </si>
  <si>
    <t>Tsinghua University</t>
  </si>
  <si>
    <t>Department of Electronic Engineering</t>
  </si>
  <si>
    <t>https://www.researchgate.net/profile/Xu_Ma14</t>
  </si>
  <si>
    <t>Vanidevi Mani</t>
  </si>
  <si>
    <t>doing Ph.d</t>
  </si>
  <si>
    <t>Indian Institute of Space Scie...</t>
  </si>
  <si>
    <t>Department of Avionics</t>
  </si>
  <si>
    <t>https://www.researchgate.net/profile/Vanidevi_Mani2</t>
  </si>
  <si>
    <t>Reader</t>
  </si>
  <si>
    <t>Jun Liu</t>
  </si>
  <si>
    <t>PhD</t>
  </si>
  <si>
    <t>https://www.researchgate.net/profile/Jun_Liu182</t>
  </si>
  <si>
    <t>Zhizhen Zhong</t>
  </si>
  <si>
    <t>Ph.D Candidate</t>
  </si>
  <si>
    <t>https://www.researchgate.net/profile/Zhizhen_Zhong</t>
  </si>
  <si>
    <t>Sicong Alexander Liu</t>
  </si>
  <si>
    <t>https://www.researchgate.net/profile/Sicong_Liu5</t>
  </si>
  <si>
    <t>Yushu Zhang</t>
  </si>
  <si>
    <t>https://www.researchgate.net/profile/Yushu_Zhang5</t>
  </si>
  <si>
    <t>Alain Richard Ndjiongue</t>
  </si>
  <si>
    <t>Dr. (Eng.)</t>
  </si>
  <si>
    <t>https://www.researchgate.net/profile/Alain_Richard_Ndjiongue</t>
  </si>
  <si>
    <t>Zhao Jianwei</t>
  </si>
  <si>
    <t>Research Institute of Information Technology</t>
  </si>
  <si>
    <t>https://www.researchgate.net/profile/Zhao_Jianwei</t>
  </si>
  <si>
    <t>Guan Gui</t>
  </si>
  <si>
    <t>Nanjing University of Posts an...</t>
  </si>
  <si>
    <t>College of Telecommunications &amp; Information Engineering</t>
  </si>
  <si>
    <t>https://www.researchgate.net/profile/Guan_Gui</t>
  </si>
  <si>
    <t>Professor (Full)</t>
  </si>
  <si>
    <t>Junnan Gao</t>
  </si>
  <si>
    <t>Master Candidate</t>
  </si>
  <si>
    <t>https://www.researchgate.net/profile/Junnan_Gao</t>
  </si>
  <si>
    <t>Chao Zhang</t>
  </si>
  <si>
    <t>Ph.D</t>
  </si>
  <si>
    <t>https://www.researchgate.net/profile/Chao_Zhang158</t>
  </si>
  <si>
    <t>Professor (Associate)</t>
  </si>
  <si>
    <t>Zhaoguo Wang</t>
  </si>
  <si>
    <t>https://www.researchgate.net/profile/Zhaoguo_Wang5</t>
  </si>
  <si>
    <t>Huang Chunmei</t>
  </si>
  <si>
    <t>https://www.researchgate.net/profile/Huang_Chunmei</t>
  </si>
  <si>
    <t>Linglong Dai</t>
  </si>
  <si>
    <t>Department of Electrical Engineering</t>
  </si>
  <si>
    <t>https://www.researchgate.net/profile/Linglong_Dai</t>
  </si>
  <si>
    <t>Associate Professor</t>
  </si>
  <si>
    <t>Qi Fan</t>
  </si>
  <si>
    <t>https://www.researchgate.net/profile/Qi_Fan7</t>
  </si>
  <si>
    <t>Xiang Chen</t>
  </si>
  <si>
    <t>Sun Yat-Sen University</t>
  </si>
  <si>
    <t>https://www.researchgate.net/profile/Xiang_Chen12</t>
  </si>
  <si>
    <t>Jian Song</t>
  </si>
  <si>
    <t>https://www.researchgate.net/profile/Jian_Song2</t>
  </si>
  <si>
    <t>Wenbo Ding</t>
  </si>
  <si>
    <t>Doctor of Philosophy</t>
  </si>
  <si>
    <t>Georgia Institute of Technolog...</t>
  </si>
  <si>
    <t>School of Materials Science and Engineering</t>
  </si>
  <si>
    <t>https://www.researchgate.net/profile/Wenbo_Ding</t>
  </si>
  <si>
    <t>Postdoc Research Fellow</t>
  </si>
  <si>
    <t>L. Hanzo</t>
  </si>
  <si>
    <t>DSc</t>
  </si>
  <si>
    <t>University of Southampton</t>
  </si>
  <si>
    <t>Department of Electronics and Computer Science (ECS)</t>
  </si>
  <si>
    <t>https://www.researchgate.net/profile/L_Hanzo</t>
  </si>
  <si>
    <t>Head of Southampton Wireless</t>
  </si>
  <si>
    <t>Gong Ke</t>
  </si>
  <si>
    <t>Cheng Xing</t>
  </si>
  <si>
    <t>https://www.researchgate.net/profile/Cheng_Xing8</t>
  </si>
  <si>
    <t>Ke Duncan</t>
  </si>
  <si>
    <t>BSc</t>
  </si>
  <si>
    <t>Beihang University (BUAA)</t>
  </si>
  <si>
    <t>Department of Spacecraft</t>
  </si>
  <si>
    <t>https://www.researchgate.net/profile/Ke_Duncan</t>
  </si>
  <si>
    <t>Add your position</t>
  </si>
  <si>
    <t>Thomas Vrotsos</t>
  </si>
  <si>
    <t>University of Arkansas</t>
  </si>
  <si>
    <t>https://www.researchgate.net/profile/Thomas_Vrotsos</t>
  </si>
  <si>
    <t>Zhaomang Sun</t>
  </si>
  <si>
    <t>https://www.researchgate.net/profile/Zhaomang_Sun</t>
  </si>
  <si>
    <t>Rohit Mathur</t>
  </si>
  <si>
    <t>B.Tech.(ECE),M.Tech(digital communication)</t>
  </si>
  <si>
    <t>Indian Institute of Technology...</t>
  </si>
  <si>
    <t>Department of Electronics Engineering</t>
  </si>
  <si>
    <t>https://www.researchgate.net/profile/Rohit_Mathur4</t>
  </si>
  <si>
    <t>JRF, Research Scholar</t>
  </si>
  <si>
    <t>Haley r Perry</t>
  </si>
  <si>
    <t>University of Louisiana at Laf...</t>
  </si>
  <si>
    <t>Department of Health Information Management</t>
  </si>
  <si>
    <t>https://www.researchgate.net/profile/Haley_Perry</t>
  </si>
  <si>
    <t>https://www.researchgate.net/profile/Fang_Yang18</t>
  </si>
  <si>
    <t>Associate Research</t>
  </si>
  <si>
    <t>Alejandro Morejón</t>
  </si>
  <si>
    <t>Universidad Central "Mart...</t>
  </si>
  <si>
    <t>Faculty of Electrical Engineering</t>
  </si>
  <si>
    <t>https://www.researchgate.net/profile/Alejandro_Morejon2</t>
  </si>
  <si>
    <t>Messaouda Belaid</t>
  </si>
  <si>
    <t>PhD / HDR</t>
  </si>
  <si>
    <t>University M'Hamed Bougara...</t>
  </si>
  <si>
    <t>Département de Biologie</t>
  </si>
  <si>
    <t>https://www.researchgate.net/profile/Messaouda_Belaid</t>
  </si>
  <si>
    <t>TEACHER RESEARCHER</t>
  </si>
  <si>
    <t>lu Zongqing</t>
  </si>
  <si>
    <t>https://www.researchgate.net/profile/Lu_Zongqing</t>
  </si>
  <si>
    <t>Liu Qingyuan</t>
  </si>
  <si>
    <t>Harbin Institute of Technology</t>
  </si>
  <si>
    <t>Department of Physics</t>
  </si>
  <si>
    <t>https://www.researchgate.net/profile/Liu_Qingyuan2</t>
  </si>
  <si>
    <t>Jamal Nasir</t>
  </si>
  <si>
    <t>Faculté des Sciences et Techni...</t>
  </si>
  <si>
    <t>https://www.researchgate.net/profile/Jamal_Nasir4</t>
  </si>
  <si>
    <t>Lecturer</t>
  </si>
  <si>
    <t>Shaik Kareemulla</t>
  </si>
  <si>
    <t>M.Tech(Ph.D)</t>
  </si>
  <si>
    <t>MVJ College of Engineering</t>
  </si>
  <si>
    <t>Program in Digital Electronics and Communication Engineering</t>
  </si>
  <si>
    <t>https://www.researchgate.net/profile/Shaik_Kareemulla2</t>
  </si>
  <si>
    <t>Assistant Professor</t>
  </si>
  <si>
    <t>The-Nan Chang</t>
  </si>
  <si>
    <t>Doctor of Engineering</t>
  </si>
  <si>
    <t>Tatung University</t>
  </si>
  <si>
    <t>https://www.researchgate.net/profile/The_Nan_Chang</t>
  </si>
  <si>
    <t>hu Lili</t>
  </si>
  <si>
    <t>Department of Civil Engineering</t>
  </si>
  <si>
    <t>https://www.researchgate.net/profile/Hu_Lili4</t>
  </si>
  <si>
    <t>Manoj Kumar Meshram</t>
  </si>
  <si>
    <t>Ph.D. (Electronics Engg),</t>
  </si>
  <si>
    <t>https://www.researchgate.net/profile/Manoj_Meshram</t>
  </si>
  <si>
    <t>Arpan Pal</t>
  </si>
  <si>
    <t>Phd</t>
  </si>
  <si>
    <t>Swansea University</t>
  </si>
  <si>
    <t>College of Engineering</t>
  </si>
  <si>
    <t>https://www.researchgate.net/profile/Arpan_Pal2</t>
  </si>
  <si>
    <t>Research Assistant</t>
  </si>
  <si>
    <t>Jianxin Yi</t>
  </si>
  <si>
    <t>Wuhan University</t>
  </si>
  <si>
    <t>School of Electronic Information</t>
  </si>
  <si>
    <t>https://www.researchgate.net/profile/Jianxin_Yi3</t>
  </si>
  <si>
    <t>Postdoctor</t>
  </si>
  <si>
    <t>Qingyu li</t>
  </si>
  <si>
    <t>https://www.researchgate.net/profile/Qingyu_Li</t>
  </si>
  <si>
    <t>Morteza Kazerooni</t>
  </si>
  <si>
    <t>phd</t>
  </si>
  <si>
    <t>Iran University of Science and...</t>
  </si>
  <si>
    <t>Electronic Research Center</t>
  </si>
  <si>
    <t>https://www.researchgate.net/profile/Morteza_Kazerooni</t>
  </si>
  <si>
    <t>Professor (Associate) in Microwave Technology and Phased Array Systems</t>
  </si>
  <si>
    <t>Lin Yang</t>
  </si>
  <si>
    <t>https://www.researchgate.net/profile/Lin_Yang53</t>
  </si>
  <si>
    <t>Liu Tuo</t>
  </si>
  <si>
    <t>https://www.researchgate.net/profile/Liu_Tuo3</t>
  </si>
  <si>
    <t>Dr. Milind Thomas Themalil</t>
  </si>
  <si>
    <t>Ph.D (Engineering)</t>
  </si>
  <si>
    <t>Caarmel Engineering College</t>
  </si>
  <si>
    <t>Department of Electronics &amp; Communication Engineering</t>
  </si>
  <si>
    <t>https://www.researchgate.net/profile/Dr_Milind_Themalil</t>
  </si>
  <si>
    <t>Dean - Research &amp; Development</t>
  </si>
  <si>
    <t>jw Liao</t>
  </si>
  <si>
    <t>https://www.researchgate.net/profile/Jw_Liao</t>
  </si>
  <si>
    <t>Moein Mah</t>
  </si>
  <si>
    <t>University of Cincinnati</t>
  </si>
  <si>
    <t>Department of Electrical and Computer Engineering and Computer Science</t>
  </si>
  <si>
    <t>https://www.researchgate.net/profile/Moein_Mah</t>
  </si>
  <si>
    <t>Md. Rashidul Islam</t>
  </si>
  <si>
    <t>Motorola Mobility</t>
  </si>
  <si>
    <t>https://www.researchgate.net/profile/Md_Islam72</t>
  </si>
  <si>
    <t>Antenna Engineer</t>
  </si>
  <si>
    <t>Zhou Haichuan</t>
  </si>
  <si>
    <t>Doctor of Physical Therapy</t>
  </si>
  <si>
    <t>https://www.researchgate.net/profile/Zhou_Haichuan3</t>
  </si>
  <si>
    <t>Chinese Academy of Forestry</t>
  </si>
  <si>
    <t>Jinghuan Wen</t>
  </si>
  <si>
    <t>https://www.researchgate.net/profile/Jinghuan_Wen</t>
  </si>
  <si>
    <t>PhD Student</t>
  </si>
  <si>
    <t>Muhammad Kamran Ishfaq</t>
  </si>
  <si>
    <t>Universiti Teknologi Malaysia</t>
  </si>
  <si>
    <t>Wireless Communication Centre (WCC)</t>
  </si>
  <si>
    <t>https://www.researchgate.net/profile/Muhammad_Ishfaq7</t>
  </si>
  <si>
    <t>Yang Hu</t>
  </si>
  <si>
    <t>https://www.researchgate.net/profile/Yang_Hu53</t>
  </si>
  <si>
    <t>Zhang Yi</t>
  </si>
  <si>
    <t>https://www.researchgate.net/profile/Zhang_Yi3</t>
  </si>
  <si>
    <t>Larry Bacon</t>
  </si>
  <si>
    <t>Sandia National Laboratories</t>
  </si>
  <si>
    <t>Integrated Military Systems Program</t>
  </si>
  <si>
    <t>https://www.researchgate.net/profile/Larry_Bacon</t>
  </si>
  <si>
    <t>Muhammad Umar Khan</t>
  </si>
  <si>
    <t>National University of Science...</t>
  </si>
  <si>
    <t>Department of Electrical Engineering (School of Electrical Engineering  and Computer science)</t>
  </si>
  <si>
    <t>https://www.researchgate.net/profile/Muhammad_Umar_Khan3</t>
  </si>
  <si>
    <t>li Weidong</t>
  </si>
  <si>
    <t>Xiamen University</t>
  </si>
  <si>
    <t>Coastal and Ocean Management Institute</t>
  </si>
  <si>
    <t>https://www.researchgate.net/profile/Li_Weidong2</t>
  </si>
  <si>
    <t>Adnan Gorur</t>
  </si>
  <si>
    <t>Full Professor</t>
  </si>
  <si>
    <t>https://www.researchgate.net/profile/Adnan_Gorur</t>
  </si>
  <si>
    <t>Liu Yue</t>
  </si>
  <si>
    <t>https://www.researchgate.net/profile/Liu_Yue8</t>
  </si>
  <si>
    <t>Ran Yi</t>
  </si>
  <si>
    <t>Department of Computer Science and Technology</t>
  </si>
  <si>
    <t>https://www.researchgate.net/profile/Ran_Yi4</t>
  </si>
  <si>
    <t>Yue Meng</t>
  </si>
  <si>
    <t>https://www.researchgate.net/profile/Yue_Meng3</t>
  </si>
  <si>
    <t>Wenhua Chen</t>
  </si>
  <si>
    <t>https://www.researchgate.net/profile/Wenhua_Chen4</t>
  </si>
  <si>
    <t>Werner Rupprecht</t>
  </si>
  <si>
    <t>Technische Universität Kaisers...</t>
  </si>
  <si>
    <t>Institute of Communications Engineering</t>
  </si>
  <si>
    <t>https://www.researchgate.net/profile/Werner_Rupprecht</t>
  </si>
  <si>
    <t>Ming Liu</t>
  </si>
  <si>
    <t>INSA</t>
  </si>
  <si>
    <t>https://www.researchgate.net/profile/Ming_Liu46</t>
  </si>
  <si>
    <t>PostDoc Position</t>
  </si>
  <si>
    <t>Liangtao Zhang</t>
  </si>
  <si>
    <t>https://www.researchgate.net/profile/Liangtao_Zhang3</t>
  </si>
  <si>
    <t>Wenqiang Zhao</t>
  </si>
  <si>
    <t>MS</t>
  </si>
  <si>
    <t>https://www.researchgate.net/profile/Wenqiang_Zhao3</t>
  </si>
  <si>
    <t>Jintao Wang</t>
  </si>
  <si>
    <t>https://www.researchgate.net/profile/Jintao_Wang4</t>
  </si>
  <si>
    <t>Kewu Peng</t>
  </si>
  <si>
    <t>Dr.</t>
  </si>
  <si>
    <t>https://www.researchgate.net/profile/Kewu_Peng</t>
  </si>
  <si>
    <t>Hui Wang</t>
  </si>
  <si>
    <t>School of Environment</t>
  </si>
  <si>
    <t>https://www.researchgate.net/profile/Hui_Wang46</t>
  </si>
  <si>
    <t>Madhuri Sahal</t>
  </si>
  <si>
    <t>Poornima Group of Colleges</t>
  </si>
  <si>
    <t>Department of Electronic and Communication Engineering</t>
  </si>
  <si>
    <t>https://www.researchgate.net/profile/Madhuri_Sahal</t>
  </si>
  <si>
    <t>Anindya Saha</t>
  </si>
  <si>
    <t>M.E Electrical and Communication Engg</t>
  </si>
  <si>
    <t>Indian Institute of Science</t>
  </si>
  <si>
    <t>Department of Electrical and Communication Engineering</t>
  </si>
  <si>
    <t>https://www.researchgate.net/profile/Anindya_Saha</t>
  </si>
  <si>
    <t>CTO, Saankhya Labs</t>
  </si>
  <si>
    <t>Srdjan Budisin</t>
  </si>
  <si>
    <t>Ph.D.</t>
  </si>
  <si>
    <t>RT-RK Computer Based Systems</t>
  </si>
  <si>
    <t>https://www.researchgate.net/profile/Srdjan_Budisin</t>
  </si>
  <si>
    <t>Sibel Tombaz</t>
  </si>
  <si>
    <t>Ericsson</t>
  </si>
  <si>
    <t>https://www.researchgate.net/profile/Sibel_Tombaz</t>
  </si>
  <si>
    <t>Strategic Product Manager</t>
  </si>
  <si>
    <t>Sivakumar Poruran</t>
  </si>
  <si>
    <t>B.E.,M.Tech.,P.hd.,</t>
  </si>
  <si>
    <t>Karpagam College of Engineerin...</t>
  </si>
  <si>
    <t>Department of Electronics and Communications Engineering</t>
  </si>
  <si>
    <t>https://www.researchgate.net/profile/Sivakumar_Poruran</t>
  </si>
  <si>
    <t>Mohammad Abualhoul</t>
  </si>
  <si>
    <t>PhD.</t>
  </si>
  <si>
    <t>National Institute for Researc...</t>
  </si>
  <si>
    <t>RITS - Robotics &amp; Intelligent Transportation  Systems</t>
  </si>
  <si>
    <t>https://www.researchgate.net/profile/Mohammad_Abualhoul</t>
  </si>
  <si>
    <t>Vehicular Communications Researcher</t>
  </si>
  <si>
    <t>Robert Morelos-Zaragoza</t>
  </si>
  <si>
    <t>Ph. D. in Electrical Engineering</t>
  </si>
  <si>
    <t>San Jose State University</t>
  </si>
  <si>
    <t>https://www.researchgate.net/profile/Robert_Morelos-Zaragoza</t>
  </si>
  <si>
    <t>Professor and Director of RF Communications Laboratory</t>
  </si>
  <si>
    <t>Xun Zhang</t>
  </si>
  <si>
    <t>Institut Supérieur d’Electroni...</t>
  </si>
  <si>
    <t>https://www.researchgate.net/profile/Xun_Zhang3</t>
  </si>
  <si>
    <t>Associate professor</t>
  </si>
  <si>
    <t>Rakshith Rajashekar</t>
  </si>
  <si>
    <t>https://www.researchgate.net/profile/Rakshith_Rajashekar</t>
  </si>
  <si>
    <t>Research Fellow</t>
  </si>
  <si>
    <t>Chongcheng Fan</t>
  </si>
  <si>
    <t>https://www.researchgate.net/profile/Chongcheng_Fan</t>
  </si>
  <si>
    <t>J. Mcgeehan</t>
  </si>
  <si>
    <t>University of Bristol</t>
  </si>
  <si>
    <t>https://www.researchgate.net/profile/J_Mcgeehan</t>
  </si>
  <si>
    <t>Yuanzhang Xiao</t>
  </si>
  <si>
    <t>Northwestern University</t>
  </si>
  <si>
    <t>Department of Electrical Engineering and Computer Science</t>
  </si>
  <si>
    <t>https://www.researchgate.net/profile/Yuanzhang_Xiao</t>
  </si>
  <si>
    <t>Taisir Hasan Ismail</t>
  </si>
  <si>
    <t>Zarqa University</t>
  </si>
  <si>
    <t>https://www.researchgate.net/profile/Taisir_Ismail2</t>
  </si>
  <si>
    <t>Professor of Electrical Eng.</t>
  </si>
  <si>
    <t>Pablo Angueira</t>
  </si>
  <si>
    <t>Full Professor, PhD.</t>
  </si>
  <si>
    <t>Universidad del País Vasco / E...</t>
  </si>
  <si>
    <t>Department of Communications Engineering</t>
  </si>
  <si>
    <t>https://www.researchgate.net/profile/Pablo_Angueira</t>
  </si>
  <si>
    <t>Cangzhen Meng</t>
  </si>
  <si>
    <t>https://www.researchgate.net/profile/Cangzhen_Meng</t>
  </si>
  <si>
    <t>Arjan Durresi</t>
  </si>
  <si>
    <t>Indiana University-Purdue Univ...</t>
  </si>
  <si>
    <t>Department of Computer &amp; Information Science</t>
  </si>
  <si>
    <t>https://www.researchgate.net/profile/Arjan_Durresi</t>
  </si>
  <si>
    <t>Professor of Computer Science</t>
  </si>
  <si>
    <t>Bo Zhao</t>
  </si>
  <si>
    <t>University of California, Berk...</t>
  </si>
  <si>
    <t>Berkeley Wireless Research Center</t>
  </si>
  <si>
    <t>https://www.researchgate.net/profile/Bo_Zhao12</t>
  </si>
  <si>
    <t>Assistant Project Scientist</t>
  </si>
  <si>
    <t>Lin Wang</t>
  </si>
  <si>
    <t>BSc, MS, Ph.D</t>
  </si>
  <si>
    <t>https://www.researchgate.net/profile/Lin_Wang71</t>
  </si>
  <si>
    <t>Peter Händel</t>
  </si>
  <si>
    <t>KTH Royal Institute of Technol...</t>
  </si>
  <si>
    <t>Department of Signal Processing</t>
  </si>
  <si>
    <t>https://www.researchgate.net/profile/Peter_Haendel</t>
  </si>
  <si>
    <t>Professor of Signal Processing, Department Head</t>
  </si>
  <si>
    <t>G. Mazzanti</t>
  </si>
  <si>
    <t>MD Nuclear Engin., PhD Electrotechnical Engin.</t>
  </si>
  <si>
    <t>University of Bologna</t>
  </si>
  <si>
    <t>"Guglielmo Marconi" Department of Electrical, Electronic and Information Engineering DEI</t>
  </si>
  <si>
    <t>https://www.researchgate.net/profile/G_Mazzanti</t>
  </si>
  <si>
    <t>Min Zhang</t>
  </si>
  <si>
    <t>https://www.researchgate.net/profile/Min_Zhang62</t>
  </si>
  <si>
    <t>Qinghai Xiao</t>
  </si>
  <si>
    <t>https://www.researchgate.net/profile/Qinghai_Xiao</t>
  </si>
  <si>
    <t>Ardalan Alizadeh</t>
  </si>
  <si>
    <t>https://www.researchgate.net/profile/Ardalan_Alizadeh4</t>
  </si>
  <si>
    <t>Research Engineer</t>
  </si>
  <si>
    <t>Keqian Yan</t>
  </si>
  <si>
    <t>https://www.researchgate.net/profile/Keqian_Yan</t>
  </si>
  <si>
    <t>Huangping Jin</t>
  </si>
  <si>
    <t>https://www.researchgate.net/profile/Huangping_Jin</t>
  </si>
  <si>
    <t>The Chinese University of Hong...</t>
  </si>
  <si>
    <t>https://www.researchgate.net/profile/Yao_Ge2</t>
  </si>
  <si>
    <t>Qi Wang</t>
  </si>
  <si>
    <t>https://www.researchgate.net/profile/Qi_Wang114</t>
  </si>
  <si>
    <t>Di Zhang</t>
  </si>
  <si>
    <t>PhD Candidate</t>
  </si>
  <si>
    <t>Waseda University</t>
  </si>
  <si>
    <t>Graduate School of Global Information and Telecommunication Studies</t>
  </si>
  <si>
    <t>https://www.researchgate.net/profile/Di_Zhang33</t>
  </si>
  <si>
    <t>Naresh Yalagala</t>
  </si>
  <si>
    <t>Master of Engineering</t>
  </si>
  <si>
    <t>https://www.researchgate.net/profile/Naresh_Yalagala</t>
  </si>
  <si>
    <t>Research Scholar (PhD)</t>
  </si>
  <si>
    <t>Lakshmi Narasimhan T.</t>
  </si>
  <si>
    <t>https://www.researchgate.net/profile/Lakshmi_Narasimhan_T</t>
  </si>
  <si>
    <t>Bo Hao</t>
  </si>
  <si>
    <t>https://www.researchgate.net/profile/Bo_Hao</t>
  </si>
  <si>
    <t>Yu Bingyan</t>
  </si>
  <si>
    <t>https://www.researchgate.net/profile/Yu_Bingyan</t>
  </si>
  <si>
    <t>Haidong Wang</t>
  </si>
  <si>
    <t>Chinese Academy of Sciences</t>
  </si>
  <si>
    <t>https://www.researchgate.net/profile/Haidong_Wang11</t>
  </si>
  <si>
    <t>Elie Ngomseu Mambou</t>
  </si>
  <si>
    <t>https://www.researchgate.net/profile/Elie_Ngomseu_Mambou</t>
  </si>
  <si>
    <t>Postgraduate Student</t>
  </si>
  <si>
    <t>Javier Godoy</t>
  </si>
  <si>
    <t>University of Malaga</t>
  </si>
  <si>
    <t>https://www.researchgate.net/profile/Javier_Godoy</t>
  </si>
  <si>
    <t>Marian Oziewicz</t>
  </si>
  <si>
    <t>dr ing</t>
  </si>
  <si>
    <t>https://www.researchgate.net/profile/Marian_Oziewicz</t>
  </si>
  <si>
    <t>asistent professor, now retired</t>
  </si>
  <si>
    <t>Longzhuang He</t>
  </si>
  <si>
    <t>https://www.researchgate.net/profile/Longzhuang_He</t>
  </si>
  <si>
    <t>Chao Yang</t>
  </si>
  <si>
    <t>https://www.researchgate.net/profile/Chao_Yang41</t>
  </si>
  <si>
    <t>Postdoctoral Fellow</t>
  </si>
  <si>
    <t>Mohammed Al-Ansi</t>
  </si>
  <si>
    <t>Master of Science in Electrical Engineering</t>
  </si>
  <si>
    <t>Universiti Malaysia Perlis</t>
  </si>
  <si>
    <t>School of Computer and Communication Engineering</t>
  </si>
  <si>
    <t>https://www.researchgate.net/profile/Mohammed_Al-Ansi2</t>
  </si>
  <si>
    <t>Jian Yuan</t>
  </si>
  <si>
    <t>https://www.researchgate.net/profile/Jian_Yuan2</t>
  </si>
  <si>
    <t>Professor</t>
  </si>
  <si>
    <t>Junping he</t>
  </si>
  <si>
    <t>https://www.researchgate.net/profile/Junping_He</t>
  </si>
  <si>
    <t>Jin-Ye Wang</t>
  </si>
  <si>
    <t>Shanghai Jiao Tong University</t>
  </si>
  <si>
    <t>Department of Biomedical Engineering (BME)</t>
  </si>
  <si>
    <t>https://www.researchgate.net/profile/Jin-Ye_Wang</t>
  </si>
  <si>
    <t>Ouali Kaouthar</t>
  </si>
  <si>
    <t>Pierre and Marie Curie Univers...</t>
  </si>
  <si>
    <t>Laboratoire d'informatique de Paris 6 (LIP6)</t>
  </si>
  <si>
    <t>https://www.researchgate.net/profile/Ouali_Kaouthar</t>
  </si>
  <si>
    <t>Muhammad Wasif Khan</t>
  </si>
  <si>
    <t>B.E Telecommunication</t>
  </si>
  <si>
    <t>Hamdard University Islamabad C...</t>
  </si>
  <si>
    <t>https://www.researchgate.net/profile/Muhammad_Khan181</t>
  </si>
  <si>
    <t>Zhecheng An</t>
  </si>
  <si>
    <t>https://www.researchgate.net/profile/Zhecheng_An</t>
  </si>
  <si>
    <t>Zhaocheng Wang</t>
  </si>
  <si>
    <t>https://www.researchgate.net/profile/Zhaocheng_Wang</t>
  </si>
  <si>
    <t>Anthony Ngozichukwuka Uwaechia</t>
  </si>
  <si>
    <t>Bachelor of Engineering; Masters of Science (Electrical Engineering)</t>
  </si>
  <si>
    <t>Universiti Sains Malaysia</t>
  </si>
  <si>
    <t>School of Electrical and Electronic Engineering</t>
  </si>
  <si>
    <t>https://www.researchgate.net/profile/Anthony_Uwaechia</t>
  </si>
  <si>
    <t>Graduate Research Assitant, PhD student</t>
  </si>
  <si>
    <t>Yue Sun</t>
  </si>
  <si>
    <t>https://www.researchgate.net/profile/Yue_Sun52</t>
  </si>
  <si>
    <t>Xuesi Wang</t>
  </si>
  <si>
    <t>BS</t>
  </si>
  <si>
    <t>https://www.researchgate.net/profile/Xuesi_Wang3</t>
  </si>
  <si>
    <t>Wendong Liu</t>
  </si>
  <si>
    <t>https://www.researchgate.net/profile/Wendong_Liu2</t>
  </si>
  <si>
    <t>Kislu Noman</t>
  </si>
  <si>
    <t>Master of Science in Computer Science and Engineering</t>
  </si>
  <si>
    <t>https://www.researchgate.net/profile/Kislu_Noman</t>
  </si>
  <si>
    <t>Nico Surantha</t>
  </si>
  <si>
    <t>Binus University</t>
  </si>
  <si>
    <t>https://www.researchgate.net/profile/Nico_Surantha</t>
  </si>
  <si>
    <t>Yuchu Ji</t>
  </si>
  <si>
    <t>Civil Aviation University of C...</t>
  </si>
  <si>
    <t>College of Science</t>
  </si>
  <si>
    <t>https://www.researchgate.net/profile/Yuchu_Ji</t>
  </si>
  <si>
    <t>Milan Sunjevaric</t>
  </si>
  <si>
    <t>https://www.researchgate.net/profile/Milan_Sunjevaric</t>
  </si>
  <si>
    <t>Zhen Chen</t>
  </si>
  <si>
    <t>https://www.researchgate.net/profile/Zhen_Chen16</t>
  </si>
  <si>
    <t>Georg Böcherer</t>
  </si>
  <si>
    <t>Dr.-Ing.</t>
  </si>
  <si>
    <t>Technische Universität München</t>
  </si>
  <si>
    <t>Institute for Communications Engineering</t>
  </si>
  <si>
    <t>https://www.researchgate.net/profile/Georg_Boecherer</t>
  </si>
  <si>
    <t>Senior Researcher, Lecturer</t>
  </si>
  <si>
    <t>Shui-Long Shen</t>
  </si>
  <si>
    <t>https://www.researchgate.net/profile/Shui-Long_Shen</t>
  </si>
  <si>
    <t>Professor (Full), Head of Department</t>
  </si>
  <si>
    <t>Yannick Le Moullec</t>
  </si>
  <si>
    <t>PhD, HDR</t>
  </si>
  <si>
    <t>Tallinn University of Technolo...</t>
  </si>
  <si>
    <t>Thomas Johann Seebeck Department of Electronics</t>
  </si>
  <si>
    <t>https://www.researchgate.net/profile/Yannick_Le_Moullec</t>
  </si>
  <si>
    <t>Tao Cheng</t>
  </si>
  <si>
    <t>https://www.researchgate.net/profile/Tao_Cheng11</t>
  </si>
  <si>
    <t>Tingchun Shi</t>
  </si>
  <si>
    <t>Department of Mechanical Engineering</t>
  </si>
  <si>
    <t>https://www.researchgate.net/profile/Tingchun_Shi</t>
  </si>
  <si>
    <t>Laboratory Manager</t>
  </si>
  <si>
    <t>Hui Yang</t>
  </si>
  <si>
    <t>https://www.researchgate.net/profile/Hui_Yang52</t>
  </si>
  <si>
    <t>Dong Jie</t>
  </si>
  <si>
    <t>Department of Foreign Languages and literatures</t>
  </si>
  <si>
    <t>https://www.researchgate.net/profile/Dong_Jie5</t>
  </si>
  <si>
    <t>Chen Qian</t>
  </si>
  <si>
    <t>https://www.researchgate.net/profile/Chen_Qian14</t>
  </si>
  <si>
    <t>Zuochang Ye</t>
  </si>
  <si>
    <t>Institute of Microelectron</t>
  </si>
  <si>
    <t>https://www.researchgate.net/profile/Zuochang_Ye</t>
  </si>
  <si>
    <t>Ahmet Oturak</t>
  </si>
  <si>
    <t>Bülent Ecevit Üniversitesi</t>
  </si>
  <si>
    <t>Department of Electrical and Electronics Engineering</t>
  </si>
  <si>
    <t>https://www.researchgate.net/profile/Ahmet_Oturak</t>
  </si>
  <si>
    <t>Instructor</t>
  </si>
  <si>
    <t>Junhao Lin</t>
  </si>
  <si>
    <t>The University of Hong Kong</t>
  </si>
  <si>
    <t>https://www.researchgate.net/profile/Junhao_Lin2</t>
  </si>
  <si>
    <t>Alejandro Gonzalez Garcia</t>
  </si>
  <si>
    <t>Bachelor of Engineering</t>
  </si>
  <si>
    <t>Institute for Research and Dev...</t>
  </si>
  <si>
    <t>https://www.researchgate.net/profile/Alejandro_Gonzalez_Garcia2</t>
  </si>
  <si>
    <t>Michael Fitz</t>
  </si>
  <si>
    <t>https://www.researchgate.net/profile/Michael_Fitz2</t>
  </si>
  <si>
    <t>Chief Technology Officer</t>
  </si>
  <si>
    <t>Zhong Tian</t>
  </si>
  <si>
    <t>https://www.researchgate.net/profile/Zhong_Tian3</t>
  </si>
  <si>
    <t>Zhengxuan Liu</t>
  </si>
  <si>
    <t>Beijing University of Posts an...</t>
  </si>
  <si>
    <t>https://www.researchgate.net/profile/Zhengxuan_Liu</t>
  </si>
  <si>
    <t>Bob li</t>
  </si>
  <si>
    <t>https://www.researchgate.net/profile/Bob_Li5</t>
  </si>
  <si>
    <t>Shu Quanfeng</t>
  </si>
  <si>
    <t>Brookings-Tsinghua Center for Public Policy</t>
  </si>
  <si>
    <t>https://www.researchgate.net/profile/Shu_Quanfeng</t>
  </si>
  <si>
    <t>Minsong Wei</t>
  </si>
  <si>
    <t>https://www.researchgate.net/profile/Minsong_Wei</t>
  </si>
  <si>
    <t>Cheng Qian</t>
  </si>
  <si>
    <t>Shanghai Key Laboratories of Digital Media Processing and Transmission</t>
  </si>
  <si>
    <t>https://www.researchgate.net/profile/Cheng_Qian33</t>
  </si>
  <si>
    <t>Jianwen Zhong</t>
  </si>
  <si>
    <t>Department of Hydraulic Engineering</t>
  </si>
  <si>
    <t>https://www.researchgate.net/profile/Jianwen_Zhong</t>
  </si>
  <si>
    <t>Chuan Fang</t>
  </si>
  <si>
    <t>Master</t>
  </si>
  <si>
    <t>https://www.researchgate.net/profile/Chuan_Fang4</t>
  </si>
  <si>
    <t>Miao Peixian</t>
  </si>
  <si>
    <t>https://www.researchgate.net/profile/Miao_Peixian</t>
  </si>
  <si>
    <t>Bianying Wen</t>
  </si>
  <si>
    <t>https://www.researchgate.net/profile/Bianying_Wen</t>
  </si>
  <si>
    <t>Huachen Liu</t>
  </si>
  <si>
    <t>https://www.researchgate.net/profile/Huachen_Liu</t>
  </si>
  <si>
    <t>Chengliang Xu</t>
  </si>
  <si>
    <t>https://www.researchgate.net/profile/Chengliang_Xu</t>
  </si>
  <si>
    <t>Scott Lopresto</t>
  </si>
  <si>
    <t>https://www.researchgate.net/profile/Scott_Lopresto</t>
  </si>
  <si>
    <t>Senior Engineer</t>
  </si>
  <si>
    <t>Xin Su</t>
  </si>
  <si>
    <t>https://www.researchgate.net/profile/Xin_Su28</t>
  </si>
  <si>
    <t>Yiqing Lu</t>
  </si>
  <si>
    <t>B.Eng., PhD</t>
  </si>
  <si>
    <t>Macquarie University</t>
  </si>
  <si>
    <t>Department of Physics and Astronomy</t>
  </si>
  <si>
    <t>https://www.researchgate.net/profile/Yiqing_Lu2</t>
  </si>
  <si>
    <t>Cheng Zhang</t>
  </si>
  <si>
    <t>Southeast University (China)</t>
  </si>
  <si>
    <t>School of Computer Science and Engineering</t>
  </si>
  <si>
    <t>https://www.researchgate.net/profile/Cheng_Zhang149</t>
  </si>
  <si>
    <t>Zheng Dong</t>
  </si>
  <si>
    <t>McMaster University</t>
  </si>
  <si>
    <t>Department of Electrical and Computer Engineering</t>
  </si>
  <si>
    <t>https://www.researchgate.net/profile/Zheng_Dong10</t>
  </si>
  <si>
    <t>Denghao Li</t>
  </si>
  <si>
    <t>https://www.researchgate.net/profile/Denghao_Li</t>
  </si>
  <si>
    <t>Limei Dai</t>
  </si>
  <si>
    <t>Weifang University</t>
  </si>
  <si>
    <t>https://www.researchgate.net/profile/Limei_Dai</t>
  </si>
  <si>
    <t>Yu Zhen</t>
  </si>
  <si>
    <t>https://www.researchgate.net/profile/Yu_Zhen8</t>
  </si>
  <si>
    <t>Nurul Farhanis</t>
  </si>
  <si>
    <t>Multimedia University</t>
  </si>
  <si>
    <t>Faculty of Engineering</t>
  </si>
  <si>
    <t>https://www.researchgate.net/profile/Nurul_Farhanis</t>
  </si>
  <si>
    <t>Yinlu Wang</t>
  </si>
  <si>
    <t>https://www.researchgate.net/profile/Yinlu_Wang2</t>
  </si>
  <si>
    <t>Xiao Chen</t>
  </si>
  <si>
    <t>https://www.researchgate.net/profile/Xiao_Chen146</t>
  </si>
  <si>
    <t>Xu Yalun</t>
  </si>
  <si>
    <t>https://www.researchgate.net/profile/Xu_Yalun</t>
  </si>
  <si>
    <t>Yijin Pan</t>
  </si>
  <si>
    <t>https://www.researchgate.net/profile/Yijin_Pan</t>
  </si>
  <si>
    <t>Narendra Khatri</t>
  </si>
  <si>
    <t>B.E. (ECE), M.Tech, PhD(Purs)</t>
  </si>
  <si>
    <t>The LNM Institute of Informati...</t>
  </si>
  <si>
    <t>https://www.researchgate.net/profile/Narendra_Khatri2</t>
  </si>
  <si>
    <t>Chaoxing Yan</t>
  </si>
  <si>
    <t>https://www.researchgate.net/profile/Chaoxing_Yan2</t>
  </si>
  <si>
    <t>Mubarak Aminu</t>
  </si>
  <si>
    <t>University of Oulu</t>
  </si>
  <si>
    <t>Centre for Wireless Communications (CWC)</t>
  </si>
  <si>
    <t>https://www.researchgate.net/profile/Mubarak_Aminu2</t>
  </si>
  <si>
    <t>Chen Cheng Xin</t>
  </si>
  <si>
    <t>https://www.researchgate.net/profile/Chen_Xin64</t>
  </si>
  <si>
    <t>Ray Shui</t>
  </si>
  <si>
    <t>https://www.researchgate.net/profile/Ray_Shui</t>
  </si>
  <si>
    <t>Zhengyuan Xu</t>
  </si>
  <si>
    <t>University of Science and Tech...</t>
  </si>
  <si>
    <t>https://www.researchgate.net/profile/Zhengyuan_Xu2</t>
  </si>
  <si>
    <t>Rangeet Mitra</t>
  </si>
  <si>
    <t>M. Tech</t>
  </si>
  <si>
    <t>https://www.researchgate.net/profile/Rangeet_Mitra</t>
  </si>
  <si>
    <t>Doctoral Candidate</t>
  </si>
  <si>
    <t>Chao Wang</t>
  </si>
  <si>
    <t>Huawei Technologies</t>
  </si>
  <si>
    <t>Department of R&amp;D</t>
  </si>
  <si>
    <t>https://www.researchgate.net/profile/Chao_Wang276</t>
  </si>
  <si>
    <t>Shengyu Jia</t>
  </si>
  <si>
    <t>https://www.researchgate.net/profile/Shengyu_Jia</t>
  </si>
  <si>
    <t>Ni Shanjin</t>
  </si>
  <si>
    <t>Beijing Jiaotong University</t>
  </si>
  <si>
    <t>https://www.researchgate.net/profile/Ni_Shanjin</t>
  </si>
  <si>
    <t>Hao Chen</t>
  </si>
  <si>
    <t>https://www.researchgate.net/profile/Hao_Chen260</t>
  </si>
  <si>
    <t>Xu Hongjing</t>
  </si>
  <si>
    <t>https://www.researchgate.net/profile/Xu_Hongjing</t>
  </si>
  <si>
    <t>Binhuang Song</t>
  </si>
  <si>
    <t>BE(Hons)</t>
  </si>
  <si>
    <t>Monash University (Australia)</t>
  </si>
  <si>
    <t>Department of Electrical and Computer Systems Engineering, Clayton</t>
  </si>
  <si>
    <t>https://www.researchgate.net/profile/Binhuang_Song</t>
  </si>
  <si>
    <t>Mungo Meng</t>
  </si>
  <si>
    <t>https://www.researchgate.net/profile/Mungo_Meng</t>
  </si>
  <si>
    <t>Fan Liu</t>
  </si>
  <si>
    <t>Beijing Institute of Technolog...</t>
  </si>
  <si>
    <t>School of Information and Electronics</t>
  </si>
  <si>
    <t>https://www.researchgate.net/profile/Fan_Liu36</t>
  </si>
  <si>
    <t>Zhenchuan Huang</t>
  </si>
  <si>
    <t>https://www.researchgate.net/profile/Zhenchuan_Huang</t>
  </si>
  <si>
    <t>Xu Hailong</t>
  </si>
  <si>
    <t>https://www.researchgate.net/profile/Xu_Hailong</t>
  </si>
  <si>
    <t>Galone Lee</t>
  </si>
  <si>
    <t>https://www.researchgate.net/profile/Galone_Lee</t>
  </si>
  <si>
    <t>Daiwei Huang</t>
  </si>
  <si>
    <t>https://www.researchgate.net/profile/Daiwei_Huang2</t>
  </si>
  <si>
    <t>Dylan Wang</t>
  </si>
  <si>
    <t>https://www.researchgate.net/profile/Dylan_Wang13</t>
  </si>
  <si>
    <t>Zhentong Hu</t>
  </si>
  <si>
    <t>https://www.researchgate.net/profile/Zhentong_Hu2</t>
  </si>
  <si>
    <t>Zhaohui Yang</t>
  </si>
  <si>
    <t>https://www.researchgate.net/profile/Zhaohui_Yang9</t>
  </si>
  <si>
    <t>Doctor Student</t>
  </si>
  <si>
    <t>Ahmed E. Farghal</t>
  </si>
  <si>
    <t>https://www.researchgate.net/profile/Ahmed_Farghal</t>
  </si>
  <si>
    <t>Assistant Professor (Full)</t>
  </si>
  <si>
    <t>Bangjiang Lin</t>
  </si>
  <si>
    <t>https://www.researchgate.net/profile/Bangjiang_Lin</t>
  </si>
  <si>
    <t>Rajnish Raj</t>
  </si>
  <si>
    <t>CMR Institute of Technology</t>
  </si>
  <si>
    <t>Department of Telecommunication Engineering</t>
  </si>
  <si>
    <t>https://www.researchgate.net/profile/Rajnish_Raj2</t>
  </si>
  <si>
    <t>Bilal Refref</t>
  </si>
  <si>
    <t>Istanbul University</t>
  </si>
  <si>
    <t>Department of Electrical &amp; Electronics Engineering</t>
  </si>
  <si>
    <t>https://www.researchgate.net/profile/Bilal_Refref</t>
  </si>
  <si>
    <t>Xingwang Li</t>
  </si>
  <si>
    <t>Henan Polytechnic University</t>
  </si>
  <si>
    <t>https://www.researchgate.net/profile/Xingwang_Li3</t>
  </si>
  <si>
    <t>Mostafa Salah</t>
  </si>
  <si>
    <t>Sohag University</t>
  </si>
  <si>
    <t>https://www.researchgate.net/profile/Mostafa_Salah2</t>
  </si>
  <si>
    <t>Assistant Lecturer</t>
  </si>
  <si>
    <t>Arijit Datta</t>
  </si>
  <si>
    <t>Phd (Pursuing), M. Tech, B. Tech</t>
  </si>
  <si>
    <t>https://www.researchgate.net/profile/Arijit_Datta5</t>
  </si>
  <si>
    <t>Research Scholar</t>
  </si>
  <si>
    <t>Hui Gao</t>
  </si>
  <si>
    <t>School of Information and Communication Engineering (SICE)</t>
  </si>
  <si>
    <t>https://www.researchgate.net/profile/Hui_Gao13</t>
  </si>
  <si>
    <t>Xiaoying Qiu</t>
  </si>
  <si>
    <t>Department of Communication Engineering</t>
  </si>
  <si>
    <t>https://www.researchgate.net/profile/Xiaoying_Qiu</t>
  </si>
  <si>
    <t>Jun Tao</t>
  </si>
  <si>
    <t>https://www.researchgate.net/profile/Jun_Tao23</t>
  </si>
  <si>
    <t>Yuhan Sun</t>
  </si>
  <si>
    <t>https://www.researchgate.net/profile/Yuhan_Sun6</t>
  </si>
  <si>
    <t>Wenyan Ma</t>
  </si>
  <si>
    <t>https://www.researchgate.net/profile/Wenyan_Ma</t>
  </si>
  <si>
    <t>Student</t>
  </si>
  <si>
    <t>Kirill Mityagin</t>
  </si>
  <si>
    <t>Moscow Institute of Physics an...</t>
  </si>
  <si>
    <t>Department of Radio Engineering and Cybernetics</t>
  </si>
  <si>
    <t>https://www.researchgate.net/profile/Kirill_Mityagin</t>
  </si>
  <si>
    <t>Lorenzo Vangelista</t>
  </si>
  <si>
    <t>University of Padova</t>
  </si>
  <si>
    <t>Department of Information Engineering</t>
  </si>
  <si>
    <t>https://www.researchgate.net/profile/Lorenzo_Vangelista</t>
  </si>
  <si>
    <t>Basem M. ElHalawany</t>
  </si>
  <si>
    <t>Shenzhen University</t>
  </si>
  <si>
    <t>https://www.researchgate.net/profile/Basem_ElHalawany</t>
  </si>
  <si>
    <t>PostDoc Fellow</t>
  </si>
  <si>
    <t>Jinlong Zhao</t>
  </si>
  <si>
    <t>https://www.researchgate.net/profile/Jinlong_Zhao8</t>
  </si>
  <si>
    <t>Kasun Bandara</t>
  </si>
  <si>
    <t>Pukyong National University</t>
  </si>
  <si>
    <t>Department of Information and Communications Engineering</t>
  </si>
  <si>
    <t>https://www.researchgate.net/profile/Kasun_Bandara5</t>
  </si>
  <si>
    <t>https://www.researchgate.net/profile/Yao_Ge8</t>
  </si>
  <si>
    <t>Xiongwen Zhao</t>
  </si>
  <si>
    <t>North China Electric Power Uni...</t>
  </si>
  <si>
    <t>https://www.researchgate.net/profile/Xiongwen_Zhao</t>
  </si>
  <si>
    <t>Hong Shen</t>
  </si>
  <si>
    <t>https://www.researchgate.net/profile/Hong_Shen27</t>
  </si>
  <si>
    <t>Yiwei Li</t>
  </si>
  <si>
    <t>https://www.researchgate.net/profile/Yiwei_Li10</t>
  </si>
  <si>
    <t>Imran Shafique Ansari</t>
  </si>
  <si>
    <t>Texas A&amp;M University at Qa...</t>
  </si>
  <si>
    <t>https://www.researchgate.net/profile/Imran_Ansari12</t>
  </si>
  <si>
    <t>Postdoctoral Research Associate (PRA)</t>
  </si>
  <si>
    <t>Hu Wilson</t>
  </si>
  <si>
    <t>https://www.researchgate.net/profile/Hu_Wilson</t>
  </si>
  <si>
    <t>Manish Mandloi</t>
  </si>
  <si>
    <t>ME</t>
  </si>
  <si>
    <t>https://www.researchgate.net/profile/Manish_Mandloi</t>
  </si>
  <si>
    <t>Peiyao Zhao</t>
  </si>
  <si>
    <t>https://www.researchgate.net/profile/Peiyao_Zhao2</t>
  </si>
  <si>
    <t>Ruowen Bai</t>
  </si>
  <si>
    <t>https://www.researchgate.net/profile/Ruowen_Bai</t>
  </si>
  <si>
    <t>Tsinghua National Laboratory for Information Science and Technology (TNlist), Department of Electronic Engineering</t>
  </si>
  <si>
    <t>Ali Alabdullah</t>
  </si>
  <si>
    <t>University of Bradford</t>
  </si>
  <si>
    <t>Electronics, Communications and Information Systems Engineering Research Group (ECISE RG)</t>
  </si>
  <si>
    <t>https://www.researchgate.net/profile/Ali_Alabdullah</t>
  </si>
  <si>
    <t>Lu Lv</t>
  </si>
  <si>
    <t>Xidian University</t>
  </si>
  <si>
    <t>School of Telecommunications Engineering</t>
  </si>
  <si>
    <t>https://www.researchgate.net/profile/Lu_Lv3</t>
  </si>
  <si>
    <t>PhD student</t>
  </si>
  <si>
    <t>Tianqi Mao</t>
  </si>
  <si>
    <t>https://www.researchgate.net/profile/Tianqi_Mao</t>
  </si>
  <si>
    <t>Zhiqiang Wang</t>
  </si>
  <si>
    <t>University of Electronic Scien...</t>
  </si>
  <si>
    <t>https://www.researchgate.net/profile/Zhiqiang_Wang26</t>
  </si>
  <si>
    <t>Yuzhen Huang</t>
  </si>
  <si>
    <t>PLA University of Science and ...</t>
  </si>
  <si>
    <t>https://www.researchgate.net/profile/Yuzhen_Huang2</t>
  </si>
  <si>
    <t>Tengfei Wang</t>
  </si>
  <si>
    <t>Ph.D. candidate</t>
  </si>
  <si>
    <t>https://www.researchgate.net/profile/Tengfei_Wang9</t>
  </si>
  <si>
    <t>Xiaoming Dai</t>
  </si>
  <si>
    <t>https://www.researchgate.net/profile/Xiaoming_Dai</t>
  </si>
  <si>
    <t>Patrick Schulte</t>
  </si>
  <si>
    <t>https://www.researchgate.net/profile/Patrick_Schulte2</t>
  </si>
  <si>
    <t>Teaching Assistent</t>
  </si>
  <si>
    <t>Yang Yang</t>
  </si>
  <si>
    <t>https://www.researchgate.net/profile/Yang_Yang349</t>
  </si>
  <si>
    <t>Ahmad Abboud</t>
  </si>
  <si>
    <t>Master of Science in  Computer and Communication</t>
  </si>
  <si>
    <t>University of Limoges</t>
  </si>
  <si>
    <t>Département Electronique et Telecommunications (ELT)</t>
  </si>
  <si>
    <t>https://www.researchgate.net/profile/Ahmad_Abboud</t>
  </si>
  <si>
    <t>Doctorate Student</t>
  </si>
  <si>
    <t>Wogong Zhang</t>
  </si>
  <si>
    <t>Dipl.-Ing.</t>
  </si>
  <si>
    <t>https://www.researchgate.net/profile/Wogong_Zhang</t>
  </si>
  <si>
    <t>ASIC Architect for Automotive Steering System</t>
  </si>
  <si>
    <t>Nikhil Sharma</t>
  </si>
  <si>
    <t>Department of Electronics and Communication Engineering (ECE)</t>
  </si>
  <si>
    <t>https://www.researchgate.net/profile/Nikhil_Sharma46</t>
  </si>
  <si>
    <t>Professor (Assistant)</t>
  </si>
  <si>
    <t>Jie Wu</t>
  </si>
  <si>
    <t>https://www.researchgate.net/profile/Jie_Wu108</t>
  </si>
  <si>
    <t>Yogendra Kumar Mishra</t>
  </si>
  <si>
    <t>Priv.- Doz. (PD), Venia Legendi, Habilitation (Materials Science)</t>
  </si>
  <si>
    <t>Christian-Albrechts-Universitä...</t>
  </si>
  <si>
    <t>Institute for Materials Science</t>
  </si>
  <si>
    <t>https://www.researchgate.net/profile/Yogendra_Mishra2</t>
  </si>
  <si>
    <t>Group Leader</t>
  </si>
  <si>
    <t>Haiyang Zou</t>
  </si>
  <si>
    <t>https://www.researchgate.net/profile/Haiyang_Zou</t>
  </si>
  <si>
    <t>Ruoning Wang</t>
  </si>
  <si>
    <t>Southern University of Science...</t>
  </si>
  <si>
    <t>https://www.researchgate.net/profile/Ruoning_Wang4</t>
  </si>
  <si>
    <t>Student Research Assistant</t>
  </si>
  <si>
    <t>Jp Berenguer</t>
  </si>
  <si>
    <t>https://www.researchgate.net/profile/Jp_Berenguer</t>
  </si>
  <si>
    <t>Pete Hamfam</t>
  </si>
  <si>
    <t>https://www.researchgate.net/profile/Pete_Hamfam</t>
  </si>
  <si>
    <t>Xiao Tang</t>
  </si>
  <si>
    <t>Xi'an Jiaotong University</t>
  </si>
  <si>
    <t>School of Electronic and Information Engineering</t>
  </si>
  <si>
    <t>https://www.researchgate.net/profile/Xiao_Tang3</t>
  </si>
  <si>
    <t>Annie Wang</t>
  </si>
  <si>
    <t>https://www.researchgate.net/profile/Annie_Wang30</t>
  </si>
  <si>
    <t>Judith Dickson</t>
  </si>
  <si>
    <t>https://www.researchgate.net/profile/Judith_Dickson3</t>
  </si>
  <si>
    <t>Cassiopeia Cartwright</t>
  </si>
  <si>
    <t>https://www.researchgate.net/profile/Cassiopeia_Cartwright</t>
  </si>
  <si>
    <t>Aaron Andrew Jordan</t>
  </si>
  <si>
    <t>https://www.researchgate.net/profile/Aaron_Jordan4</t>
  </si>
  <si>
    <t>Sarah Chang</t>
  </si>
  <si>
    <t>https://www.researchgate.net/profile/Sarah_Chang15</t>
  </si>
  <si>
    <t>Morris Satin</t>
  </si>
  <si>
    <t>https://www.researchgate.net/profile/Morris_Satin</t>
  </si>
  <si>
    <t>Andrew Sisung</t>
  </si>
  <si>
    <t>https://www.researchgate.net/profile/Andrew_Sisung</t>
  </si>
  <si>
    <t>Laila Hesham Afify</t>
  </si>
  <si>
    <t>King Abdullah University of Sc...</t>
  </si>
  <si>
    <t>https://www.researchgate.net/profile/Laila_Afify</t>
  </si>
  <si>
    <t>Sarah Howard</t>
  </si>
  <si>
    <t>https://www.researchgate.net/profile/Sarah_Howard19</t>
  </si>
  <si>
    <t>Lv Xinrong</t>
  </si>
  <si>
    <t>Ningbo University</t>
  </si>
  <si>
    <t>School of Information Science and Engineering</t>
  </si>
  <si>
    <t>https://www.researchgate.net/profile/Lv_Xinrong</t>
  </si>
  <si>
    <t>Syeda Hafsa</t>
  </si>
  <si>
    <t>https://www.researchgate.net/profile/Syeda_Hafsa2</t>
  </si>
  <si>
    <t>Jonathan Jeffrey</t>
  </si>
  <si>
    <t>https://www.researchgate.net/profile/Jonathan_Jeffrey</t>
  </si>
  <si>
    <t>Horace Yao</t>
  </si>
  <si>
    <t>https://www.researchgate.net/profile/Horace_Yao</t>
  </si>
  <si>
    <t>Yan Li</t>
  </si>
  <si>
    <t>Institute of Information Photonics and Optical Communications</t>
  </si>
  <si>
    <t>https://www.researchgate.net/profile/Yan_Li357</t>
  </si>
  <si>
    <t>Greg Phillips</t>
  </si>
  <si>
    <t>https://www.researchgate.net/profile/Greg_Phillips4</t>
  </si>
  <si>
    <t>Yunqing Jia</t>
  </si>
  <si>
    <t>https://www.researchgate.net/profile/Yunqing_Jia</t>
  </si>
  <si>
    <t>Noor-ur-Rahman Shaikh</t>
  </si>
  <si>
    <t>https://www.researchgate.net/profile/Noor_Ur_Rahman_Shaikh</t>
  </si>
  <si>
    <t>Yue Liu</t>
  </si>
  <si>
    <t>https://www.researchgate.net/profile/Yue_Liu91</t>
  </si>
  <si>
    <t>Xingyu Zhou</t>
  </si>
  <si>
    <t>https://www.researchgate.net/profile/Xingyu_Zhou2</t>
  </si>
  <si>
    <t>Percy Tinyiko Mtileni</t>
  </si>
  <si>
    <t>Bachelor of Technology Degree: Electrical Engineering</t>
  </si>
  <si>
    <t>https://www.researchgate.net/profile/Percy_Mtileni</t>
  </si>
  <si>
    <t>Haolin Zhang</t>
  </si>
  <si>
    <t>https://www.researchgate.net/profile/Haolin_Zhang6</t>
  </si>
  <si>
    <t>Liu Wei</t>
  </si>
  <si>
    <t>https://www.researchgate.net/profile/Liu_Wei150</t>
  </si>
  <si>
    <t>Danlan Huang</t>
  </si>
  <si>
    <t>https://www.researchgate.net/profile/Danlan_Huang</t>
  </si>
  <si>
    <t>Zhang Zero</t>
  </si>
  <si>
    <t>https://www.researchgate.net/profile/Zhang_Zero</t>
  </si>
  <si>
    <t>Wei Feng</t>
  </si>
  <si>
    <t>https://www.researchgate.net/profile/Wei_Feng64</t>
  </si>
  <si>
    <t>Bowen Zhang</t>
  </si>
  <si>
    <t>https://www.researchgate.net/profile/Bowen_Zhang26</t>
  </si>
  <si>
    <t>Hendrik Christoffel Ferreira</t>
  </si>
  <si>
    <t>D. Sc. (Eng.)</t>
  </si>
  <si>
    <t>https://www.researchgate.net/profile/Hendrik_Ferreira</t>
  </si>
  <si>
    <t>Jiaqi Jiang</t>
  </si>
  <si>
    <t>Centre for Nano and Micro Mechanics</t>
  </si>
  <si>
    <t>https://www.researchgate.net/profile/Jiaqi_Jiang</t>
  </si>
  <si>
    <t>Alessio Filippi</t>
  </si>
  <si>
    <t>NXP Semiconductors</t>
  </si>
  <si>
    <t>https://www.researchgate.net/profile/Alessio_Filippi</t>
  </si>
  <si>
    <t>development manager</t>
  </si>
  <si>
    <t>Zhang Xinran</t>
  </si>
  <si>
    <t>https://www.researchgate.net/profile/Zhang_Xinran4</t>
  </si>
  <si>
    <t>Fanchao Qi</t>
  </si>
  <si>
    <t>https://www.researchgate.net/profile/Fanchao_Qi2</t>
  </si>
  <si>
    <t>Kun Wu</t>
  </si>
  <si>
    <t>https://www.researchgate.net/profile/Kun_Wu17</t>
  </si>
  <si>
    <t>Liu Chengxiao</t>
  </si>
  <si>
    <t>https://www.researchgate.net/profile/Liu_Chengxiao</t>
  </si>
  <si>
    <t>Guozhen Zhang</t>
  </si>
  <si>
    <t>https://www.researchgate.net/profile/Guozhen_Zhang4</t>
  </si>
  <si>
    <t>Zhan Xu</t>
  </si>
  <si>
    <t>https://www.researchgate.net/profile/Zhan_Xu13</t>
  </si>
  <si>
    <t>Yassine Himeur</t>
  </si>
  <si>
    <t>PhD in Electronics</t>
  </si>
  <si>
    <t>Centre Algérien de Développeme...</t>
  </si>
  <si>
    <t>Telecom Division</t>
  </si>
  <si>
    <t>https://www.researchgate.net/profile/Yassine_Himeur</t>
  </si>
  <si>
    <t>Senior Researcher (Maitre de recherche A)</t>
  </si>
  <si>
    <t>Abiola Bolaji</t>
  </si>
  <si>
    <t>https://www.researchgate.net/profile/Abiola_Bolaji2</t>
  </si>
  <si>
    <t>Sami Muhaidat</t>
  </si>
  <si>
    <t>https://www.researchgate.net/profile/Sami_Muhaidat</t>
  </si>
  <si>
    <t>Associate  Professor</t>
  </si>
  <si>
    <t>Ma Dongdong</t>
  </si>
  <si>
    <t>https://www.researchgate.net/profile/Ma_Dongdong2</t>
  </si>
  <si>
    <t>Jean Leo</t>
  </si>
  <si>
    <t>https://www.researchgate.net/profile/Jean_Leo2</t>
  </si>
  <si>
    <t>Haihan Li</t>
  </si>
  <si>
    <t>https://www.researchgate.net/profile/Haihan_Li</t>
  </si>
  <si>
    <t>Xiaoyu Yang</t>
  </si>
  <si>
    <t>https://www.researchgate.net/profile/Xiaoyu_Yang29</t>
  </si>
  <si>
    <t>Fei Qiao</t>
  </si>
  <si>
    <t>https://www.researchgate.net/profile/Fei_Qiao5</t>
  </si>
  <si>
    <t>Zhang Rongwei</t>
  </si>
  <si>
    <t>https://www.researchgate.net/profile/Zhang_Rongwei2</t>
  </si>
  <si>
    <t>Baofu Zhao</t>
  </si>
  <si>
    <t>https://www.researchgate.net/profile/Baofu_Zhao</t>
  </si>
  <si>
    <t>Xueying Guo</t>
  </si>
  <si>
    <t>University of California, Davi...</t>
  </si>
  <si>
    <t>Department of Computer Science</t>
  </si>
  <si>
    <t>https://www.researchgate.net/profile/Xueying_Guo</t>
  </si>
  <si>
    <t>https://www.researchgate.net/profile/Yu_Wang117</t>
  </si>
  <si>
    <t>Hu Xingyu</t>
  </si>
  <si>
    <t>https://www.researchgate.net/profile/Hu_Xingyu2</t>
  </si>
  <si>
    <t>Jiaxin Huang</t>
  </si>
  <si>
    <t>https://www.researchgate.net/profile/Jiaxin_Huang3</t>
  </si>
  <si>
    <t>Tao Zhao</t>
  </si>
  <si>
    <t>Texas A&amp;M University</t>
  </si>
  <si>
    <t>https://www.researchgate.net/profile/Tao_Zhao21</t>
  </si>
  <si>
    <t>Yong Niu</t>
  </si>
  <si>
    <t>https://www.researchgate.net/profile/Yong_Niu3</t>
  </si>
  <si>
    <t>Qiuliang Xie</t>
  </si>
  <si>
    <t>Venkatrajam Marka</t>
  </si>
  <si>
    <t>https://www.researchgate.net/profile/Venkatrajam_Marka</t>
  </si>
  <si>
    <t>Yonggang Meng</t>
  </si>
  <si>
    <t>https://www.researchgate.net/profile/Yonggang_Meng</t>
  </si>
  <si>
    <t>Daniel Cunha</t>
  </si>
  <si>
    <t>Federal University of Pernambu...</t>
  </si>
  <si>
    <t>Department of Computing Systems</t>
  </si>
  <si>
    <t>https://www.researchgate.net/profile/Daniel_Cunha3</t>
  </si>
  <si>
    <t>Slimane Ben Slimane</t>
  </si>
  <si>
    <t>PhD in Electrical Engineering</t>
  </si>
  <si>
    <t>Department of Communication Systems (CoS)</t>
  </si>
  <si>
    <t>https://www.researchgate.net/profile/Slimane_Ben_Slimane</t>
  </si>
  <si>
    <t>Yazeed Alhiyari</t>
  </si>
  <si>
    <t>M.S Molecular Pathology, Ph.D candidate Biomed Phy</t>
  </si>
  <si>
    <t>University of California, Los ...</t>
  </si>
  <si>
    <t>Department of Radiation Oncology</t>
  </si>
  <si>
    <t>https://www.researchgate.net/profile/Yazeed_Alhiyari</t>
  </si>
  <si>
    <t>Jason Wang</t>
  </si>
  <si>
    <t>M.S., PhD</t>
  </si>
  <si>
    <t>https://www.researchgate.net/profile/Jason_Wang8</t>
  </si>
  <si>
    <t>Principle data analyst</t>
  </si>
  <si>
    <t>Shyam S Jani</t>
  </si>
  <si>
    <t>University of California, San ...</t>
  </si>
  <si>
    <t>https://www.researchgate.net/profile/Shyam_Jani</t>
  </si>
  <si>
    <t>Medical Physics Resident</t>
  </si>
  <si>
    <t>Anand P Santhanam</t>
  </si>
  <si>
    <t>https://www.researchgate.net/profile/Anand_Santhanam</t>
  </si>
  <si>
    <t>Zorica Scuric</t>
  </si>
  <si>
    <t>https://www.researchgate.net/profile/Zorica_Scuric</t>
  </si>
  <si>
    <t>Victoria Yuiwen Yu</t>
  </si>
  <si>
    <t>https://www.researchgate.net/profile/Victoria_Yu2</t>
  </si>
  <si>
    <t>Graduate Student Researcher</t>
  </si>
  <si>
    <t>Tingting Zhao</t>
  </si>
  <si>
    <t>https://www.researchgate.net/profile/Tingting_Zhao6</t>
  </si>
  <si>
    <t>Marc de Courville</t>
  </si>
  <si>
    <t>https://www.researchgate.net/profile/Marc_Courville</t>
  </si>
  <si>
    <t>CTO</t>
  </si>
  <si>
    <t>Rebecca Levin-Epstein</t>
  </si>
  <si>
    <t>https://www.researchgate.net/profile/Rebecca_Levin-Epstein</t>
  </si>
  <si>
    <t>Medical Student</t>
  </si>
  <si>
    <t>Yonglin Xue</t>
  </si>
  <si>
    <t>https://www.researchgate.net/profile/Yonglin_Xue</t>
  </si>
  <si>
    <t>Yi-Pin Lu</t>
  </si>
  <si>
    <t>MediaTek</t>
  </si>
  <si>
    <t>https://www.researchgate.net/profile/Yi_Pin_Lu</t>
  </si>
  <si>
    <t>Hamidreza Hoveida</t>
  </si>
  <si>
    <t>https://www.researchgate.net/profile/Hamidreza_Hoveida2</t>
  </si>
  <si>
    <t>Guy Juillard</t>
  </si>
  <si>
    <t>https://www.researchgate.net/profile/Guy_Juillard2</t>
  </si>
  <si>
    <t>Retired professor</t>
  </si>
  <si>
    <t>Carol Felix</t>
  </si>
  <si>
    <t>https://www.researchgate.net/profile/Carol_Felix</t>
  </si>
  <si>
    <t>Network Operations Manager</t>
  </si>
  <si>
    <t>Peichang Zhang</t>
  </si>
  <si>
    <t>College of Information Engineering</t>
  </si>
  <si>
    <t>https://www.researchgate.net/profile/Peichang_Zhang2</t>
  </si>
  <si>
    <t>Junda Liu</t>
  </si>
  <si>
    <t>https://www.researchgate.net/profile/Junda_Liu4</t>
  </si>
  <si>
    <t>Ali Baghaki</t>
  </si>
  <si>
    <t>M.A.Sc</t>
  </si>
  <si>
    <t>McGill University</t>
  </si>
  <si>
    <t>Department of Electrical &amp; Computer Engineering</t>
  </si>
  <si>
    <t>https://www.researchgate.net/profile/Ali_Baghaki2</t>
  </si>
  <si>
    <t>Thulasi Tholeti</t>
  </si>
  <si>
    <t>https://www.researchgate.net/profile/Thulasi_Tholeti</t>
  </si>
  <si>
    <t>Chenglong li</t>
  </si>
  <si>
    <t>Air Force Engineering Universi...</t>
  </si>
  <si>
    <t>https://www.researchgate.net/profile/Chenglong_Li8</t>
  </si>
  <si>
    <t>Javad Haghighat</t>
  </si>
  <si>
    <t>Shiraz University of Technolog...</t>
  </si>
  <si>
    <t>Department of Power Engineering</t>
  </si>
  <si>
    <t>https://www.researchgate.net/profile/Javad_Haghighat2</t>
  </si>
  <si>
    <t>Fangqing Tan</t>
  </si>
  <si>
    <t>Guilin Institute of Electronic...</t>
  </si>
  <si>
    <t>Department of Communication</t>
  </si>
  <si>
    <t>https://www.researchgate.net/profile/Fangqing_Tan</t>
  </si>
  <si>
    <t>Faculty Member</t>
  </si>
  <si>
    <t>Dayan Adionel Guimarães</t>
  </si>
  <si>
    <t>Doctor in Electrical Engineering</t>
  </si>
  <si>
    <t>Instituto Nacional de Telecomu...</t>
  </si>
  <si>
    <t>https://www.researchgate.net/profile/Dayan_Guimaraes</t>
  </si>
  <si>
    <t>Professor and Researcher</t>
  </si>
  <si>
    <t>Yichuan Li</t>
  </si>
  <si>
    <t>https://www.researchgate.net/profile/Yichuan_Li</t>
  </si>
  <si>
    <t>Fan Bi</t>
  </si>
  <si>
    <t>https://www.researchgate.net/profile/Fan_Bi3</t>
  </si>
  <si>
    <t>Lixia Xiao</t>
  </si>
  <si>
    <t>https://www.researchgate.net/profile/Lixia_Xiao</t>
  </si>
  <si>
    <t>Stephen Chan</t>
  </si>
  <si>
    <t>https://www.researchgate.net/profile/Stephen_Chan14</t>
  </si>
  <si>
    <t>Nasaruddin Syafie</t>
  </si>
  <si>
    <t>Dr</t>
  </si>
  <si>
    <t>Syiah Kuala University</t>
  </si>
  <si>
    <t>https://www.researchgate.net/profile/Nasaruddin_Syafie</t>
  </si>
  <si>
    <t>Head of Department</t>
  </si>
  <si>
    <t>Pablo Adasme</t>
  </si>
  <si>
    <t>Docteur en Informatique</t>
  </si>
  <si>
    <t>University of Santiago, Chile</t>
  </si>
  <si>
    <t>Departamento de Ingeniería Eléctrica</t>
  </si>
  <si>
    <t>https://www.researchgate.net/profile/Pablo_Adasme</t>
  </si>
  <si>
    <t>Associate Researcher</t>
  </si>
  <si>
    <t>Binh Van Nguyen</t>
  </si>
  <si>
    <t>Gwangju Institute of Science a...</t>
  </si>
  <si>
    <t>https://www.researchgate.net/profile/Binh_Nguyen</t>
  </si>
  <si>
    <t>PostDoc Researcher</t>
  </si>
  <si>
    <t>Edno Gentilho Jr</t>
  </si>
  <si>
    <t>Master of Engineering and PhD Student at  State University of Londrina - UEL</t>
  </si>
  <si>
    <t>Instituto Federal de Educação ...</t>
  </si>
  <si>
    <t>https://www.researchgate.net/profile/Edno_Gentilho_Jr</t>
  </si>
  <si>
    <t>Susil Kumar Mohanty</t>
  </si>
  <si>
    <t>M. Tech in Artificial Intelligence</t>
  </si>
  <si>
    <t>University of Hyderabad</t>
  </si>
  <si>
    <t>Department of Computer &amp; Information Sciences</t>
  </si>
  <si>
    <t>https://www.researchgate.net/profile/Susil_Kumar_Mohanty</t>
  </si>
  <si>
    <t>Yassin Bendimrad</t>
  </si>
  <si>
    <t>PhD in Telecommunication systems</t>
  </si>
  <si>
    <t>Abou Bakr Belkaid University o...</t>
  </si>
  <si>
    <t>Département de Génie Electrique et Electronique</t>
  </si>
  <si>
    <t>https://www.researchgate.net/profile/Yassin_Bendimrad</t>
  </si>
  <si>
    <t>Tianxiang Wang</t>
  </si>
  <si>
    <t>https://www.researchgate.net/profile/Tianxiang_Wang3</t>
  </si>
  <si>
    <t>Goli Srikanth</t>
  </si>
  <si>
    <t>Shiv Nadar University</t>
  </si>
  <si>
    <t>https://www.researchgate.net/profile/Goli_Srikanth2</t>
  </si>
  <si>
    <t>Teaching Assistant</t>
  </si>
  <si>
    <t>Tung T. Vu</t>
  </si>
  <si>
    <t>B.Sc., M.Sc.(Uni Medal), PhD Student</t>
  </si>
  <si>
    <t>University of Newcastle</t>
  </si>
  <si>
    <t>https://www.researchgate.net/profile/Tung_Vu10</t>
  </si>
  <si>
    <t>Hakim Ghazzai</t>
  </si>
  <si>
    <t>https://www.researchgate.net/profile/Hakim_Ghazzai</t>
  </si>
  <si>
    <t>Research Scientist</t>
  </si>
  <si>
    <t>Taufik Abrao</t>
  </si>
  <si>
    <t>Universidade Estadual de Londr...</t>
  </si>
  <si>
    <t>Departamento de Engenharia Elétrica (DEEL)</t>
  </si>
  <si>
    <t>https://www.researchgate.net/profile/Taufik_Abrao</t>
  </si>
  <si>
    <t>Huda Communicator</t>
  </si>
  <si>
    <t>MD</t>
  </si>
  <si>
    <t>Thi-Qar  University</t>
  </si>
  <si>
    <t>https://www.researchgate.net/profile/Huda_Communicator</t>
  </si>
  <si>
    <t>Fuhui Zhou</t>
  </si>
  <si>
    <t>Nanchang University</t>
  </si>
  <si>
    <t>https://www.researchgate.net/profile/Fuhui_Zhou</t>
  </si>
  <si>
    <t>Victor C. M. Leung</t>
  </si>
  <si>
    <t>University of British Columbia...</t>
  </si>
  <si>
    <t>https://www.researchgate.net/profile/Victor_Leung3</t>
  </si>
  <si>
    <t>Professor (Full), TELUS Mobility Research Chair, Director of Wireless Networks and Mobile Systems Laboratory</t>
  </si>
  <si>
    <t>Syarifah Nurina Wan Suleiman</t>
  </si>
  <si>
    <t>https://www.researchgate.net/profile/Syarifah_Nurina_Wan_Suleiman</t>
  </si>
  <si>
    <t>Linpei Li</t>
  </si>
  <si>
    <t>https://www.researchgate.net/profile/Linpei_Li</t>
  </si>
  <si>
    <t>Yutong Ai</t>
  </si>
  <si>
    <t>Department of Electronics Science and Technology</t>
  </si>
  <si>
    <t>https://www.researchgate.net/profile/Yutong_Ai</t>
  </si>
  <si>
    <t>Elene Fernandez</t>
  </si>
  <si>
    <t>Cranfield University</t>
  </si>
  <si>
    <t>Department of Applied Mechanics and Astronautics</t>
  </si>
  <si>
    <t>https://www.researchgate.net/profile/Elene_Fernandez</t>
  </si>
  <si>
    <t>Laith A Abdul-Rahaim</t>
  </si>
  <si>
    <t>PhD in Elec.&amp;Comm. Eng.</t>
  </si>
  <si>
    <t>University of Babylon</t>
  </si>
  <si>
    <t>https://www.researchgate.net/profile/Laith_Abdul-Rahaim</t>
  </si>
  <si>
    <t>Professor in Electronics and Communications</t>
  </si>
  <si>
    <t>Rebeca Estrada</t>
  </si>
  <si>
    <t>Associate Professor FIEC-ESPOL</t>
  </si>
  <si>
    <t>Escuela Superior Politécnica d...</t>
  </si>
  <si>
    <t>https://www.researchgate.net/profile/Rebeca_Estrada2</t>
  </si>
  <si>
    <t>Ming Jiang</t>
  </si>
  <si>
    <t>https://www.researchgate.net/profile/Ming_Jiang34</t>
  </si>
  <si>
    <t>Yousef Abu Hour</t>
  </si>
  <si>
    <t>Master's degree</t>
  </si>
  <si>
    <t>Jordan University of Science a...</t>
  </si>
  <si>
    <t>Department of Mathematics and Statistics</t>
  </si>
  <si>
    <t>https://www.researchgate.net/profile/Yousef_Abu_Hour</t>
  </si>
  <si>
    <t>Hou Hui-Jun</t>
  </si>
  <si>
    <t>https://www.researchgate.net/profile/Hou_Hui-Jun</t>
  </si>
  <si>
    <t>Gozde Akpak</t>
  </si>
  <si>
    <t>https://www.researchgate.net/profile/Gozde_Akpak</t>
  </si>
  <si>
    <t>Arti M.K.</t>
  </si>
  <si>
    <t>PhD, M.Tech., B.E.</t>
  </si>
  <si>
    <t>YMCA University of Science and...</t>
  </si>
  <si>
    <t>https://www.researchgate.net/profile/Arti_MK2</t>
  </si>
  <si>
    <t>Gaurav Singal</t>
  </si>
  <si>
    <t>Btech, Mtech, PhD</t>
  </si>
  <si>
    <t>https://www.researchgate.net/profile/Gaurav_Singal</t>
  </si>
  <si>
    <t>Hussam Ali</t>
  </si>
  <si>
    <t>MS Computer Science</t>
  </si>
  <si>
    <t>COMSATS Institute of Informati...</t>
  </si>
  <si>
    <t>https://www.researchgate.net/profile/Hussam_Ali3</t>
  </si>
  <si>
    <t>Peng Pan</t>
  </si>
  <si>
    <t>Hangzhou Dianzi University</t>
  </si>
  <si>
    <t>https://www.researchgate.net/profile/Peng_Pan7</t>
  </si>
  <si>
    <t>Naveed Ali Kaim Khani</t>
  </si>
  <si>
    <t>Bahria University Karachi Camp...</t>
  </si>
  <si>
    <t>https://www.researchgate.net/profile/Naveed_Ali_KAIM_KHANI</t>
  </si>
  <si>
    <t>Senior Assistant Professor</t>
  </si>
  <si>
    <t>Guido Carlo Ferrante</t>
  </si>
  <si>
    <t>Massachusetts Institute of Tec...</t>
  </si>
  <si>
    <t>https://www.researchgate.net/profile/Guido_Ferrante</t>
  </si>
  <si>
    <t>Duan Ruiyang</t>
  </si>
  <si>
    <t>https://www.researchgate.net/profile/Duan_Ruiyang</t>
  </si>
  <si>
    <t>Sha Hu</t>
  </si>
  <si>
    <t>PHD student</t>
  </si>
  <si>
    <t>Lund University</t>
  </si>
  <si>
    <t>Department of Electrical and Information Technology</t>
  </si>
  <si>
    <t>https://www.researchgate.net/profile/Sha_Hu4</t>
  </si>
  <si>
    <t>Kai Liang</t>
  </si>
  <si>
    <t>https://www.researchgate.net/profile/Kai_Liang11</t>
  </si>
  <si>
    <t>Muhammad Tabish Niaz</t>
  </si>
  <si>
    <t>PhD Information and Communication Engineering</t>
  </si>
  <si>
    <t>Sejong University</t>
  </si>
  <si>
    <t>Department of Information and Communication Engineering</t>
  </si>
  <si>
    <t>https://www.researchgate.net/profile/Muhammad_Tabish_Niaz2</t>
  </si>
  <si>
    <t>Hailong Shi</t>
  </si>
  <si>
    <t>PHD candidate</t>
  </si>
  <si>
    <t>https://www.researchgate.net/profile/Hailong_Shi2</t>
  </si>
  <si>
    <t>Sirajum Munira</t>
  </si>
  <si>
    <t>MSc in Electronics and Telecommunication Engineering</t>
  </si>
  <si>
    <t>Daffodil International Univers...</t>
  </si>
  <si>
    <t>Department of Electronics and Telecommunication Engineering</t>
  </si>
  <si>
    <t>https://www.researchgate.net/profile/Sirajum_Munira4</t>
  </si>
  <si>
    <t>Jueping Cai</t>
  </si>
  <si>
    <t>https://www.researchgate.net/profile/Jueping_Cai</t>
  </si>
  <si>
    <t>Yanfei Xing</t>
  </si>
  <si>
    <t>https://www.researchgate.net/profile/Yanfei_Xing</t>
  </si>
  <si>
    <t>https://www.researchgate.net/profile/Qiuliang_Xie</t>
  </si>
  <si>
    <t>Harald Haas</t>
  </si>
  <si>
    <t>The University of Edinburgh</t>
  </si>
  <si>
    <t>School of Engineering</t>
  </si>
  <si>
    <t>https://www.researchgate.net/profile/Harald_Haas</t>
  </si>
  <si>
    <t>https://www.researchgate.net/profile/Gong_Ke</t>
  </si>
  <si>
    <t>Wei Dai</t>
  </si>
  <si>
    <t>Imperial College London</t>
  </si>
  <si>
    <t>https://www.researchgate.net/profile/Wei_Dai14</t>
  </si>
  <si>
    <t>Ning Ge</t>
  </si>
  <si>
    <t>https://www.researchgate.net/profile/Ning_Ge</t>
  </si>
  <si>
    <t>Ji-Jiang Yang</t>
  </si>
  <si>
    <t>https://www.researchgate.net/profile/Ji_Jiang_Yang</t>
  </si>
  <si>
    <t>Yong Li</t>
  </si>
  <si>
    <t>https://www.researchgate.net/profile/Yong_Li97</t>
  </si>
  <si>
    <t>China Medical University (PRC)</t>
  </si>
  <si>
    <t>Department of Medical Genetics</t>
  </si>
  <si>
    <t>https://www.researchgate.net/profile/Sheng_Chen38</t>
  </si>
  <si>
    <t>Ao Tang</t>
  </si>
  <si>
    <t>Cornell University</t>
  </si>
  <si>
    <t>https://www.researchgate.net/profile/Ao_Tang4</t>
  </si>
  <si>
    <t>Christos Verikoukis</t>
  </si>
  <si>
    <t>CTTC Catalan Telecommunication...</t>
  </si>
  <si>
    <t>https://www.researchgate.net/profile/Christos_Verikoukis</t>
  </si>
  <si>
    <t>Fellow Researcher</t>
  </si>
  <si>
    <t>Marco Di Renzo</t>
  </si>
  <si>
    <t>French National Centre for Sci...</t>
  </si>
  <si>
    <t>https://www.researchgate.net/profile/Marco_Di_Renzo</t>
  </si>
  <si>
    <t>Li He</t>
  </si>
  <si>
    <t>https://www.researchgate.net/profile/Li_He4</t>
  </si>
  <si>
    <t>Yizhi Wang</t>
  </si>
  <si>
    <t>Fudan University</t>
  </si>
  <si>
    <t>School of Microelectronics</t>
  </si>
  <si>
    <t>https://www.researchgate.net/profile/Yizhi_Wang</t>
  </si>
  <si>
    <t>Heda Wang</t>
  </si>
  <si>
    <t>https://www.researchgate.net/profile/Heda_Wang</t>
  </si>
  <si>
    <t>Long Jin</t>
  </si>
  <si>
    <t>https://www.researchgate.net/profile/Long_Jin2</t>
  </si>
  <si>
    <t>Yaqing Su</t>
  </si>
  <si>
    <t>https://www.researchgate.net/profile/Yaqing_Su</t>
  </si>
  <si>
    <t>Christian Hofbauer</t>
  </si>
  <si>
    <t>Dr. techn.</t>
  </si>
  <si>
    <t>Linz Center of Mechatronics Gm...</t>
  </si>
  <si>
    <t>https://www.researchgate.net/profile/Christian_Hofbauer</t>
  </si>
  <si>
    <t>Senior Researcher</t>
  </si>
  <si>
    <t>Yi GONG</t>
  </si>
  <si>
    <t>https://www.researchgate.net/profile/Yi_Gong7</t>
  </si>
  <si>
    <t>Tao Jiang</t>
  </si>
  <si>
    <t>Huazhong University of Science...</t>
  </si>
  <si>
    <t>Department of Electronics and Information Engineering</t>
  </si>
  <si>
    <t>https://www.researchgate.net/profile/Tao_Jiang10</t>
  </si>
  <si>
    <t>Liang He</t>
  </si>
  <si>
    <t>https://www.researchgate.net/profile/Liang_He4</t>
  </si>
  <si>
    <t>Ya Su</t>
  </si>
  <si>
    <t>https://www.researchgate.net/profile/Ya_Su4</t>
  </si>
  <si>
    <t>Jean-François Hélard</t>
  </si>
  <si>
    <t>Institut National des Sciences...</t>
  </si>
  <si>
    <t>Institut d'Electronique et de Télécommunications de Rennes IETR-INSA</t>
  </si>
  <si>
    <t>https://www.researchgate.net/profile/Jean-Francois_Helard</t>
  </si>
  <si>
    <t>Weifeng Su</t>
  </si>
  <si>
    <t>University at Buffalo, The Sta...</t>
  </si>
  <si>
    <t>https://www.researchgate.net/profile/Weifeng_Su</t>
  </si>
  <si>
    <t>Kaiyu Cui</t>
  </si>
  <si>
    <t>Ph. D.</t>
  </si>
  <si>
    <t>https://www.researchgate.net/profile/Kaiyu_Cui</t>
  </si>
  <si>
    <t>Yanhe Li</t>
  </si>
  <si>
    <t>https://www.researchgate.net/profile/Yanhe_Li</t>
  </si>
  <si>
    <t>Prof.</t>
  </si>
  <si>
    <t>Xu Dong Zhang</t>
  </si>
  <si>
    <t>https://www.researchgate.net/profile/Xu_Zhang38</t>
  </si>
  <si>
    <t>Da An</t>
  </si>
  <si>
    <t>https://www.researchgate.net/profile/Da_An</t>
  </si>
  <si>
    <t>Poompat Saengudomlert</t>
  </si>
  <si>
    <t>Bangkok University</t>
  </si>
  <si>
    <t>https://www.researchgate.net/profile/Poompat_Saengudomlert</t>
  </si>
  <si>
    <t>Research Scholar and Assoc. Prof.</t>
  </si>
  <si>
    <t>Paschalis Tsiaflakis</t>
  </si>
  <si>
    <t>Nokia</t>
  </si>
  <si>
    <t>https://www.researchgate.net/profile/Paschalis_Tsiaflakis</t>
  </si>
  <si>
    <t>Research Engineer and Innovator</t>
  </si>
  <si>
    <t>Wenting Chang</t>
  </si>
  <si>
    <t>https://www.researchgate.net/profile/Wenting_Chang</t>
  </si>
  <si>
    <t>Abdelhakim Chillali</t>
  </si>
  <si>
    <t>PHD</t>
  </si>
  <si>
    <t>Université Sidi Mohamed Ben Ab...</t>
  </si>
  <si>
    <t>https://www.researchgate.net/profile/Abdelhakim_Chillali2</t>
  </si>
  <si>
    <t>Branislav Todorovic</t>
  </si>
  <si>
    <t>https://www.researchgate.net/profile/Branislav_Todorovic</t>
  </si>
  <si>
    <t>Principal Research Fellow</t>
  </si>
  <si>
    <t>Claude Berrou</t>
  </si>
  <si>
    <t>https://www.researchgate.net/profile/Claude_Berrou</t>
  </si>
  <si>
    <t>Jinian Bian</t>
  </si>
  <si>
    <t>https://www.researchgate.net/profile/Jinian_Bian</t>
  </si>
  <si>
    <t>Huadong Meng</t>
  </si>
  <si>
    <t>https://www.researchgate.net/profile/Huadong_Meng</t>
  </si>
  <si>
    <t>Jianwen Luo</t>
  </si>
  <si>
    <t>Department of Biomedical Engineering</t>
  </si>
  <si>
    <t>https://www.researchgate.net/profile/Jianwen_Luo</t>
  </si>
  <si>
    <t>Junwei Cao</t>
  </si>
  <si>
    <t>https://www.researchgate.net/profile/Junwei_Cao</t>
  </si>
  <si>
    <t>Professor and Deputy Director</t>
  </si>
  <si>
    <t>Qingwen Liu</t>
  </si>
  <si>
    <t>University of Minnesota Twin C...</t>
  </si>
  <si>
    <t>https://www.researchgate.net/profile/Qingwen_Liu</t>
  </si>
  <si>
    <t>Liduo Wang</t>
  </si>
  <si>
    <t>Department of Chemistry</t>
  </si>
  <si>
    <t>https://www.researchgate.net/profile/Liduo_Wang</t>
  </si>
  <si>
    <t>Qiang Yao</t>
  </si>
  <si>
    <t>Department of Thermal Engineering</t>
  </si>
  <si>
    <t>https://www.researchgate.net/profile/Qiang_Yao4</t>
  </si>
  <si>
    <t>Pekka Talmola</t>
  </si>
  <si>
    <t>https://www.researchgate.net/profile/Pekka_Talmola</t>
  </si>
  <si>
    <t>Qingbin Li</t>
  </si>
  <si>
    <t>https://www.researchgate.net/profile/Qingbin_Li</t>
  </si>
  <si>
    <t>Director, State Key Laboratory of Hydro-science and Engineering</t>
  </si>
  <si>
    <t>Antti Tölli</t>
  </si>
  <si>
    <t>Department of Communications Engineering (DCE)</t>
  </si>
  <si>
    <t>https://www.researchgate.net/profile/Antti_Toelli</t>
  </si>
  <si>
    <t>Can Wang</t>
  </si>
  <si>
    <t>https://www.researchgate.net/profile/Can_Wang5</t>
  </si>
  <si>
    <t>Chair of the Department of Environmental Planning and Management</t>
  </si>
  <si>
    <t>Qicun Shi</t>
  </si>
  <si>
    <t>Tsinghua National Laboratory for Information Science and Technology</t>
  </si>
  <si>
    <t>https://www.researchgate.net/profile/Qicun_Shi</t>
  </si>
  <si>
    <t>Linqi Zhang</t>
  </si>
  <si>
    <t>Department of Basic Medical Sciences</t>
  </si>
  <si>
    <t>https://www.researchgate.net/profile/Linqi_Zhang</t>
  </si>
  <si>
    <t>Mahyar Shirvanimoghaddam</t>
  </si>
  <si>
    <t>Ph.D. in Telecommunications</t>
  </si>
  <si>
    <t>University of Sydney</t>
  </si>
  <si>
    <t>School of Electrical and Information Engineering</t>
  </si>
  <si>
    <t>https://www.researchgate.net/profile/Mahyar_Shirvanimoghaddam</t>
  </si>
  <si>
    <t>Scholarly Teaching Fellow</t>
  </si>
  <si>
    <t>J.C. Kieffer</t>
  </si>
  <si>
    <t>https://www.researchgate.net/profile/JC_Kieffer</t>
  </si>
  <si>
    <t>Lizhu Zhou</t>
  </si>
  <si>
    <t>https://www.researchgate.net/profile/Lizhu_Zhou</t>
  </si>
  <si>
    <t>Alexei Ashikhmin</t>
  </si>
  <si>
    <t>https://www.researchgate.net/profile/Alexei_Ashikhmin</t>
  </si>
  <si>
    <t>Alex Alvarado</t>
  </si>
  <si>
    <t>Technische Universiteit Eindho...</t>
  </si>
  <si>
    <t>https://www.researchgate.net/profile/Alex_Alvarado</t>
  </si>
  <si>
    <t>Baicheng Liu</t>
  </si>
  <si>
    <t>https://www.researchgate.net/profile/Baicheng_Liu</t>
  </si>
  <si>
    <t>Shi-Zhong Li</t>
  </si>
  <si>
    <t>https://www.researchgate.net/profile/Shi_Zhong_Li</t>
  </si>
  <si>
    <t>Excutive Director</t>
  </si>
  <si>
    <t>Fei Zhou</t>
  </si>
  <si>
    <t>Department of Precision Instruments and Mechanical Engineering</t>
  </si>
  <si>
    <t>https://www.researchgate.net/profile/Fei_Zhou12</t>
  </si>
  <si>
    <t>Muhammad Zeeshan Shakir</t>
  </si>
  <si>
    <t>Ph.D (EEE), SMIEEE</t>
  </si>
  <si>
    <t>University of the West of Scot...</t>
  </si>
  <si>
    <t>School of Computing</t>
  </si>
  <si>
    <t>https://www.researchgate.net/profile/Muhammad_Zeeshan_Shakir</t>
  </si>
  <si>
    <t>Thomas Eriksson</t>
  </si>
  <si>
    <t>Chalmers University of Technol...</t>
  </si>
  <si>
    <t>Department of Signals and Systems</t>
  </si>
  <si>
    <t>https://www.researchgate.net/profile/Thomas_Eriksson</t>
  </si>
  <si>
    <t>Rodrigo De Lamare</t>
  </si>
  <si>
    <t>Pontifícia Universidade Católi...</t>
  </si>
  <si>
    <t>Center for Telecommunications Studies (CETUC)</t>
  </si>
  <si>
    <t>https://www.researchgate.net/profile/Rodrigo_De_Lamare2</t>
  </si>
  <si>
    <t>George K. Karagiannidis</t>
  </si>
  <si>
    <t>Aristotle University of Thessa...</t>
  </si>
  <si>
    <t>Department of Electronics and Computer Engineering</t>
  </si>
  <si>
    <t>https://www.researchgate.net/profile/George_Karagiannidis</t>
  </si>
  <si>
    <t>Cheng-Xiang Wang</t>
  </si>
  <si>
    <t>Heriot-Watt University</t>
  </si>
  <si>
    <t>Department of Electrical, Electronic and Computer Engineering</t>
  </si>
  <si>
    <t>https://www.researchgate.net/profile/Cheng-Xiang_Wang</t>
  </si>
  <si>
    <t>Muhammad Ali Imran</t>
  </si>
  <si>
    <t>MSc, PhD, Imperial College London</t>
  </si>
  <si>
    <t>University of Glasgow</t>
  </si>
  <si>
    <t>https://www.researchgate.net/profile/Muhammad_Imran35</t>
  </si>
  <si>
    <t>Professor (Full) - Communication Systems</t>
  </si>
  <si>
    <t>Meixia Tao</t>
  </si>
  <si>
    <t>https://www.researchgate.net/profile/Meixia_Tao</t>
  </si>
  <si>
    <t>Giuseppe Caire</t>
  </si>
  <si>
    <t>Technische Universität Berlin</t>
  </si>
  <si>
    <t>Department of Telecommunication Systems</t>
  </si>
  <si>
    <t>https://www.researchgate.net/profile/Giuseppe_Caire</t>
  </si>
  <si>
    <t>Yong Liang Guan</t>
  </si>
  <si>
    <t>Nanyang Technological Universi...</t>
  </si>
  <si>
    <t>https://www.researchgate.net/profile/Yong_Guan</t>
  </si>
  <si>
    <t>Jun Wang</t>
  </si>
  <si>
    <t>Professor, PhD, FIEEE, FIAPR</t>
  </si>
  <si>
    <t>Department of Mechanical and Automation Engineering</t>
  </si>
  <si>
    <t>https://www.researchgate.net/profile/Jun_Wang36</t>
  </si>
  <si>
    <t>National University of Defense...</t>
  </si>
  <si>
    <t>Department of Electronic Science and Technology</t>
  </si>
  <si>
    <t>https://www.researchgate.net/profile/Sheng_Chen5</t>
  </si>
  <si>
    <t>Ke Xiong</t>
  </si>
  <si>
    <t>https://www.researchgate.net/profile/Ke_Xiong</t>
  </si>
  <si>
    <t>Kai-Kit Wong</t>
  </si>
  <si>
    <t>BEng, MPhil, PhD</t>
  </si>
  <si>
    <t>University College London</t>
  </si>
  <si>
    <t>Department of Electronic and Electrical Engineering</t>
  </si>
  <si>
    <t>https://www.researchgate.net/profile/Kai-Kit_Wong</t>
  </si>
  <si>
    <t>Professor (Full) of Wireless Communications</t>
  </si>
  <si>
    <t>Chengshan Xiao</t>
  </si>
  <si>
    <t>University of Missouri</t>
  </si>
  <si>
    <t>https://www.researchgate.net/profile/Chengshan_Xiao</t>
  </si>
  <si>
    <t>Stephan Sand</t>
  </si>
  <si>
    <t>Dr. Sc. ETH Zurich</t>
  </si>
  <si>
    <t>German Aerospace Center (DLR)</t>
  </si>
  <si>
    <t>Institute of Communications and Navigation</t>
  </si>
  <si>
    <t>https://www.researchgate.net/profile/Stephan_Sand</t>
  </si>
  <si>
    <t>Team Leader Vehicular Applications</t>
  </si>
  <si>
    <t>H. Vincent Poor</t>
  </si>
  <si>
    <t>PhD, Princeton, 1977</t>
  </si>
  <si>
    <t>Princeton University</t>
  </si>
  <si>
    <t>https://www.researchgate.net/profile/H_Vincent_Poor</t>
  </si>
  <si>
    <t>Michael Henry Strater University Professor</t>
  </si>
  <si>
    <t>Chau Yuen</t>
  </si>
  <si>
    <t>Singapore University of Techno...</t>
  </si>
  <si>
    <t>Division of Engineering Product Development</t>
  </si>
  <si>
    <t>https://www.researchgate.net/profile/Chau_Yuen</t>
  </si>
  <si>
    <t>Asst Professor</t>
  </si>
  <si>
    <t>Christoph Studer</t>
  </si>
  <si>
    <t>https://www.researchgate.net/profile/Christoph_Studer</t>
  </si>
  <si>
    <t>Vincent Lau</t>
  </si>
  <si>
    <t>Ph.D. (Cambridge),</t>
  </si>
  <si>
    <t>The Hong Kong University of Sc...</t>
  </si>
  <si>
    <t>Department of Electronic and Computer Engineering</t>
  </si>
  <si>
    <t>https://www.researchgate.net/profile/Vincent_Lau</t>
  </si>
  <si>
    <t>Professor (Full), Director and Founder, Huawei-HKUST Innovation Lab</t>
  </si>
  <si>
    <t>Gonzalo Seco-Granados</t>
  </si>
  <si>
    <t>Autonomous University of Barce...</t>
  </si>
  <si>
    <t>Department of Telecommunications and Systems Engineering</t>
  </si>
  <si>
    <t>https://www.researchgate.net/profile/Gonzalo_Seco-Granados</t>
  </si>
  <si>
    <t>Zhong Wang</t>
  </si>
  <si>
    <t>Harvard-Smithsonian Center for...</t>
  </si>
  <si>
    <t>Smithsonian Astrophysical Observatory</t>
  </si>
  <si>
    <t>https://www.researchgate.net/profile/Zhong_Wang7</t>
  </si>
  <si>
    <t>Emil Björnson</t>
  </si>
  <si>
    <t>PhD in Telecommunications</t>
  </si>
  <si>
    <t>Linköping University</t>
  </si>
  <si>
    <t>Department of Electrical Engineering (ISY)</t>
  </si>
  <si>
    <t>https://www.researchgate.net/profile/Emil_Bjoernson</t>
  </si>
  <si>
    <t>Sanjay Goyal</t>
  </si>
  <si>
    <t>https://www.researchgate.net/profile/Sanjay_Goyal3</t>
  </si>
  <si>
    <t>Xiaohui Wang</t>
  </si>
  <si>
    <t>https://www.researchgate.net/profile/Xiaohui_Wang15</t>
  </si>
  <si>
    <t>Hien Quoc Ngo</t>
  </si>
  <si>
    <t>Queen's University Belfast</t>
  </si>
  <si>
    <t>https://www.researchgate.net/profile/Hien_Ngo4</t>
  </si>
  <si>
    <t>Jianlong Wang</t>
  </si>
  <si>
    <t>Institute of Nuclear and New Energy Technology</t>
  </si>
  <si>
    <t>https://www.researchgate.net/profile/Jianlong_Wang2</t>
  </si>
  <si>
    <t>Hlaing Minn</t>
  </si>
  <si>
    <t>University of Texas at Dallas</t>
  </si>
  <si>
    <t>https://www.researchgate.net/profile/Hlaing_Minn</t>
  </si>
  <si>
    <t>Jianhua Zhang</t>
  </si>
  <si>
    <t>https://www.researchgate.net/profile/Jianhua_Zhang18</t>
  </si>
  <si>
    <t>Jingbo Wang</t>
  </si>
  <si>
    <t>https://www.researchgate.net/profile/Jingbo_Wang3</t>
  </si>
  <si>
    <t>Michel Fattouche</t>
  </si>
  <si>
    <t>The University of Calgary</t>
  </si>
  <si>
    <t>https://www.researchgate.net/profile/Michel_Fattouche</t>
  </si>
  <si>
    <t>Pei Liu</t>
  </si>
  <si>
    <t>https://www.researchgate.net/profile/Pei_Liu10</t>
  </si>
  <si>
    <t>Shaoshi Yang</t>
  </si>
  <si>
    <t>PhD in Electronics and Electrical Engineering</t>
  </si>
  <si>
    <t>https://www.researchgate.net/profile/Shaoshi_Yang</t>
  </si>
  <si>
    <t>Postdoctoral Research Fellow</t>
  </si>
  <si>
    <t>Zhenguo Sun</t>
  </si>
  <si>
    <t>Ph. D</t>
  </si>
  <si>
    <t>https://www.researchgate.net/profile/Zhenguo_Sun</t>
  </si>
  <si>
    <t>Caijun Zhong</t>
  </si>
  <si>
    <t>Zhejiang University</t>
  </si>
  <si>
    <t>https://www.researchgate.net/profile/Caijun_Zhong</t>
  </si>
  <si>
    <t>Mingxing Xu</t>
  </si>
  <si>
    <t>https://www.researchgate.net/profile/Mingxing_Xu2</t>
  </si>
  <si>
    <t>Rose Qingyang Hu</t>
  </si>
  <si>
    <t>PhD EE</t>
  </si>
  <si>
    <t>Utah State University</t>
  </si>
  <si>
    <t>https://www.researchgate.net/profile/Rose_Hu</t>
  </si>
  <si>
    <t>https://www.researchgate.net/profile/Jiayi_Zhang3</t>
  </si>
  <si>
    <t>Amy Y-X Wang</t>
  </si>
  <si>
    <t>https://www.researchgate.net/profile/Amy_Wang15</t>
  </si>
  <si>
    <t>David Love</t>
  </si>
  <si>
    <t>Purdue University</t>
  </si>
  <si>
    <t>School of Electrical and Computer Engineering</t>
  </si>
  <si>
    <t>https://www.researchgate.net/profile/David_Love11</t>
  </si>
  <si>
    <t>Zabih Ghassemlooy</t>
  </si>
  <si>
    <t>BSc (Hons), MSc, PhD, CEng, MIAENG, MOSA, FIET, SMIEEE</t>
  </si>
  <si>
    <t>Northumbria University</t>
  </si>
  <si>
    <t>Faculty of Engineering and Environment</t>
  </si>
  <si>
    <t>https://www.researchgate.net/profile/Professor_Zabih_Ghassemlooy</t>
  </si>
  <si>
    <t>Professor, and Head of Northumbria Communications Research Laboratories</t>
  </si>
  <si>
    <t>Jingxian Wu</t>
  </si>
  <si>
    <t>https://www.researchgate.net/profile/Jingxian_Wu</t>
  </si>
  <si>
    <t>Depeng Jin</t>
  </si>
  <si>
    <t>https://www.researchgate.net/profile/Depeng_Jin</t>
  </si>
  <si>
    <t>Dazhi Piao</t>
  </si>
  <si>
    <t>Communication University of Ch...</t>
  </si>
  <si>
    <t>https://www.researchgate.net/profile/Dazhi_Piao</t>
  </si>
  <si>
    <t>Mengjiong Qian</t>
  </si>
  <si>
    <t>https://www.researchgate.net/profile/Mengjiong_Qian</t>
  </si>
  <si>
    <t>Kwok Hung Li</t>
  </si>
  <si>
    <t>Infocomm Centre of Excellence INFINITUS</t>
  </si>
  <si>
    <t>https://www.researchgate.net/profile/Kwok_Hung_Li</t>
  </si>
  <si>
    <t>Yue Zhang</t>
  </si>
  <si>
    <t>University of Bedfordshire</t>
  </si>
  <si>
    <t>https://www.researchgate.net/profile/Yue_Zhang2</t>
  </si>
  <si>
    <t>Reader in Signal Processing</t>
  </si>
  <si>
    <t>Zhilin Zhang</t>
  </si>
  <si>
    <t>https://www.researchgate.net/profile/Zhilin_Zhang</t>
  </si>
  <si>
    <t>Zhou Du</t>
  </si>
  <si>
    <t>D.Sc.(Tech.)</t>
  </si>
  <si>
    <t>https://www.researchgate.net/profile/Zhou_Du</t>
  </si>
  <si>
    <t>Microwave Radio Technology Specialist</t>
  </si>
  <si>
    <t>Tony Q.S. Quek</t>
  </si>
  <si>
    <t>PhD, MIT</t>
  </si>
  <si>
    <t>https://www.researchgate.net/profile/Tony_QS_Quek</t>
  </si>
  <si>
    <t>Associate Professor, Associate Head of ISTD Pillar, and Deputy Director (SUTD-ZJU IDEA)</t>
  </si>
  <si>
    <t>Zhu Rui</t>
  </si>
  <si>
    <t>https://www.researchgate.net/profile/Zhu_Rui</t>
  </si>
  <si>
    <t>National Institute of Standard...</t>
  </si>
  <si>
    <t>https://www.researchgate.net/profile/Jiayi_Zhang2</t>
  </si>
  <si>
    <t>Yuan Shen</t>
  </si>
  <si>
    <t>https://www.researchgate.net/profile/Yuan_Shen3</t>
  </si>
  <si>
    <t>Lizhong Zheng</t>
  </si>
  <si>
    <t>https://www.researchgate.net/profile/Lizhong_Zheng</t>
  </si>
  <si>
    <t>Yiyan Wu</t>
  </si>
  <si>
    <t>PH.D.</t>
  </si>
  <si>
    <t>Communications Research Centre...</t>
  </si>
  <si>
    <t>https://www.researchgate.net/profile/Yiyan_Wu</t>
  </si>
  <si>
    <t>Principal Research Scientist</t>
  </si>
  <si>
    <t>Associate Prof.</t>
  </si>
  <si>
    <t>https://www.researchgate.net/profile/Yu_Wang25</t>
  </si>
  <si>
    <t>Yi Shan</t>
  </si>
  <si>
    <t>Ph.D. Student</t>
  </si>
  <si>
    <t>https://www.researchgate.net/profile/Yi_Shan2</t>
  </si>
  <si>
    <t>Weihua Zhuang</t>
  </si>
  <si>
    <t>PhD, University of New Brunswick, Canada</t>
  </si>
  <si>
    <t>University of Waterloo</t>
  </si>
  <si>
    <t>https://www.researchgate.net/profile/Weihua_Zhuang</t>
  </si>
  <si>
    <t>Professor (Full), Tier I Canada Research Chair</t>
  </si>
  <si>
    <t>Yan Chen</t>
  </si>
  <si>
    <t>https://www.researchgate.net/profile/Yan_Chen19</t>
  </si>
  <si>
    <t>Principal Technologist</t>
  </si>
  <si>
    <t>Martin Vetterli</t>
  </si>
  <si>
    <t>École Polytechnique Fédérale d...</t>
  </si>
  <si>
    <t>School of Computer and Communication Sciences</t>
  </si>
  <si>
    <t>https://www.researchgate.net/profile/Martin_Vetterli</t>
  </si>
  <si>
    <t>Yimin Liu</t>
  </si>
  <si>
    <t>https://www.researchgate.net/profile/Yimin_Liu3</t>
  </si>
  <si>
    <t>Chenghui Ge</t>
  </si>
  <si>
    <t>https://www.researchgate.net/profile/Chenghui_Ge</t>
  </si>
  <si>
    <t>Yuguang Fang</t>
  </si>
  <si>
    <t>University of Florida</t>
  </si>
  <si>
    <t>https://www.researchgate.net/profile/Yuguang_Fang</t>
  </si>
  <si>
    <t>Da Zhang</t>
  </si>
  <si>
    <t>Institute of Energy, Environment and Economy</t>
  </si>
  <si>
    <t>https://www.researchgate.net/profile/Da_Zhang4</t>
  </si>
  <si>
    <t>Homepage: http://www.energyda.com/</t>
  </si>
  <si>
    <t>Zhiwei Xu</t>
  </si>
  <si>
    <t>Ph.D., Electrical Engineering, Tsinghua University</t>
  </si>
  <si>
    <t>The Boston Consulting Group</t>
  </si>
  <si>
    <t>https://www.researchgate.net/profile/Zhiwei_Xu2</t>
  </si>
  <si>
    <t>Senior Associate</t>
  </si>
  <si>
    <t>Jason JS Lee</t>
  </si>
  <si>
    <t>National Yang Ming University</t>
  </si>
  <si>
    <t>School of Humanities and Social Sciences</t>
  </si>
  <si>
    <t>https://www.researchgate.net/profile/Jason_Lee3</t>
  </si>
  <si>
    <t>Bo Bai</t>
  </si>
  <si>
    <t>Ph D.</t>
  </si>
  <si>
    <t>https://www.researchgate.net/profile/Bo_Bai2</t>
  </si>
  <si>
    <t>Senior Researche</t>
  </si>
  <si>
    <t>Demeng Che</t>
  </si>
  <si>
    <t>Caterpillar Inc.</t>
  </si>
  <si>
    <t>https://www.researchgate.net/profile/Demeng_Che</t>
  </si>
  <si>
    <t>Engineer</t>
  </si>
  <si>
    <t>Xiaofeng Zhong</t>
  </si>
  <si>
    <t>https://www.researchgate.net/profile/Xiaofeng_Zhong</t>
  </si>
  <si>
    <t>Pingyi Fan</t>
  </si>
  <si>
    <t>https://www.researchgate.net/profile/Pingyi_Fan</t>
  </si>
  <si>
    <t>Huaqiang Wu</t>
  </si>
  <si>
    <t>Institute of Microelectronics</t>
  </si>
  <si>
    <t>https://www.researchgate.net/profile/Huaqiang_Wu</t>
  </si>
  <si>
    <t>Deputy Director</t>
  </si>
  <si>
    <t>K. J. Ray Liu</t>
  </si>
  <si>
    <t>University of Maryland, Colleg...</t>
  </si>
  <si>
    <t>https://www.researchgate.net/profile/K_J_Ray_Liu</t>
  </si>
  <si>
    <t>Ji Liu</t>
  </si>
  <si>
    <t>https://www.researchgate.net/profile/Ji_Liu7</t>
  </si>
  <si>
    <t>Xue Feng</t>
  </si>
  <si>
    <t>Doctor</t>
  </si>
  <si>
    <t>https://www.researchgate.net/profile/Xue_Feng17</t>
  </si>
  <si>
    <t>Dengke Zhang</t>
  </si>
  <si>
    <t>University of Cambridge</t>
  </si>
  <si>
    <t>Department of Engineering</t>
  </si>
  <si>
    <t>https://www.researchgate.net/profile/Dengke_Zhang</t>
  </si>
  <si>
    <t>Research Associate</t>
  </si>
  <si>
    <t>Theo Swart</t>
  </si>
  <si>
    <t>D.Ing.</t>
  </si>
  <si>
    <t>https://www.researchgate.net/profile/Theo_Swart</t>
  </si>
  <si>
    <t>David De la Vega</t>
  </si>
  <si>
    <t>https://www.researchgate.net/profile/David_Vega3</t>
  </si>
  <si>
    <t>Yi Jiang</t>
  </si>
  <si>
    <t>https://www.researchgate.net/profile/Yi_Jiang8</t>
  </si>
  <si>
    <t>Chuang Zhang</t>
  </si>
  <si>
    <t>https://www.researchgate.net/profile/Chuang_Zhang3</t>
  </si>
  <si>
    <t>Gorka Prieto</t>
  </si>
  <si>
    <t>https://www.researchgate.net/profile/Gorka_Prieto</t>
  </si>
  <si>
    <t>Senior lecturer</t>
  </si>
  <si>
    <t>Amaia Arrinda</t>
  </si>
  <si>
    <t>https://www.researchgate.net/profile/Amaia_Arrinda</t>
  </si>
  <si>
    <t>Jie Gong</t>
  </si>
  <si>
    <t>https://www.researchgate.net/profile/Jie_Gong5</t>
  </si>
  <si>
    <t>Andrea M. Tonello</t>
  </si>
  <si>
    <t>Alpen-Adria-Universität Klagen...</t>
  </si>
  <si>
    <t>Institute of Networked and Embedded Systems</t>
  </si>
  <si>
    <t>https://www.researchgate.net/profile/Andrea_Tonello</t>
  </si>
  <si>
    <t>Xiaoxiao Yu</t>
  </si>
  <si>
    <t>https://www.researchgate.net/profile/Xiaoxiao_Yu2</t>
  </si>
  <si>
    <t>Erchin Serpedin</t>
  </si>
  <si>
    <t>https://www.researchgate.net/profile/Erchin_Serpedin</t>
  </si>
  <si>
    <t>Tareq Y. Al-Naffouri</t>
  </si>
  <si>
    <t>https://www.researchgate.net/profile/Tareq_Al-Naffouri</t>
  </si>
  <si>
    <t>D. L. Donoho</t>
  </si>
  <si>
    <t>Stanford University</t>
  </si>
  <si>
    <t>Department of Statistics</t>
  </si>
  <si>
    <t>https://www.researchgate.net/profile/D_Donoho</t>
  </si>
  <si>
    <t>Liang Xiao</t>
  </si>
  <si>
    <t>https://www.researchgate.net/profile/Liang_Xiao4</t>
  </si>
  <si>
    <t>Shan Zhang</t>
  </si>
  <si>
    <t>https://www.researchgate.net/profile/Shan_Zhang13</t>
  </si>
  <si>
    <t>Minguan Lu</t>
  </si>
  <si>
    <t>https://www.researchgate.net/profile/Minguan_Lu</t>
  </si>
  <si>
    <t>Hyung Seok Kim</t>
  </si>
  <si>
    <t>https://www.researchgate.net/profile/Hyung_Seok_Kim</t>
  </si>
  <si>
    <t>Shu-Ming Tseng</t>
  </si>
  <si>
    <t>National Taipei University of ...</t>
  </si>
  <si>
    <t>https://www.researchgate.net/profile/Shu-Ming_Tseng</t>
  </si>
  <si>
    <t>Ulrich Epple</t>
  </si>
  <si>
    <t>https://www.researchgate.net/profile/Ulrich_Epple</t>
  </si>
  <si>
    <t>Waleed Ejaz</t>
  </si>
  <si>
    <t>Ryerson University</t>
  </si>
  <si>
    <t>https://www.researchgate.net/profile/Waleed_Ejaz</t>
  </si>
  <si>
    <t>Le Shi</t>
  </si>
  <si>
    <t>PhD candidate</t>
  </si>
  <si>
    <t>https://www.researchgate.net/profile/Le_Shi2</t>
  </si>
  <si>
    <t>Jean-Pierre Cances</t>
  </si>
  <si>
    <t>https://www.researchgate.net/profile/Jean-Pierre_Cances</t>
  </si>
  <si>
    <t>Sergey Zhidkov</t>
  </si>
  <si>
    <t>Cifrasoft</t>
  </si>
  <si>
    <t>https://www.researchgate.net/profile/Sergey_Zhidkov</t>
  </si>
  <si>
    <t>R&amp;D Director</t>
  </si>
  <si>
    <t>Ahmad Gomaa</t>
  </si>
  <si>
    <t>PHD Electrical Engineering</t>
  </si>
  <si>
    <t>https://www.researchgate.net/profile/Ahmad_Gomaa4</t>
  </si>
  <si>
    <t>Lutz Lampe</t>
  </si>
  <si>
    <t>https://www.researchgate.net/profile/Lutz_Lampe</t>
  </si>
  <si>
    <t>X.F. Wang</t>
  </si>
  <si>
    <t>https://www.researchgate.net/profile/Xf_Wang3</t>
  </si>
  <si>
    <t>Teng Joon Lim</t>
  </si>
  <si>
    <t>National University of Singapo...</t>
  </si>
  <si>
    <t>https://www.researchgate.net/profile/Teng_Lim</t>
  </si>
  <si>
    <t>Jeffrey G. Andrews</t>
  </si>
  <si>
    <t>PhD, Stanford University</t>
  </si>
  <si>
    <t>University of Texas at Austin</t>
  </si>
  <si>
    <t>https://www.researchgate.net/profile/Jeffrey_Andrews3</t>
  </si>
  <si>
    <t>R. Zeng</t>
  </si>
  <si>
    <t>https://www.researchgate.net/profile/R_Zeng</t>
  </si>
  <si>
    <t>N. Al-Dhahir</t>
  </si>
  <si>
    <t>https://www.researchgate.net/profile/N_Al-Dhahir</t>
  </si>
  <si>
    <t>Cong Ling</t>
  </si>
  <si>
    <t>https://www.researchgate.net/profile/Cong_Ling</t>
  </si>
  <si>
    <t>Weilin Liu</t>
  </si>
  <si>
    <t>https://www.researchgate.net/profile/Weilin_Liu5</t>
  </si>
  <si>
    <t>Constantine Caramanis</t>
  </si>
  <si>
    <t>https://www.researchgate.net/profile/Constantine_Caramanis</t>
  </si>
  <si>
    <t>Donatella Darsena</t>
  </si>
  <si>
    <t>Parthenope University of Naple...</t>
  </si>
  <si>
    <t>https://www.researchgate.net/profile/Donatella_Darsena</t>
  </si>
  <si>
    <t>Hideki Ochiai</t>
  </si>
  <si>
    <t>Yokohama National University</t>
  </si>
  <si>
    <t>Department of Physics, Electrical and Computer Engineering</t>
  </si>
  <si>
    <t>https://www.researchgate.net/profile/Hideki_Ochiai</t>
  </si>
  <si>
    <t>Dan Ruan</t>
  </si>
  <si>
    <t>https://www.researchgate.net/profile/Dan_Ruan</t>
  </si>
  <si>
    <t>Ha H Nguyen</t>
  </si>
  <si>
    <t>University of Saskatchewan</t>
  </si>
  <si>
    <t>https://www.researchgate.net/profile/Ha_Nguyen22</t>
  </si>
  <si>
    <t>Nghi Tran</t>
  </si>
  <si>
    <t>University of Akron</t>
  </si>
  <si>
    <t>https://www.researchgate.net/profile/Nghi_Tran5</t>
  </si>
  <si>
    <t>Yunlong Cai</t>
  </si>
  <si>
    <t>Department of Information Science and Electronic Engineering</t>
  </si>
  <si>
    <t>https://www.researchgate.net/profile/Yunlong_Cai</t>
  </si>
  <si>
    <t>Davide Dardari</t>
  </si>
  <si>
    <t>https://www.researchgate.net/profile/Davide_Dardari</t>
  </si>
  <si>
    <t>Asoke K Nandi</t>
  </si>
  <si>
    <t>PhD (Cambridge) FREng FIEEE</t>
  </si>
  <si>
    <t>Brunel University London</t>
  </si>
  <si>
    <t>https://www.researchgate.net/profile/Asoke_Nandi</t>
  </si>
  <si>
    <t>Chair and Head of Department of Electronic and Computer Engineering</t>
  </si>
  <si>
    <t>Ralf Reiner Müller</t>
  </si>
  <si>
    <t>Prof. Dr.</t>
  </si>
  <si>
    <t>Friedrich-Alexander-University...</t>
  </si>
  <si>
    <t>Department of Electrical, Electronic and Communication Engineering</t>
  </si>
  <si>
    <t>https://www.researchgate.net/profile/Ralf_Mueller</t>
  </si>
  <si>
    <t>Shangcheng Chen</t>
  </si>
  <si>
    <t>https://www.researchgate.net/profile/Shangcheng_Chen</t>
  </si>
  <si>
    <t>Wen Chen</t>
  </si>
  <si>
    <t>https://www.researchgate.net/profile/Wen_Chen25</t>
  </si>
  <si>
    <t>Uday B Desai</t>
  </si>
  <si>
    <t>https://www.researchgate.net/profile/Uday_Desai2</t>
  </si>
  <si>
    <t>Director</t>
  </si>
  <si>
    <t>Julian Cheng</t>
  </si>
  <si>
    <t>B.Eng, M.Sc. (Eng), Ph.D.</t>
  </si>
  <si>
    <t>https://www.researchgate.net/profile/Julian_Cheng</t>
  </si>
  <si>
    <t>Kwang-Cheng Chen</t>
  </si>
  <si>
    <t>University of South Florida</t>
  </si>
  <si>
    <t>https://www.researchgate.net/profile/Kwang_Cheng_Chen</t>
  </si>
  <si>
    <t>Shabbir N Merchant</t>
  </si>
  <si>
    <t>https://www.researchgate.net/profile/Shabbir_Merchant2</t>
  </si>
  <si>
    <t>Terrence Mak</t>
  </si>
  <si>
    <t>https://www.researchgate.net/profile/Terrence_Mak</t>
  </si>
  <si>
    <t>Guido Montorsi</t>
  </si>
  <si>
    <t>Politecnico di Torino</t>
  </si>
  <si>
    <t>DET - Department of Electronics and Telecommunications</t>
  </si>
  <si>
    <t>https://www.researchgate.net/profile/Guido_Montorsi</t>
  </si>
  <si>
    <t>Daniele Tarchi</t>
  </si>
  <si>
    <t>Telecommunication Enegeneering</t>
  </si>
  <si>
    <t>https://www.researchgate.net/profile/Daniele_Tarchi</t>
  </si>
  <si>
    <t>Anatoliy Platonov</t>
  </si>
  <si>
    <t>Professor, DSc, PhD</t>
  </si>
  <si>
    <t>Warsaw University of Technolog...</t>
  </si>
  <si>
    <t>Institute of Electronic Systems</t>
  </si>
  <si>
    <t>https://www.researchgate.net/profile/Anatoliy_Platonov</t>
  </si>
  <si>
    <t>Mubashir Rehmani</t>
  </si>
  <si>
    <t>Post Doctorate, PhD, M.S., B.E</t>
  </si>
  <si>
    <t>https://www.researchgate.net/profile/Mubashir_Rehmani2</t>
  </si>
  <si>
    <t>Lie-Liang Yang</t>
  </si>
  <si>
    <t>https://www.researchgate.net/profile/Lie_Liang_Yang</t>
  </si>
  <si>
    <t>Chao Xu</t>
  </si>
  <si>
    <t>https://www.researchgate.net/profile/Chao_Xu82</t>
  </si>
  <si>
    <t>Jie Hu</t>
  </si>
  <si>
    <t>https://www.researchgate.net/profile/Jie_Hu70</t>
  </si>
  <si>
    <t>Fang-Chun Kuo</t>
  </si>
  <si>
    <t>https://www.researchgate.net/profile/Fang_Chun_Kuo2</t>
  </si>
  <si>
    <t>Research Innovation Manager</t>
  </si>
  <si>
    <t>Wei Chen</t>
  </si>
  <si>
    <t>https://www.researchgate.net/profile/Wei_Chen383</t>
  </si>
  <si>
    <t>Guogang Zhao</t>
  </si>
  <si>
    <t>https://www.researchgate.net/profile/Guogang_Zhao2</t>
  </si>
  <si>
    <t>Ronald Tee</t>
  </si>
  <si>
    <t>https://www.researchgate.net/profile/Ronald_Tee</t>
  </si>
  <si>
    <t>Jingjing Wang</t>
  </si>
  <si>
    <t>https://www.researchgate.net/profile/Jingjing_Wang46</t>
  </si>
  <si>
    <t>Ph.D. Candidate &amp; Research Assistant</t>
  </si>
  <si>
    <t>Haijun Zhang</t>
  </si>
  <si>
    <t>https://www.researchgate.net/profile/Haijun_Zhang7</t>
  </si>
  <si>
    <t>Yi-Bing Lin</t>
  </si>
  <si>
    <t>National Chiao Tung University</t>
  </si>
  <si>
    <t>https://www.researchgate.net/profile/Yi-Bing_Lin2</t>
  </si>
  <si>
    <t>Belén Carro</t>
  </si>
  <si>
    <t>Universidad de Valladolid</t>
  </si>
  <si>
    <t>Department of Theory of Signal and Communications and Telematic Engineering</t>
  </si>
  <si>
    <t>https://www.researchgate.net/profile/Belen_Carro</t>
  </si>
  <si>
    <t>Chen Gong</t>
  </si>
  <si>
    <t>Department of Electronic Engineering and Information Science</t>
  </si>
  <si>
    <t>https://www.researchgate.net/profile/Chen_Gong19</t>
  </si>
  <si>
    <t>Péter Tamás Kovács</t>
  </si>
  <si>
    <t>M.Sc. Computer Science</t>
  </si>
  <si>
    <t>https://www.researchgate.net/profile/Peter_Kovacs8</t>
  </si>
  <si>
    <t>Xu Zhu</t>
  </si>
  <si>
    <t>University of Liverpool</t>
  </si>
  <si>
    <t>Department of Electrical Engineering and Electronics</t>
  </si>
  <si>
    <t>https://www.researchgate.net/profile/Xu_Zhu4</t>
  </si>
  <si>
    <t>Senior Lecturer</t>
  </si>
  <si>
    <t>Gan Liu</t>
  </si>
  <si>
    <t>https://www.researchgate.net/profile/Gan_Liu</t>
  </si>
  <si>
    <t>Peter Hailes</t>
  </si>
  <si>
    <t>https://www.researchgate.net/profile/Peter_Hailes</t>
  </si>
  <si>
    <t>Chen Sun</t>
  </si>
  <si>
    <t>https://www.researchgate.net/profile/Chen_Sun27</t>
  </si>
  <si>
    <t>Senior manager</t>
  </si>
  <si>
    <t>Cunhua Pan</t>
  </si>
  <si>
    <t>Queen Mary, University of Lond...</t>
  </si>
  <si>
    <t>School of Electronic Engineering and Computer Science</t>
  </si>
  <si>
    <t>https://www.researchgate.net/profile/Cunhua_Pan</t>
  </si>
  <si>
    <t>Li Wang</t>
  </si>
  <si>
    <t>Shanghai Institute of Optics a...</t>
  </si>
  <si>
    <t>Key Laboratory of Materials for High Power Laser, CAS</t>
  </si>
  <si>
    <t>https://www.researchgate.net/profile/Li_Wang405</t>
  </si>
  <si>
    <t>Xiaomin Mu</t>
  </si>
  <si>
    <t>Zhengzhou University</t>
  </si>
  <si>
    <t>https://www.researchgate.net/profile/Xiaomin_Mu</t>
  </si>
  <si>
    <t>J.E.B. Williams</t>
  </si>
  <si>
    <t>https://www.researchgate.net/profile/Jeb_Williams</t>
  </si>
  <si>
    <t>Jeffery Torrance</t>
  </si>
  <si>
    <t>Qualcomm</t>
  </si>
  <si>
    <t>https://www.researchgate.net/profile/Jeffery_Torrance</t>
  </si>
  <si>
    <t>Vice President</t>
  </si>
  <si>
    <t>Chengwen Xing</t>
  </si>
  <si>
    <t>https://www.researchgate.net/profile/Chengwen_Xing</t>
  </si>
  <si>
    <t>Feng Chen</t>
  </si>
  <si>
    <t>https://www.researchgate.net/profile/Feng_Chen5</t>
  </si>
  <si>
    <t>Yu Chen</t>
  </si>
  <si>
    <t>https://www.researchgate.net/profile/Yu_Chen49</t>
  </si>
  <si>
    <t>Mingliang Liu</t>
  </si>
  <si>
    <t>https://www.researchgate.net/profile/Mingliang_Liu4</t>
  </si>
  <si>
    <t>Hadoop Committer</t>
  </si>
  <si>
    <t>Zhen Gao</t>
  </si>
  <si>
    <t>https://www.researchgate.net/profile/Zhen_Gao9</t>
  </si>
  <si>
    <t>Fucen Zeng</t>
  </si>
  <si>
    <t>https://www.researchgate.net/profile/Fucen_Zeng</t>
  </si>
  <si>
    <t>Su Huang</t>
  </si>
  <si>
    <t>https://www.researchgate.net/profile/Su_Huang8</t>
  </si>
  <si>
    <t>Jiayi Zhang 3</t>
    <phoneticPr fontId="2" type="noConversion"/>
  </si>
  <si>
    <t>Jiayi Zhang 2</t>
    <phoneticPr fontId="2" type="noConversion"/>
  </si>
  <si>
    <t>Sheng Chen 38</t>
    <phoneticPr fontId="2" type="noConversion"/>
  </si>
  <si>
    <r>
      <t>Sheng Chen</t>
    </r>
    <r>
      <rPr>
        <sz val="9"/>
        <rFont val="Calibri"/>
        <family val="2"/>
      </rPr>
      <t xml:space="preserve"> 5</t>
    </r>
    <phoneticPr fontId="2" type="noConversion"/>
  </si>
  <si>
    <t>Yao Ge 2</t>
    <phoneticPr fontId="2" type="noConversion"/>
  </si>
  <si>
    <t>Yao Ge 8</t>
    <phoneticPr fontId="2" type="noConversion"/>
  </si>
  <si>
    <t>Yu Wang 117</t>
    <phoneticPr fontId="2" type="noConversion"/>
  </si>
  <si>
    <r>
      <t>Yu Wang</t>
    </r>
    <r>
      <rPr>
        <sz val="9"/>
        <rFont val="Calibri"/>
        <family val="2"/>
      </rPr>
      <t xml:space="preserve"> 25</t>
    </r>
    <phoneticPr fontId="2" type="noConversion"/>
  </si>
  <si>
    <t>Name</t>
    <phoneticPr fontId="2" type="noConversion"/>
  </si>
  <si>
    <t>University</t>
    <phoneticPr fontId="2" type="noConversion"/>
  </si>
  <si>
    <t>Department</t>
    <phoneticPr fontId="2" type="noConversion"/>
  </si>
  <si>
    <t>Degree</t>
    <phoneticPr fontId="2" type="noConversion"/>
  </si>
  <si>
    <t>URL</t>
    <phoneticPr fontId="2" type="noConversion"/>
  </si>
  <si>
    <t>Title</t>
    <phoneticPr fontId="2" type="noConversion"/>
  </si>
  <si>
    <t>Scores</t>
    <phoneticPr fontId="2" type="noConversion"/>
  </si>
  <si>
    <t>NO.</t>
    <phoneticPr fontId="2" type="noConversion"/>
  </si>
  <si>
    <t>Host</t>
    <phoneticPr fontId="2" type="noConversion"/>
  </si>
  <si>
    <t>Follower</t>
    <phoneticPr fontId="2" type="noConversion"/>
  </si>
  <si>
    <t>Following</t>
    <phoneticPr fontId="2" type="noConversion"/>
  </si>
  <si>
    <t>For example, in the first row of data, No.23 is following No.2,i.e. No.23 is receiving latest news of No.2</t>
    <phoneticPr fontId="2" type="noConversion"/>
  </si>
  <si>
    <t>For example, in the first row of data, No.1 is following 443,i.e. No.1 is receiving latest news of No.443</t>
    <phoneticPr fontId="2" type="noConversion"/>
  </si>
  <si>
    <t>Author A</t>
    <phoneticPr fontId="2" type="noConversion"/>
  </si>
  <si>
    <t>Author B</t>
    <phoneticPr fontId="2" type="noConversion"/>
  </si>
  <si>
    <t>Paper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</si>
</sst>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4" fillId="0" borderId="0" xfId="0" applyNumberFormat="1" applyFont="1" applyFill="1" applyBorder="1" applyAlignment="1" applyProtection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topLeftCell="A531" workbookViewId="0">
      <selection activeCell="H3" sqref="H3:H560"/>
    </sheetView>
  </sheetViews>
  <sheetFormatPr defaultRowHeight="14.4" x14ac:dyDescent="0.25"/>
  <cols>
    <col min="1" max="1" width="26.88671875" bestFit="1" customWidth="1"/>
    <col min="2" max="2" width="10.77734375" customWidth="1"/>
    <col min="3" max="3" width="10.88671875" customWidth="1"/>
    <col min="4" max="4" width="21.109375" customWidth="1"/>
    <col min="5" max="5" width="71" bestFit="1" customWidth="1"/>
    <col min="6" max="6" width="49.77734375" customWidth="1"/>
    <col min="7" max="7" width="87.77734375" bestFit="1" customWidth="1"/>
    <col min="8" max="8" width="10.6640625" customWidth="1"/>
  </cols>
  <sheetData>
    <row r="1" spans="1:8" x14ac:dyDescent="0.25">
      <c r="A1" s="6" t="s">
        <v>1717</v>
      </c>
      <c r="B1" s="6" t="s">
        <v>1724</v>
      </c>
      <c r="C1" s="6" t="s">
        <v>1720</v>
      </c>
      <c r="D1" s="6" t="s">
        <v>1718</v>
      </c>
      <c r="E1" s="6" t="s">
        <v>1719</v>
      </c>
      <c r="F1" s="6" t="s">
        <v>1721</v>
      </c>
      <c r="G1" s="6" t="s">
        <v>1722</v>
      </c>
      <c r="H1" s="6" t="s">
        <v>1723</v>
      </c>
    </row>
    <row r="2" spans="1:8" x14ac:dyDescent="0.25">
      <c r="A2" s="2" t="s">
        <v>757</v>
      </c>
      <c r="B2" s="2">
        <v>1</v>
      </c>
      <c r="C2" s="2" t="s">
        <v>7</v>
      </c>
      <c r="D2" s="2" t="s">
        <v>84</v>
      </c>
      <c r="E2" s="2" t="s">
        <v>85</v>
      </c>
      <c r="F2" s="2" t="s">
        <v>758</v>
      </c>
      <c r="G2" s="2" t="s">
        <v>7</v>
      </c>
      <c r="H2" s="2" t="s">
        <v>7</v>
      </c>
    </row>
    <row r="3" spans="1:8" x14ac:dyDescent="0.25">
      <c r="A3" s="3" t="s">
        <v>1177</v>
      </c>
      <c r="B3" s="2">
        <v>2</v>
      </c>
      <c r="C3" s="3" t="s">
        <v>1178</v>
      </c>
      <c r="D3" s="3" t="s">
        <v>1179</v>
      </c>
      <c r="E3" s="3" t="s">
        <v>7</v>
      </c>
      <c r="F3" s="3" t="s">
        <v>1180</v>
      </c>
      <c r="G3" s="3" t="s">
        <v>394</v>
      </c>
      <c r="H3" s="7">
        <v>22.01</v>
      </c>
    </row>
    <row r="4" spans="1:8" x14ac:dyDescent="0.25">
      <c r="A4" s="2" t="s">
        <v>836</v>
      </c>
      <c r="B4" s="3">
        <v>3</v>
      </c>
      <c r="C4" s="2" t="s">
        <v>360</v>
      </c>
      <c r="D4" s="2" t="s">
        <v>3</v>
      </c>
      <c r="E4" s="2" t="s">
        <v>4</v>
      </c>
      <c r="F4" s="2" t="s">
        <v>837</v>
      </c>
      <c r="G4" s="2" t="s">
        <v>7</v>
      </c>
      <c r="H4" s="2" t="s">
        <v>7</v>
      </c>
    </row>
    <row r="5" spans="1:8" x14ac:dyDescent="0.25">
      <c r="A5" s="3" t="s">
        <v>222</v>
      </c>
      <c r="B5" s="2">
        <v>4</v>
      </c>
      <c r="C5" s="3" t="s">
        <v>223</v>
      </c>
      <c r="D5" s="3" t="s">
        <v>7</v>
      </c>
      <c r="E5" s="3" t="s">
        <v>7</v>
      </c>
      <c r="F5" s="3" t="s">
        <v>224</v>
      </c>
      <c r="G5" s="3" t="s">
        <v>59</v>
      </c>
      <c r="H5" s="7">
        <v>25.79</v>
      </c>
    </row>
    <row r="6" spans="1:8" x14ac:dyDescent="0.25">
      <c r="A6" s="2" t="s">
        <v>715</v>
      </c>
      <c r="B6" s="2">
        <v>5</v>
      </c>
      <c r="C6" s="2" t="s">
        <v>716</v>
      </c>
      <c r="D6" s="2" t="s">
        <v>717</v>
      </c>
      <c r="E6" s="2" t="s">
        <v>718</v>
      </c>
      <c r="F6" s="2" t="s">
        <v>719</v>
      </c>
      <c r="G6" s="2" t="s">
        <v>720</v>
      </c>
      <c r="H6" s="2" t="s">
        <v>7</v>
      </c>
    </row>
    <row r="7" spans="1:8" x14ac:dyDescent="0.25">
      <c r="A7" s="3" t="s">
        <v>1546</v>
      </c>
      <c r="B7" s="3">
        <v>6</v>
      </c>
      <c r="C7" s="3" t="s">
        <v>1547</v>
      </c>
      <c r="D7" s="3" t="s">
        <v>1346</v>
      </c>
      <c r="E7" s="3" t="s">
        <v>72</v>
      </c>
      <c r="F7" s="3" t="s">
        <v>1548</v>
      </c>
      <c r="G7" s="3" t="s">
        <v>7</v>
      </c>
      <c r="H7" s="7">
        <v>16.36</v>
      </c>
    </row>
    <row r="8" spans="1:8" x14ac:dyDescent="0.25">
      <c r="A8" s="2" t="s">
        <v>611</v>
      </c>
      <c r="B8" s="2">
        <v>7</v>
      </c>
      <c r="C8" s="2" t="s">
        <v>40</v>
      </c>
      <c r="D8" s="2" t="s">
        <v>7</v>
      </c>
      <c r="E8" s="2" t="s">
        <v>7</v>
      </c>
      <c r="F8" s="2" t="s">
        <v>612</v>
      </c>
      <c r="G8" s="2" t="s">
        <v>613</v>
      </c>
      <c r="H8" s="8">
        <v>13.96</v>
      </c>
    </row>
    <row r="9" spans="1:8" x14ac:dyDescent="0.25">
      <c r="A9" s="3" t="s">
        <v>470</v>
      </c>
      <c r="B9" s="2">
        <v>8</v>
      </c>
      <c r="C9" s="3" t="s">
        <v>157</v>
      </c>
      <c r="D9" s="3" t="s">
        <v>471</v>
      </c>
      <c r="E9" s="3" t="s">
        <v>472</v>
      </c>
      <c r="F9" s="3" t="s">
        <v>473</v>
      </c>
      <c r="G9" s="3" t="s">
        <v>474</v>
      </c>
      <c r="H9" s="7">
        <v>3.56</v>
      </c>
    </row>
    <row r="10" spans="1:8" x14ac:dyDescent="0.25">
      <c r="A10" s="3" t="s">
        <v>49</v>
      </c>
      <c r="B10" s="3">
        <v>9</v>
      </c>
      <c r="C10" s="3" t="s">
        <v>50</v>
      </c>
      <c r="D10" s="3" t="s">
        <v>3</v>
      </c>
      <c r="E10" s="3" t="s">
        <v>4</v>
      </c>
      <c r="F10" s="3" t="s">
        <v>51</v>
      </c>
      <c r="G10" s="3" t="s">
        <v>6</v>
      </c>
      <c r="H10" s="7">
        <v>9.8800000000000008</v>
      </c>
    </row>
    <row r="11" spans="1:8" x14ac:dyDescent="0.25">
      <c r="A11" s="3" t="s">
        <v>478</v>
      </c>
      <c r="B11" s="2">
        <v>10</v>
      </c>
      <c r="C11" s="3" t="s">
        <v>479</v>
      </c>
      <c r="D11" s="3" t="s">
        <v>480</v>
      </c>
      <c r="E11" s="3" t="s">
        <v>7</v>
      </c>
      <c r="F11" s="3" t="s">
        <v>481</v>
      </c>
      <c r="G11" s="3" t="s">
        <v>6</v>
      </c>
      <c r="H11" s="3" t="s">
        <v>7</v>
      </c>
    </row>
    <row r="12" spans="1:8" x14ac:dyDescent="0.25">
      <c r="A12" s="3" t="s">
        <v>120</v>
      </c>
      <c r="B12" s="2">
        <v>11</v>
      </c>
      <c r="C12" s="3" t="s">
        <v>7</v>
      </c>
      <c r="D12" s="3" t="s">
        <v>121</v>
      </c>
      <c r="E12" s="3" t="s">
        <v>122</v>
      </c>
      <c r="F12" s="3" t="s">
        <v>123</v>
      </c>
      <c r="G12" s="3" t="s">
        <v>7</v>
      </c>
      <c r="H12" s="3" t="s">
        <v>7</v>
      </c>
    </row>
    <row r="13" spans="1:8" x14ac:dyDescent="0.25">
      <c r="A13" s="2" t="s">
        <v>814</v>
      </c>
      <c r="B13" s="3">
        <v>12</v>
      </c>
      <c r="C13" s="2" t="s">
        <v>7</v>
      </c>
      <c r="D13" s="2" t="s">
        <v>815</v>
      </c>
      <c r="E13" s="2" t="s">
        <v>7</v>
      </c>
      <c r="F13" s="2" t="s">
        <v>816</v>
      </c>
      <c r="G13" s="2" t="s">
        <v>817</v>
      </c>
      <c r="H13" s="8">
        <v>13.28</v>
      </c>
    </row>
    <row r="14" spans="1:8" x14ac:dyDescent="0.25">
      <c r="A14" s="3" t="s">
        <v>1234</v>
      </c>
      <c r="B14" s="2">
        <v>13</v>
      </c>
      <c r="C14" s="3" t="s">
        <v>40</v>
      </c>
      <c r="D14" s="3" t="s">
        <v>1235</v>
      </c>
      <c r="E14" s="3" t="s">
        <v>72</v>
      </c>
      <c r="F14" s="3" t="s">
        <v>1236</v>
      </c>
      <c r="G14" s="3" t="s">
        <v>728</v>
      </c>
      <c r="H14" s="7">
        <v>30.62</v>
      </c>
    </row>
    <row r="15" spans="1:8" x14ac:dyDescent="0.25">
      <c r="A15" s="3" t="s">
        <v>1232</v>
      </c>
      <c r="B15" s="2">
        <v>14</v>
      </c>
      <c r="C15" s="3" t="s">
        <v>40</v>
      </c>
      <c r="D15" s="3" t="s">
        <v>7</v>
      </c>
      <c r="E15" s="3" t="s">
        <v>7</v>
      </c>
      <c r="F15" s="3" t="s">
        <v>1233</v>
      </c>
      <c r="G15" s="3" t="s">
        <v>7</v>
      </c>
      <c r="H15" s="7">
        <v>31.4</v>
      </c>
    </row>
    <row r="16" spans="1:8" x14ac:dyDescent="0.25">
      <c r="A16" s="2" t="s">
        <v>688</v>
      </c>
      <c r="B16" s="3">
        <v>15</v>
      </c>
      <c r="C16" s="2" t="s">
        <v>7</v>
      </c>
      <c r="D16" s="2" t="s">
        <v>689</v>
      </c>
      <c r="E16" s="2" t="s">
        <v>690</v>
      </c>
      <c r="F16" s="2" t="s">
        <v>691</v>
      </c>
      <c r="G16" s="2" t="s">
        <v>201</v>
      </c>
      <c r="H16" s="2" t="s">
        <v>7</v>
      </c>
    </row>
    <row r="17" spans="1:8" x14ac:dyDescent="0.25">
      <c r="A17" s="2" t="s">
        <v>928</v>
      </c>
      <c r="B17" s="2">
        <v>16</v>
      </c>
      <c r="C17" s="2" t="s">
        <v>929</v>
      </c>
      <c r="D17" s="2" t="s">
        <v>930</v>
      </c>
      <c r="E17" s="2" t="s">
        <v>931</v>
      </c>
      <c r="F17" s="2" t="s">
        <v>932</v>
      </c>
      <c r="G17" s="2" t="s">
        <v>7</v>
      </c>
      <c r="H17" s="2" t="s">
        <v>7</v>
      </c>
    </row>
    <row r="18" spans="1:8" x14ac:dyDescent="0.25">
      <c r="A18" s="3" t="s">
        <v>1503</v>
      </c>
      <c r="B18" s="2">
        <v>17</v>
      </c>
      <c r="C18" s="3" t="s">
        <v>7</v>
      </c>
      <c r="D18" s="3" t="s">
        <v>311</v>
      </c>
      <c r="E18" s="3" t="s">
        <v>312</v>
      </c>
      <c r="F18" s="3" t="s">
        <v>1504</v>
      </c>
      <c r="G18" s="3" t="s">
        <v>7</v>
      </c>
      <c r="H18" s="7">
        <v>25.17</v>
      </c>
    </row>
    <row r="19" spans="1:8" x14ac:dyDescent="0.25">
      <c r="A19" s="3" t="s">
        <v>1374</v>
      </c>
      <c r="B19" s="3">
        <v>18</v>
      </c>
      <c r="C19" s="3" t="s">
        <v>40</v>
      </c>
      <c r="D19" s="3" t="s">
        <v>30</v>
      </c>
      <c r="E19" s="3" t="s">
        <v>7</v>
      </c>
      <c r="F19" s="3" t="s">
        <v>1375</v>
      </c>
      <c r="G19" s="3" t="s">
        <v>59</v>
      </c>
      <c r="H19" s="7">
        <v>19.43</v>
      </c>
    </row>
    <row r="20" spans="1:8" x14ac:dyDescent="0.25">
      <c r="A20" s="2" t="s">
        <v>895</v>
      </c>
      <c r="B20" s="2">
        <v>19</v>
      </c>
      <c r="C20" s="2" t="s">
        <v>40</v>
      </c>
      <c r="D20" s="2" t="s">
        <v>884</v>
      </c>
      <c r="E20" s="2" t="s">
        <v>885</v>
      </c>
      <c r="F20" s="2" t="s">
        <v>896</v>
      </c>
      <c r="G20" s="2" t="s">
        <v>74</v>
      </c>
      <c r="H20" s="8">
        <v>34.36</v>
      </c>
    </row>
    <row r="21" spans="1:8" x14ac:dyDescent="0.25">
      <c r="A21" s="3" t="s">
        <v>1624</v>
      </c>
      <c r="B21" s="2">
        <v>20</v>
      </c>
      <c r="C21" s="3" t="s">
        <v>1625</v>
      </c>
      <c r="D21" s="3" t="s">
        <v>1626</v>
      </c>
      <c r="E21" s="3" t="s">
        <v>1627</v>
      </c>
      <c r="F21" s="3" t="s">
        <v>1628</v>
      </c>
      <c r="G21" s="3" t="s">
        <v>394</v>
      </c>
      <c r="H21" s="7">
        <v>26.2</v>
      </c>
    </row>
    <row r="22" spans="1:8" x14ac:dyDescent="0.25">
      <c r="A22" s="3" t="s">
        <v>1507</v>
      </c>
      <c r="B22" s="3">
        <v>21</v>
      </c>
      <c r="C22" s="3" t="s">
        <v>40</v>
      </c>
      <c r="D22" s="3" t="s">
        <v>1508</v>
      </c>
      <c r="E22" s="3" t="s">
        <v>1509</v>
      </c>
      <c r="F22" s="3" t="s">
        <v>1510</v>
      </c>
      <c r="G22" s="3" t="s">
        <v>394</v>
      </c>
      <c r="H22" s="7">
        <v>32.24</v>
      </c>
    </row>
    <row r="23" spans="1:8" x14ac:dyDescent="0.25">
      <c r="A23" s="2" t="s">
        <v>763</v>
      </c>
      <c r="B23" s="2">
        <v>22</v>
      </c>
      <c r="C23" s="2" t="s">
        <v>7</v>
      </c>
      <c r="D23" s="2" t="s">
        <v>84</v>
      </c>
      <c r="E23" s="2" t="s">
        <v>85</v>
      </c>
      <c r="F23" s="2" t="s">
        <v>764</v>
      </c>
      <c r="G23" s="2" t="s">
        <v>7</v>
      </c>
      <c r="H23" s="2" t="s">
        <v>7</v>
      </c>
    </row>
    <row r="24" spans="1:8" x14ac:dyDescent="0.25">
      <c r="A24" s="3" t="s">
        <v>259</v>
      </c>
      <c r="B24" s="2">
        <v>23</v>
      </c>
      <c r="C24" s="3" t="s">
        <v>260</v>
      </c>
      <c r="D24" s="3" t="s">
        <v>261</v>
      </c>
      <c r="E24" s="3" t="s">
        <v>262</v>
      </c>
      <c r="F24" s="3" t="s">
        <v>263</v>
      </c>
      <c r="G24" s="3" t="s">
        <v>264</v>
      </c>
      <c r="H24" s="7">
        <v>2.25</v>
      </c>
    </row>
    <row r="25" spans="1:8" x14ac:dyDescent="0.25">
      <c r="A25" s="2" t="s">
        <v>751</v>
      </c>
      <c r="B25" s="3">
        <v>24</v>
      </c>
      <c r="C25" s="2" t="s">
        <v>7</v>
      </c>
      <c r="D25" s="2" t="s">
        <v>84</v>
      </c>
      <c r="E25" s="2" t="s">
        <v>85</v>
      </c>
      <c r="F25" s="2" t="s">
        <v>752</v>
      </c>
      <c r="G25" s="2" t="s">
        <v>7</v>
      </c>
      <c r="H25" s="2" t="s">
        <v>7</v>
      </c>
    </row>
    <row r="26" spans="1:8" x14ac:dyDescent="0.25">
      <c r="A26" s="3" t="s">
        <v>413</v>
      </c>
      <c r="B26" s="2">
        <v>25</v>
      </c>
      <c r="C26" s="3" t="s">
        <v>414</v>
      </c>
      <c r="D26" s="3" t="s">
        <v>415</v>
      </c>
      <c r="E26" s="3" t="s">
        <v>416</v>
      </c>
      <c r="F26" s="3" t="s">
        <v>417</v>
      </c>
      <c r="G26" s="3" t="s">
        <v>418</v>
      </c>
      <c r="H26" s="7">
        <v>1.58</v>
      </c>
    </row>
    <row r="27" spans="1:8" x14ac:dyDescent="0.25">
      <c r="A27" s="3" t="s">
        <v>1210</v>
      </c>
      <c r="B27" s="2">
        <v>26</v>
      </c>
      <c r="C27" s="3" t="s">
        <v>7</v>
      </c>
      <c r="D27" s="3" t="s">
        <v>558</v>
      </c>
      <c r="E27" s="3" t="s">
        <v>1211</v>
      </c>
      <c r="F27" s="3" t="s">
        <v>1212</v>
      </c>
      <c r="G27" s="3" t="s">
        <v>7</v>
      </c>
      <c r="H27" s="7">
        <v>29.24</v>
      </c>
    </row>
    <row r="28" spans="1:8" x14ac:dyDescent="0.25">
      <c r="A28" s="3" t="s">
        <v>1113</v>
      </c>
      <c r="B28" s="3">
        <v>27</v>
      </c>
      <c r="C28" s="3" t="s">
        <v>7</v>
      </c>
      <c r="D28" s="3" t="s">
        <v>1114</v>
      </c>
      <c r="E28" s="3" t="s">
        <v>530</v>
      </c>
      <c r="F28" s="3" t="s">
        <v>1115</v>
      </c>
      <c r="G28" s="3" t="s">
        <v>7</v>
      </c>
      <c r="H28" s="7">
        <v>26.29</v>
      </c>
    </row>
    <row r="29" spans="1:8" x14ac:dyDescent="0.25">
      <c r="A29" s="3" t="s">
        <v>343</v>
      </c>
      <c r="B29" s="2">
        <v>28</v>
      </c>
      <c r="C29" s="3" t="s">
        <v>40</v>
      </c>
      <c r="D29" s="3" t="s">
        <v>7</v>
      </c>
      <c r="E29" s="3" t="s">
        <v>7</v>
      </c>
      <c r="F29" s="3" t="s">
        <v>344</v>
      </c>
      <c r="G29" s="3" t="s">
        <v>345</v>
      </c>
      <c r="H29" s="7">
        <v>13.25</v>
      </c>
    </row>
    <row r="30" spans="1:8" x14ac:dyDescent="0.25">
      <c r="A30" s="2" t="s">
        <v>631</v>
      </c>
      <c r="B30" s="2">
        <v>29</v>
      </c>
      <c r="C30" s="2" t="s">
        <v>632</v>
      </c>
      <c r="D30" s="2" t="s">
        <v>110</v>
      </c>
      <c r="E30" s="2" t="s">
        <v>7</v>
      </c>
      <c r="F30" s="2" t="s">
        <v>633</v>
      </c>
      <c r="G30" s="2" t="s">
        <v>634</v>
      </c>
      <c r="H30" s="2" t="s">
        <v>7</v>
      </c>
    </row>
    <row r="31" spans="1:8" x14ac:dyDescent="0.25">
      <c r="A31" s="3" t="s">
        <v>316</v>
      </c>
      <c r="B31" s="3">
        <v>30</v>
      </c>
      <c r="C31" s="3" t="s">
        <v>7</v>
      </c>
      <c r="D31" s="3" t="s">
        <v>317</v>
      </c>
      <c r="E31" s="3" t="s">
        <v>318</v>
      </c>
      <c r="F31" s="3" t="s">
        <v>319</v>
      </c>
      <c r="G31" s="3" t="s">
        <v>320</v>
      </c>
      <c r="H31" s="7">
        <v>31.08</v>
      </c>
    </row>
    <row r="32" spans="1:8" x14ac:dyDescent="0.25">
      <c r="A32" s="3" t="s">
        <v>156</v>
      </c>
      <c r="B32" s="2">
        <v>31</v>
      </c>
      <c r="C32" s="3" t="s">
        <v>157</v>
      </c>
      <c r="D32" s="3" t="s">
        <v>158</v>
      </c>
      <c r="E32" s="3" t="s">
        <v>159</v>
      </c>
      <c r="F32" s="3" t="s">
        <v>160</v>
      </c>
      <c r="G32" s="3" t="s">
        <v>161</v>
      </c>
      <c r="H32" s="7">
        <v>17.03</v>
      </c>
    </row>
    <row r="33" spans="1:8" x14ac:dyDescent="0.25">
      <c r="A33" s="2" t="s">
        <v>1048</v>
      </c>
      <c r="B33" s="2">
        <v>32</v>
      </c>
      <c r="C33" s="2" t="s">
        <v>1049</v>
      </c>
      <c r="D33" s="2" t="s">
        <v>1050</v>
      </c>
      <c r="E33" s="2" t="s">
        <v>31</v>
      </c>
      <c r="F33" s="2" t="s">
        <v>1051</v>
      </c>
      <c r="G33" s="2" t="s">
        <v>66</v>
      </c>
      <c r="H33" s="8">
        <v>22.04</v>
      </c>
    </row>
    <row r="34" spans="1:8" x14ac:dyDescent="0.25">
      <c r="A34" s="3" t="s">
        <v>1590</v>
      </c>
      <c r="B34" s="3">
        <v>33</v>
      </c>
      <c r="C34" s="3" t="s">
        <v>1591</v>
      </c>
      <c r="D34" s="3" t="s">
        <v>1592</v>
      </c>
      <c r="E34" s="3" t="s">
        <v>1319</v>
      </c>
      <c r="F34" s="3" t="s">
        <v>1593</v>
      </c>
      <c r="G34" s="3" t="s">
        <v>1594</v>
      </c>
      <c r="H34" s="7">
        <v>43.84</v>
      </c>
    </row>
    <row r="35" spans="1:8" x14ac:dyDescent="0.25">
      <c r="A35" s="3" t="s">
        <v>18</v>
      </c>
      <c r="B35" s="2">
        <v>34</v>
      </c>
      <c r="C35" s="3" t="s">
        <v>7</v>
      </c>
      <c r="D35" s="3" t="s">
        <v>19</v>
      </c>
      <c r="E35" s="3" t="s">
        <v>20</v>
      </c>
      <c r="F35" s="3" t="s">
        <v>21</v>
      </c>
      <c r="G35" s="3" t="s">
        <v>7</v>
      </c>
      <c r="H35" s="3" t="s">
        <v>7</v>
      </c>
    </row>
    <row r="36" spans="1:8" x14ac:dyDescent="0.25">
      <c r="A36" s="3" t="s">
        <v>1237</v>
      </c>
      <c r="B36" s="2">
        <v>35</v>
      </c>
      <c r="C36" s="3" t="s">
        <v>98</v>
      </c>
      <c r="D36" s="3" t="s">
        <v>30</v>
      </c>
      <c r="E36" s="3" t="s">
        <v>457</v>
      </c>
      <c r="F36" s="3" t="s">
        <v>1238</v>
      </c>
      <c r="G36" s="3" t="s">
        <v>59</v>
      </c>
      <c r="H36" s="7">
        <v>36.840000000000003</v>
      </c>
    </row>
    <row r="37" spans="1:8" x14ac:dyDescent="0.25">
      <c r="A37" s="2" t="s">
        <v>614</v>
      </c>
      <c r="B37" s="3">
        <v>36</v>
      </c>
      <c r="C37" s="2" t="s">
        <v>40</v>
      </c>
      <c r="D37" s="2" t="s">
        <v>7</v>
      </c>
      <c r="E37" s="2" t="s">
        <v>7</v>
      </c>
      <c r="F37" s="2" t="s">
        <v>615</v>
      </c>
      <c r="G37" s="2" t="s">
        <v>74</v>
      </c>
      <c r="H37" s="8">
        <v>24.59</v>
      </c>
    </row>
    <row r="38" spans="1:8" x14ac:dyDescent="0.25">
      <c r="A38" s="2" t="s">
        <v>853</v>
      </c>
      <c r="B38" s="2">
        <v>37</v>
      </c>
      <c r="C38" s="2" t="s">
        <v>7</v>
      </c>
      <c r="D38" s="2" t="s">
        <v>30</v>
      </c>
      <c r="E38" s="2" t="s">
        <v>31</v>
      </c>
      <c r="F38" s="2" t="s">
        <v>854</v>
      </c>
      <c r="G38" s="2" t="s">
        <v>7</v>
      </c>
      <c r="H38" s="2" t="s">
        <v>7</v>
      </c>
    </row>
    <row r="39" spans="1:8" x14ac:dyDescent="0.25">
      <c r="A39" s="2" t="s">
        <v>656</v>
      </c>
      <c r="B39" s="2">
        <v>38</v>
      </c>
      <c r="C39" s="2" t="s">
        <v>40</v>
      </c>
      <c r="D39" s="2" t="s">
        <v>657</v>
      </c>
      <c r="E39" s="2" t="s">
        <v>7</v>
      </c>
      <c r="F39" s="2" t="s">
        <v>658</v>
      </c>
      <c r="G39" s="2" t="s">
        <v>659</v>
      </c>
      <c r="H39" s="8">
        <v>3.28</v>
      </c>
    </row>
    <row r="40" spans="1:8" x14ac:dyDescent="0.25">
      <c r="A40" s="3" t="s">
        <v>1655</v>
      </c>
      <c r="B40" s="3">
        <v>39</v>
      </c>
      <c r="C40" s="3" t="s">
        <v>40</v>
      </c>
      <c r="D40" s="3" t="s">
        <v>1656</v>
      </c>
      <c r="E40" s="3" t="s">
        <v>1657</v>
      </c>
      <c r="F40" s="3" t="s">
        <v>1658</v>
      </c>
      <c r="G40" s="3" t="s">
        <v>66</v>
      </c>
      <c r="H40" s="7">
        <v>31.07</v>
      </c>
    </row>
    <row r="41" spans="1:8" x14ac:dyDescent="0.25">
      <c r="A41" s="3" t="s">
        <v>508</v>
      </c>
      <c r="B41" s="2">
        <v>40</v>
      </c>
      <c r="C41" s="3" t="s">
        <v>7</v>
      </c>
      <c r="D41" s="3" t="s">
        <v>30</v>
      </c>
      <c r="E41" s="3" t="s">
        <v>7</v>
      </c>
      <c r="F41" s="3" t="s">
        <v>509</v>
      </c>
      <c r="G41" s="3" t="s">
        <v>7</v>
      </c>
      <c r="H41" s="3" t="s">
        <v>7</v>
      </c>
    </row>
    <row r="42" spans="1:8" x14ac:dyDescent="0.25">
      <c r="A42" s="2" t="s">
        <v>620</v>
      </c>
      <c r="B42" s="2">
        <v>41</v>
      </c>
      <c r="C42" s="2" t="s">
        <v>98</v>
      </c>
      <c r="D42" s="2" t="s">
        <v>621</v>
      </c>
      <c r="E42" s="2" t="s">
        <v>622</v>
      </c>
      <c r="F42" s="2" t="s">
        <v>623</v>
      </c>
      <c r="G42" s="2" t="s">
        <v>7</v>
      </c>
      <c r="H42" s="2" t="s">
        <v>7</v>
      </c>
    </row>
    <row r="43" spans="1:8" x14ac:dyDescent="0.25">
      <c r="A43" s="2" t="s">
        <v>971</v>
      </c>
      <c r="B43" s="3">
        <v>42</v>
      </c>
      <c r="C43" s="2" t="s">
        <v>266</v>
      </c>
      <c r="D43" s="2" t="s">
        <v>972</v>
      </c>
      <c r="E43" s="2" t="s">
        <v>7</v>
      </c>
      <c r="F43" s="2" t="s">
        <v>973</v>
      </c>
      <c r="G43" s="2" t="s">
        <v>974</v>
      </c>
      <c r="H43" s="8">
        <v>10.32</v>
      </c>
    </row>
    <row r="44" spans="1:8" x14ac:dyDescent="0.25">
      <c r="A44" s="3" t="s">
        <v>585</v>
      </c>
      <c r="B44" s="2">
        <v>43</v>
      </c>
      <c r="C44" s="3" t="s">
        <v>586</v>
      </c>
      <c r="D44" s="3" t="s">
        <v>587</v>
      </c>
      <c r="E44" s="3" t="s">
        <v>588</v>
      </c>
      <c r="F44" s="3" t="s">
        <v>589</v>
      </c>
      <c r="G44" s="3" t="s">
        <v>201</v>
      </c>
      <c r="H44" s="7">
        <v>14.67</v>
      </c>
    </row>
    <row r="45" spans="1:8" x14ac:dyDescent="0.25">
      <c r="A45" s="3" t="s">
        <v>1462</v>
      </c>
      <c r="B45" s="2">
        <v>44</v>
      </c>
      <c r="C45" s="3" t="s">
        <v>1463</v>
      </c>
      <c r="D45" s="3" t="s">
        <v>573</v>
      </c>
      <c r="E45" s="3" t="s">
        <v>7</v>
      </c>
      <c r="F45" s="3" t="s">
        <v>1464</v>
      </c>
      <c r="G45" s="3" t="s">
        <v>1465</v>
      </c>
      <c r="H45" s="7">
        <v>25.86</v>
      </c>
    </row>
    <row r="46" spans="1:8" x14ac:dyDescent="0.25">
      <c r="A46" s="3" t="s">
        <v>365</v>
      </c>
      <c r="B46" s="3">
        <v>45</v>
      </c>
      <c r="C46" s="3" t="s">
        <v>7</v>
      </c>
      <c r="D46" s="3" t="s">
        <v>30</v>
      </c>
      <c r="E46" s="3" t="s">
        <v>31</v>
      </c>
      <c r="F46" s="3" t="s">
        <v>366</v>
      </c>
      <c r="G46" s="3" t="s">
        <v>7</v>
      </c>
      <c r="H46" s="7">
        <v>4.12</v>
      </c>
    </row>
    <row r="47" spans="1:8" x14ac:dyDescent="0.25">
      <c r="A47" s="3" t="s">
        <v>321</v>
      </c>
      <c r="B47" s="2">
        <v>46</v>
      </c>
      <c r="C47" s="3" t="s">
        <v>40</v>
      </c>
      <c r="D47" s="3" t="s">
        <v>322</v>
      </c>
      <c r="E47" s="3" t="s">
        <v>323</v>
      </c>
      <c r="F47" s="3" t="s">
        <v>324</v>
      </c>
      <c r="G47" s="3" t="s">
        <v>325</v>
      </c>
      <c r="H47" s="7">
        <v>20.04</v>
      </c>
    </row>
    <row r="48" spans="1:8" x14ac:dyDescent="0.25">
      <c r="A48" s="3" t="s">
        <v>490</v>
      </c>
      <c r="B48" s="2">
        <v>47</v>
      </c>
      <c r="C48" s="3" t="s">
        <v>7</v>
      </c>
      <c r="D48" s="3" t="s">
        <v>30</v>
      </c>
      <c r="E48" s="3" t="s">
        <v>7</v>
      </c>
      <c r="F48" s="3" t="s">
        <v>491</v>
      </c>
      <c r="G48" s="3" t="s">
        <v>7</v>
      </c>
      <c r="H48" s="3" t="s">
        <v>7</v>
      </c>
    </row>
    <row r="49" spans="1:8" x14ac:dyDescent="0.25">
      <c r="A49" s="2" t="s">
        <v>806</v>
      </c>
      <c r="B49" s="3">
        <v>48</v>
      </c>
      <c r="C49" s="2" t="s">
        <v>7</v>
      </c>
      <c r="D49" s="2" t="s">
        <v>30</v>
      </c>
      <c r="E49" s="2" t="s">
        <v>31</v>
      </c>
      <c r="F49" s="2" t="s">
        <v>807</v>
      </c>
      <c r="G49" s="2" t="s">
        <v>7</v>
      </c>
      <c r="H49" s="2" t="s">
        <v>7</v>
      </c>
    </row>
    <row r="50" spans="1:8" x14ac:dyDescent="0.25">
      <c r="A50" s="3" t="s">
        <v>1181</v>
      </c>
      <c r="B50" s="2">
        <v>49</v>
      </c>
      <c r="C50" s="3" t="s">
        <v>394</v>
      </c>
      <c r="D50" s="3" t="s">
        <v>267</v>
      </c>
      <c r="E50" s="3" t="s">
        <v>7</v>
      </c>
      <c r="F50" s="3" t="s">
        <v>1182</v>
      </c>
      <c r="G50" s="3" t="s">
        <v>1183</v>
      </c>
      <c r="H50" s="7">
        <v>18.399999999999999</v>
      </c>
    </row>
    <row r="51" spans="1:8" x14ac:dyDescent="0.25">
      <c r="A51" s="3" t="s">
        <v>1364</v>
      </c>
      <c r="B51" s="2">
        <v>50</v>
      </c>
      <c r="C51" s="3" t="s">
        <v>40</v>
      </c>
      <c r="D51" s="3" t="s">
        <v>1365</v>
      </c>
      <c r="E51" s="3" t="s">
        <v>7</v>
      </c>
      <c r="F51" s="3" t="s">
        <v>1366</v>
      </c>
      <c r="G51" s="3" t="s">
        <v>74</v>
      </c>
      <c r="H51" s="7">
        <v>34.590000000000003</v>
      </c>
    </row>
    <row r="52" spans="1:8" x14ac:dyDescent="0.25">
      <c r="A52" s="3" t="s">
        <v>1213</v>
      </c>
      <c r="B52" s="3">
        <v>51</v>
      </c>
      <c r="C52" s="3" t="s">
        <v>40</v>
      </c>
      <c r="D52" s="3" t="s">
        <v>30</v>
      </c>
      <c r="E52" s="3" t="s">
        <v>253</v>
      </c>
      <c r="F52" s="3" t="s">
        <v>1214</v>
      </c>
      <c r="G52" s="3" t="s">
        <v>1215</v>
      </c>
      <c r="H52" s="7">
        <v>34.79</v>
      </c>
    </row>
    <row r="53" spans="1:8" x14ac:dyDescent="0.25">
      <c r="A53" s="3" t="s">
        <v>314</v>
      </c>
      <c r="B53" s="2">
        <v>52</v>
      </c>
      <c r="C53" s="3" t="s">
        <v>7</v>
      </c>
      <c r="D53" s="3" t="s">
        <v>30</v>
      </c>
      <c r="E53" s="3" t="s">
        <v>31</v>
      </c>
      <c r="F53" s="3" t="s">
        <v>315</v>
      </c>
      <c r="G53" s="3" t="s">
        <v>7</v>
      </c>
      <c r="H53" s="7">
        <v>6.18</v>
      </c>
    </row>
    <row r="54" spans="1:8" x14ac:dyDescent="0.25">
      <c r="A54" s="2" t="s">
        <v>920</v>
      </c>
      <c r="B54" s="2">
        <v>53</v>
      </c>
      <c r="C54" s="2" t="s">
        <v>7</v>
      </c>
      <c r="D54" s="2" t="s">
        <v>884</v>
      </c>
      <c r="E54" s="2" t="s">
        <v>885</v>
      </c>
      <c r="F54" s="2" t="s">
        <v>921</v>
      </c>
      <c r="G54" s="2" t="s">
        <v>922</v>
      </c>
      <c r="H54" s="8">
        <v>18.7</v>
      </c>
    </row>
    <row r="55" spans="1:8" x14ac:dyDescent="0.25">
      <c r="A55" s="2" t="s">
        <v>755</v>
      </c>
      <c r="B55" s="3">
        <v>54</v>
      </c>
      <c r="C55" s="2" t="s">
        <v>7</v>
      </c>
      <c r="D55" s="2" t="s">
        <v>84</v>
      </c>
      <c r="E55" s="2" t="s">
        <v>85</v>
      </c>
      <c r="F55" s="2" t="s">
        <v>756</v>
      </c>
      <c r="G55" s="2" t="s">
        <v>7</v>
      </c>
      <c r="H55" s="2" t="s">
        <v>7</v>
      </c>
    </row>
    <row r="56" spans="1:8" x14ac:dyDescent="0.25">
      <c r="A56" s="3" t="s">
        <v>572</v>
      </c>
      <c r="B56" s="2">
        <v>55</v>
      </c>
      <c r="C56" s="3" t="s">
        <v>40</v>
      </c>
      <c r="D56" s="3" t="s">
        <v>573</v>
      </c>
      <c r="E56" s="3" t="s">
        <v>574</v>
      </c>
      <c r="F56" s="3" t="s">
        <v>575</v>
      </c>
      <c r="G56" s="3" t="s">
        <v>6</v>
      </c>
      <c r="H56" s="7">
        <v>6.58</v>
      </c>
    </row>
    <row r="57" spans="1:8" x14ac:dyDescent="0.25">
      <c r="A57" s="3" t="s">
        <v>1634</v>
      </c>
      <c r="B57" s="2">
        <v>56</v>
      </c>
      <c r="C57" s="3" t="s">
        <v>7</v>
      </c>
      <c r="D57" s="3" t="s">
        <v>90</v>
      </c>
      <c r="E57" s="3" t="s">
        <v>91</v>
      </c>
      <c r="F57" s="3" t="s">
        <v>1635</v>
      </c>
      <c r="G57" s="3" t="s">
        <v>241</v>
      </c>
      <c r="H57" s="7">
        <v>22.38</v>
      </c>
    </row>
    <row r="58" spans="1:8" x14ac:dyDescent="0.25">
      <c r="A58" s="3" t="s">
        <v>384</v>
      </c>
      <c r="B58" s="3">
        <v>57</v>
      </c>
      <c r="C58" s="3" t="s">
        <v>40</v>
      </c>
      <c r="D58" s="3" t="s">
        <v>30</v>
      </c>
      <c r="E58" s="3" t="s">
        <v>7</v>
      </c>
      <c r="F58" s="3" t="s">
        <v>385</v>
      </c>
      <c r="G58" s="3" t="s">
        <v>386</v>
      </c>
      <c r="H58" s="7">
        <v>22.95</v>
      </c>
    </row>
    <row r="59" spans="1:8" x14ac:dyDescent="0.25">
      <c r="A59" s="3" t="s">
        <v>63</v>
      </c>
      <c r="B59" s="2">
        <v>58</v>
      </c>
      <c r="C59" s="3" t="s">
        <v>64</v>
      </c>
      <c r="D59" s="3" t="s">
        <v>30</v>
      </c>
      <c r="E59" s="3" t="s">
        <v>31</v>
      </c>
      <c r="F59" s="3" t="s">
        <v>65</v>
      </c>
      <c r="G59" s="3" t="s">
        <v>66</v>
      </c>
      <c r="H59" s="7">
        <v>16.45</v>
      </c>
    </row>
    <row r="60" spans="1:8" x14ac:dyDescent="0.25">
      <c r="A60" s="2" t="s">
        <v>555</v>
      </c>
      <c r="B60" s="2">
        <v>59</v>
      </c>
      <c r="C60" s="2" t="s">
        <v>40</v>
      </c>
      <c r="D60" s="2" t="s">
        <v>7</v>
      </c>
      <c r="E60" s="2" t="s">
        <v>7</v>
      </c>
      <c r="F60" s="2" t="s">
        <v>556</v>
      </c>
      <c r="G60" s="2" t="s">
        <v>516</v>
      </c>
      <c r="H60" s="8">
        <v>7.41</v>
      </c>
    </row>
    <row r="61" spans="1:8" x14ac:dyDescent="0.25">
      <c r="A61" s="3" t="s">
        <v>1309</v>
      </c>
      <c r="B61" s="3">
        <v>60</v>
      </c>
      <c r="C61" s="3" t="s">
        <v>40</v>
      </c>
      <c r="D61" s="3" t="s">
        <v>1310</v>
      </c>
      <c r="E61" s="3" t="s">
        <v>1311</v>
      </c>
      <c r="F61" s="3" t="s">
        <v>1312</v>
      </c>
      <c r="G61" s="3" t="s">
        <v>1313</v>
      </c>
      <c r="H61" s="7">
        <v>40.61</v>
      </c>
    </row>
    <row r="62" spans="1:8" x14ac:dyDescent="0.25">
      <c r="A62" s="3" t="s">
        <v>561</v>
      </c>
      <c r="B62" s="2">
        <v>61</v>
      </c>
      <c r="C62" s="3" t="s">
        <v>7</v>
      </c>
      <c r="D62" s="3" t="s">
        <v>30</v>
      </c>
      <c r="E62" s="3" t="s">
        <v>72</v>
      </c>
      <c r="F62" s="3" t="s">
        <v>562</v>
      </c>
      <c r="G62" s="3" t="s">
        <v>7</v>
      </c>
      <c r="H62" s="3" t="s">
        <v>7</v>
      </c>
    </row>
    <row r="63" spans="1:8" x14ac:dyDescent="0.25">
      <c r="A63" s="3" t="s">
        <v>1659</v>
      </c>
      <c r="B63" s="2">
        <v>62</v>
      </c>
      <c r="C63" s="3" t="s">
        <v>7</v>
      </c>
      <c r="D63" s="3" t="s">
        <v>566</v>
      </c>
      <c r="E63" s="3" t="s">
        <v>1660</v>
      </c>
      <c r="F63" s="3" t="s">
        <v>1661</v>
      </c>
      <c r="G63" s="3" t="s">
        <v>7</v>
      </c>
      <c r="H63" s="7">
        <v>24.17</v>
      </c>
    </row>
    <row r="64" spans="1:8" x14ac:dyDescent="0.25">
      <c r="A64" s="3" t="s">
        <v>465</v>
      </c>
      <c r="B64" s="3">
        <v>63</v>
      </c>
      <c r="C64" s="3" t="s">
        <v>7</v>
      </c>
      <c r="D64" s="3" t="s">
        <v>30</v>
      </c>
      <c r="E64" s="3" t="s">
        <v>31</v>
      </c>
      <c r="F64" s="3" t="s">
        <v>466</v>
      </c>
      <c r="G64" s="3" t="s">
        <v>7</v>
      </c>
      <c r="H64" s="7">
        <v>18.649999999999999</v>
      </c>
    </row>
    <row r="65" spans="1:8" x14ac:dyDescent="0.25">
      <c r="A65" s="3" t="s">
        <v>1674</v>
      </c>
      <c r="B65" s="2">
        <v>64</v>
      </c>
      <c r="C65" s="3" t="s">
        <v>64</v>
      </c>
      <c r="D65" s="3" t="s">
        <v>7</v>
      </c>
      <c r="E65" s="3" t="s">
        <v>7</v>
      </c>
      <c r="F65" s="3" t="s">
        <v>1675</v>
      </c>
      <c r="G65" s="3" t="s">
        <v>1676</v>
      </c>
      <c r="H65" s="7">
        <v>23.51</v>
      </c>
    </row>
    <row r="66" spans="1:8" x14ac:dyDescent="0.25">
      <c r="A66" s="3" t="s">
        <v>497</v>
      </c>
      <c r="B66" s="2">
        <v>65</v>
      </c>
      <c r="C66" s="3" t="s">
        <v>7</v>
      </c>
      <c r="D66" s="3" t="s">
        <v>398</v>
      </c>
      <c r="E66" s="3" t="s">
        <v>498</v>
      </c>
      <c r="F66" s="3" t="s">
        <v>499</v>
      </c>
      <c r="G66" s="3" t="s">
        <v>7</v>
      </c>
      <c r="H66" s="3" t="s">
        <v>7</v>
      </c>
    </row>
    <row r="67" spans="1:8" x14ac:dyDescent="0.25">
      <c r="A67" s="3" t="s">
        <v>95</v>
      </c>
      <c r="B67" s="3">
        <v>66</v>
      </c>
      <c r="C67" s="3" t="s">
        <v>7</v>
      </c>
      <c r="D67" s="3" t="s">
        <v>30</v>
      </c>
      <c r="E67" s="3" t="s">
        <v>31</v>
      </c>
      <c r="F67" s="3" t="s">
        <v>96</v>
      </c>
      <c r="G67" s="3" t="s">
        <v>7</v>
      </c>
      <c r="H67" s="3" t="s">
        <v>7</v>
      </c>
    </row>
    <row r="68" spans="1:8" x14ac:dyDescent="0.25">
      <c r="A68" s="3" t="s">
        <v>524</v>
      </c>
      <c r="B68" s="2">
        <v>67</v>
      </c>
      <c r="C68" s="3" t="s">
        <v>7</v>
      </c>
      <c r="D68" s="3" t="s">
        <v>525</v>
      </c>
      <c r="E68" s="3" t="s">
        <v>526</v>
      </c>
      <c r="F68" s="3" t="s">
        <v>527</v>
      </c>
      <c r="G68" s="3" t="s">
        <v>7</v>
      </c>
      <c r="H68" s="7">
        <v>6.09</v>
      </c>
    </row>
    <row r="69" spans="1:8" x14ac:dyDescent="0.25">
      <c r="A69" s="3" t="s">
        <v>1444</v>
      </c>
      <c r="B69" s="2">
        <v>68</v>
      </c>
      <c r="C69" s="3" t="s">
        <v>7</v>
      </c>
      <c r="D69" s="3" t="s">
        <v>30</v>
      </c>
      <c r="E69" s="3" t="s">
        <v>31</v>
      </c>
      <c r="F69" s="3" t="s">
        <v>1445</v>
      </c>
      <c r="G69" s="3" t="s">
        <v>7</v>
      </c>
      <c r="H69" s="7">
        <v>1.72</v>
      </c>
    </row>
    <row r="70" spans="1:8" x14ac:dyDescent="0.25">
      <c r="A70" s="3" t="s">
        <v>512</v>
      </c>
      <c r="B70" s="3">
        <v>69</v>
      </c>
      <c r="C70" s="3" t="s">
        <v>7</v>
      </c>
      <c r="D70" s="3" t="s">
        <v>30</v>
      </c>
      <c r="E70" s="3" t="s">
        <v>7</v>
      </c>
      <c r="F70" s="3" t="s">
        <v>513</v>
      </c>
      <c r="G70" s="3" t="s">
        <v>201</v>
      </c>
      <c r="H70" s="7">
        <v>7</v>
      </c>
    </row>
    <row r="71" spans="1:8" x14ac:dyDescent="0.25">
      <c r="A71" s="2" t="s">
        <v>935</v>
      </c>
      <c r="B71" s="2">
        <v>70</v>
      </c>
      <c r="C71" s="2" t="s">
        <v>245</v>
      </c>
      <c r="D71" s="2" t="s">
        <v>936</v>
      </c>
      <c r="E71" s="2" t="s">
        <v>7</v>
      </c>
      <c r="F71" s="2" t="s">
        <v>937</v>
      </c>
      <c r="G71" s="2" t="s">
        <v>161</v>
      </c>
      <c r="H71" s="8">
        <v>3.38</v>
      </c>
    </row>
    <row r="72" spans="1:8" x14ac:dyDescent="0.25">
      <c r="A72" s="3" t="s">
        <v>1295</v>
      </c>
      <c r="B72" s="2">
        <v>71</v>
      </c>
      <c r="C72" s="3" t="s">
        <v>7</v>
      </c>
      <c r="D72" s="3" t="s">
        <v>1296</v>
      </c>
      <c r="E72" s="3" t="s">
        <v>530</v>
      </c>
      <c r="F72" s="3" t="s">
        <v>1297</v>
      </c>
      <c r="G72" s="3" t="s">
        <v>7</v>
      </c>
      <c r="H72" s="7">
        <v>34.15</v>
      </c>
    </row>
    <row r="73" spans="1:8" x14ac:dyDescent="0.25">
      <c r="A73" s="3" t="s">
        <v>1694</v>
      </c>
      <c r="B73" s="3">
        <v>72</v>
      </c>
      <c r="C73" s="3" t="s">
        <v>7</v>
      </c>
      <c r="D73" s="3" t="s">
        <v>593</v>
      </c>
      <c r="E73" s="3" t="s">
        <v>594</v>
      </c>
      <c r="F73" s="3" t="s">
        <v>1695</v>
      </c>
      <c r="G73" s="3" t="s">
        <v>7</v>
      </c>
      <c r="H73" s="7">
        <v>32.47</v>
      </c>
    </row>
    <row r="74" spans="1:8" x14ac:dyDescent="0.25">
      <c r="A74" s="3" t="s">
        <v>1262</v>
      </c>
      <c r="B74" s="2">
        <v>73</v>
      </c>
      <c r="C74" s="3" t="s">
        <v>40</v>
      </c>
      <c r="D74" s="3" t="s">
        <v>1263</v>
      </c>
      <c r="E74" s="3" t="s">
        <v>1264</v>
      </c>
      <c r="F74" s="3" t="s">
        <v>1265</v>
      </c>
      <c r="G74" s="3" t="s">
        <v>7</v>
      </c>
      <c r="H74" s="7">
        <v>34.26</v>
      </c>
    </row>
    <row r="75" spans="1:8" x14ac:dyDescent="0.25">
      <c r="A75" s="3" t="s">
        <v>296</v>
      </c>
      <c r="B75" s="2">
        <v>74</v>
      </c>
      <c r="C75" s="3" t="s">
        <v>7</v>
      </c>
      <c r="D75" s="3" t="s">
        <v>30</v>
      </c>
      <c r="E75" s="3" t="s">
        <v>31</v>
      </c>
      <c r="F75" s="3" t="s">
        <v>297</v>
      </c>
      <c r="G75" s="3" t="s">
        <v>7</v>
      </c>
      <c r="H75" s="7">
        <v>23.64</v>
      </c>
    </row>
    <row r="76" spans="1:8" x14ac:dyDescent="0.25">
      <c r="A76" s="3" t="s">
        <v>1135</v>
      </c>
      <c r="B76" s="3">
        <v>75</v>
      </c>
      <c r="C76" s="3" t="s">
        <v>1136</v>
      </c>
      <c r="D76" s="3" t="s">
        <v>1137</v>
      </c>
      <c r="E76" s="3" t="s">
        <v>7</v>
      </c>
      <c r="F76" s="3" t="s">
        <v>1138</v>
      </c>
      <c r="G76" s="3" t="s">
        <v>1139</v>
      </c>
      <c r="H76" s="7">
        <v>10.96</v>
      </c>
    </row>
    <row r="77" spans="1:8" x14ac:dyDescent="0.25">
      <c r="A77" s="3" t="s">
        <v>1314</v>
      </c>
      <c r="B77" s="2">
        <v>76</v>
      </c>
      <c r="C77" s="3" t="s">
        <v>40</v>
      </c>
      <c r="D77" s="3" t="s">
        <v>1114</v>
      </c>
      <c r="E77" s="3" t="s">
        <v>530</v>
      </c>
      <c r="F77" s="3" t="s">
        <v>1315</v>
      </c>
      <c r="G77" s="3" t="s">
        <v>145</v>
      </c>
      <c r="H77" s="7">
        <v>28.19</v>
      </c>
    </row>
    <row r="78" spans="1:8" x14ac:dyDescent="0.25">
      <c r="A78" s="3" t="s">
        <v>1116</v>
      </c>
      <c r="B78" s="2">
        <v>77</v>
      </c>
      <c r="C78" s="3" t="s">
        <v>7</v>
      </c>
      <c r="D78" s="3" t="s">
        <v>1117</v>
      </c>
      <c r="E78" s="3" t="s">
        <v>7</v>
      </c>
      <c r="F78" s="3" t="s">
        <v>1118</v>
      </c>
      <c r="G78" s="3" t="s">
        <v>1119</v>
      </c>
      <c r="H78" s="7">
        <v>38.61</v>
      </c>
    </row>
    <row r="79" spans="1:8" x14ac:dyDescent="0.25">
      <c r="A79" s="3" t="s">
        <v>503</v>
      </c>
      <c r="B79" s="3">
        <v>78</v>
      </c>
      <c r="C79" s="3" t="s">
        <v>504</v>
      </c>
      <c r="D79" s="3" t="s">
        <v>30</v>
      </c>
      <c r="E79" s="3" t="s">
        <v>7</v>
      </c>
      <c r="F79" s="3" t="s">
        <v>505</v>
      </c>
      <c r="G79" s="3" t="s">
        <v>7</v>
      </c>
      <c r="H79" s="7">
        <v>23.19</v>
      </c>
    </row>
    <row r="80" spans="1:8" x14ac:dyDescent="0.25">
      <c r="A80" s="3" t="s">
        <v>1498</v>
      </c>
      <c r="B80" s="2">
        <v>79</v>
      </c>
      <c r="C80" s="3" t="s">
        <v>7</v>
      </c>
      <c r="D80" s="3" t="s">
        <v>30</v>
      </c>
      <c r="E80" s="3" t="s">
        <v>31</v>
      </c>
      <c r="F80" s="3" t="s">
        <v>1499</v>
      </c>
      <c r="G80" s="3" t="s">
        <v>7</v>
      </c>
      <c r="H80" s="3" t="s">
        <v>7</v>
      </c>
    </row>
    <row r="81" spans="1:8" x14ac:dyDescent="0.25">
      <c r="A81" s="3" t="s">
        <v>1184</v>
      </c>
      <c r="B81" s="2">
        <v>80</v>
      </c>
      <c r="C81" s="3" t="s">
        <v>7</v>
      </c>
      <c r="D81" s="3" t="s">
        <v>7</v>
      </c>
      <c r="E81" s="3" t="s">
        <v>7</v>
      </c>
      <c r="F81" s="3" t="s">
        <v>1185</v>
      </c>
      <c r="G81" s="3" t="s">
        <v>1162</v>
      </c>
      <c r="H81" s="7">
        <v>26.23</v>
      </c>
    </row>
    <row r="82" spans="1:8" x14ac:dyDescent="0.25">
      <c r="A82" s="3" t="s">
        <v>1564</v>
      </c>
      <c r="B82" s="3">
        <v>81</v>
      </c>
      <c r="C82" s="3" t="s">
        <v>7</v>
      </c>
      <c r="D82" s="3" t="s">
        <v>1102</v>
      </c>
      <c r="E82" s="3" t="s">
        <v>4</v>
      </c>
      <c r="F82" s="3" t="s">
        <v>1565</v>
      </c>
      <c r="G82" s="3" t="s">
        <v>7</v>
      </c>
      <c r="H82" s="7">
        <v>30.27</v>
      </c>
    </row>
    <row r="83" spans="1:8" x14ac:dyDescent="0.25">
      <c r="A83" s="3" t="s">
        <v>1568</v>
      </c>
      <c r="B83" s="2">
        <v>82</v>
      </c>
      <c r="C83" s="3" t="s">
        <v>7</v>
      </c>
      <c r="D83" s="3" t="s">
        <v>1558</v>
      </c>
      <c r="E83" s="3" t="s">
        <v>931</v>
      </c>
      <c r="F83" s="3" t="s">
        <v>1569</v>
      </c>
      <c r="G83" s="3" t="s">
        <v>7</v>
      </c>
      <c r="H83" s="7">
        <v>29.38</v>
      </c>
    </row>
    <row r="84" spans="1:8" x14ac:dyDescent="0.25">
      <c r="A84" s="3" t="s">
        <v>1677</v>
      </c>
      <c r="B84" s="2">
        <v>83</v>
      </c>
      <c r="C84" s="3" t="s">
        <v>157</v>
      </c>
      <c r="D84" s="3" t="s">
        <v>1678</v>
      </c>
      <c r="E84" s="3" t="s">
        <v>1679</v>
      </c>
      <c r="F84" s="3" t="s">
        <v>1680</v>
      </c>
      <c r="G84" s="3" t="s">
        <v>1490</v>
      </c>
      <c r="H84" s="7">
        <v>21.94</v>
      </c>
    </row>
    <row r="85" spans="1:8" x14ac:dyDescent="0.25">
      <c r="A85" s="3" t="s">
        <v>1517</v>
      </c>
      <c r="B85" s="3">
        <v>84</v>
      </c>
      <c r="C85" s="3" t="s">
        <v>7</v>
      </c>
      <c r="D85" s="3" t="s">
        <v>1518</v>
      </c>
      <c r="E85" s="3" t="s">
        <v>1519</v>
      </c>
      <c r="F85" s="3" t="s">
        <v>1520</v>
      </c>
      <c r="G85" s="3" t="s">
        <v>7</v>
      </c>
      <c r="H85" s="7">
        <v>31.95</v>
      </c>
    </row>
    <row r="86" spans="1:8" x14ac:dyDescent="0.25">
      <c r="A86" s="3" t="s">
        <v>1165</v>
      </c>
      <c r="B86" s="2">
        <v>85</v>
      </c>
      <c r="C86" s="3" t="s">
        <v>266</v>
      </c>
      <c r="D86" s="3" t="s">
        <v>30</v>
      </c>
      <c r="E86" s="3" t="s">
        <v>31</v>
      </c>
      <c r="F86" s="3" t="s">
        <v>1166</v>
      </c>
      <c r="G86" s="3" t="s">
        <v>7</v>
      </c>
      <c r="H86" s="7">
        <v>4.7</v>
      </c>
    </row>
    <row r="87" spans="1:8" x14ac:dyDescent="0.25">
      <c r="A87" s="3" t="s">
        <v>1449</v>
      </c>
      <c r="B87" s="2">
        <v>86</v>
      </c>
      <c r="C87" s="3" t="s">
        <v>7</v>
      </c>
      <c r="D87" s="3" t="s">
        <v>30</v>
      </c>
      <c r="E87" s="3" t="s">
        <v>1450</v>
      </c>
      <c r="F87" s="3" t="s">
        <v>1451</v>
      </c>
      <c r="G87" s="3" t="s">
        <v>1452</v>
      </c>
      <c r="H87" s="7">
        <v>20.04</v>
      </c>
    </row>
    <row r="88" spans="1:8" x14ac:dyDescent="0.25">
      <c r="A88" s="3" t="s">
        <v>602</v>
      </c>
      <c r="B88" s="3">
        <v>87</v>
      </c>
      <c r="C88" s="3" t="s">
        <v>7</v>
      </c>
      <c r="D88" s="3" t="s">
        <v>30</v>
      </c>
      <c r="E88" s="3" t="s">
        <v>31</v>
      </c>
      <c r="F88" s="3" t="s">
        <v>603</v>
      </c>
      <c r="G88" s="3" t="s">
        <v>7</v>
      </c>
      <c r="H88" s="7">
        <v>3.68</v>
      </c>
    </row>
    <row r="89" spans="1:8" x14ac:dyDescent="0.25">
      <c r="A89" s="3" t="s">
        <v>1577</v>
      </c>
      <c r="B89" s="2">
        <v>88</v>
      </c>
      <c r="C89" s="3" t="s">
        <v>7</v>
      </c>
      <c r="D89" s="3" t="s">
        <v>884</v>
      </c>
      <c r="E89" s="3" t="s">
        <v>885</v>
      </c>
      <c r="F89" s="3" t="s">
        <v>1578</v>
      </c>
      <c r="G89" s="3" t="s">
        <v>7</v>
      </c>
      <c r="H89" s="7">
        <v>36.299999999999997</v>
      </c>
    </row>
    <row r="90" spans="1:8" x14ac:dyDescent="0.25">
      <c r="A90" s="2" t="s">
        <v>874</v>
      </c>
      <c r="B90" s="2">
        <v>89</v>
      </c>
      <c r="C90" s="2" t="s">
        <v>40</v>
      </c>
      <c r="D90" s="2" t="s">
        <v>875</v>
      </c>
      <c r="E90" s="2" t="s">
        <v>876</v>
      </c>
      <c r="F90" s="2" t="s">
        <v>877</v>
      </c>
      <c r="G90" s="2" t="s">
        <v>66</v>
      </c>
      <c r="H90" s="8">
        <v>10.29</v>
      </c>
    </row>
    <row r="91" spans="1:8" x14ac:dyDescent="0.25">
      <c r="A91" s="3" t="s">
        <v>1621</v>
      </c>
      <c r="B91" s="3">
        <v>90</v>
      </c>
      <c r="C91" s="3" t="s">
        <v>1622</v>
      </c>
      <c r="D91" s="3" t="s">
        <v>336</v>
      </c>
      <c r="E91" s="3" t="s">
        <v>337</v>
      </c>
      <c r="F91" s="3" t="s">
        <v>1623</v>
      </c>
      <c r="G91" s="3" t="s">
        <v>145</v>
      </c>
      <c r="H91" s="7">
        <v>27.09</v>
      </c>
    </row>
    <row r="92" spans="1:8" x14ac:dyDescent="0.25">
      <c r="A92" s="2" t="s">
        <v>800</v>
      </c>
      <c r="B92" s="2">
        <v>91</v>
      </c>
      <c r="C92" s="2" t="s">
        <v>7</v>
      </c>
      <c r="D92" s="2" t="s">
        <v>30</v>
      </c>
      <c r="E92" s="2" t="s">
        <v>31</v>
      </c>
      <c r="F92" s="2" t="s">
        <v>801</v>
      </c>
      <c r="G92" s="2" t="s">
        <v>7</v>
      </c>
      <c r="H92" s="2" t="s">
        <v>7</v>
      </c>
    </row>
    <row r="93" spans="1:8" x14ac:dyDescent="0.25">
      <c r="A93" s="3" t="s">
        <v>1494</v>
      </c>
      <c r="B93" s="2">
        <v>92</v>
      </c>
      <c r="C93" s="3" t="s">
        <v>7</v>
      </c>
      <c r="D93" s="3" t="s">
        <v>311</v>
      </c>
      <c r="E93" s="3" t="s">
        <v>312</v>
      </c>
      <c r="F93" s="3" t="s">
        <v>1495</v>
      </c>
      <c r="G93" s="3" t="s">
        <v>7</v>
      </c>
      <c r="H93" s="7">
        <v>28</v>
      </c>
    </row>
    <row r="94" spans="1:8" x14ac:dyDescent="0.25">
      <c r="A94" s="3" t="s">
        <v>1376</v>
      </c>
      <c r="B94" s="3">
        <v>93</v>
      </c>
      <c r="C94" s="3" t="s">
        <v>266</v>
      </c>
      <c r="D94" s="3" t="s">
        <v>1377</v>
      </c>
      <c r="E94" s="3" t="s">
        <v>1378</v>
      </c>
      <c r="F94" s="3" t="s">
        <v>1379</v>
      </c>
      <c r="G94" s="3" t="s">
        <v>7</v>
      </c>
      <c r="H94" s="7">
        <v>37.71</v>
      </c>
    </row>
    <row r="95" spans="1:8" x14ac:dyDescent="0.25">
      <c r="A95" s="3" t="s">
        <v>1588</v>
      </c>
      <c r="B95" s="2">
        <v>94</v>
      </c>
      <c r="C95" s="3" t="s">
        <v>40</v>
      </c>
      <c r="D95" s="3" t="s">
        <v>336</v>
      </c>
      <c r="E95" s="3" t="s">
        <v>337</v>
      </c>
      <c r="F95" s="3" t="s">
        <v>1589</v>
      </c>
      <c r="G95" s="3" t="s">
        <v>74</v>
      </c>
      <c r="H95" s="7">
        <v>34.450000000000003</v>
      </c>
    </row>
    <row r="96" spans="1:8" x14ac:dyDescent="0.25">
      <c r="A96" s="2" t="s">
        <v>947</v>
      </c>
      <c r="B96" s="2">
        <v>95</v>
      </c>
      <c r="C96" s="2" t="s">
        <v>948</v>
      </c>
      <c r="D96" s="2" t="s">
        <v>949</v>
      </c>
      <c r="E96" s="2" t="s">
        <v>72</v>
      </c>
      <c r="F96" s="2" t="s">
        <v>950</v>
      </c>
      <c r="G96" s="2" t="s">
        <v>951</v>
      </c>
      <c r="H96" s="8">
        <v>21.75</v>
      </c>
    </row>
    <row r="97" spans="1:8" x14ac:dyDescent="0.25">
      <c r="A97" s="3" t="s">
        <v>1390</v>
      </c>
      <c r="B97" s="3">
        <v>96</v>
      </c>
      <c r="C97" s="3" t="s">
        <v>7</v>
      </c>
      <c r="D97" s="3" t="s">
        <v>1391</v>
      </c>
      <c r="E97" s="3" t="s">
        <v>7</v>
      </c>
      <c r="F97" s="3" t="s">
        <v>1392</v>
      </c>
      <c r="G97" s="3" t="s">
        <v>59</v>
      </c>
      <c r="H97" s="7">
        <v>10.66</v>
      </c>
    </row>
    <row r="98" spans="1:8" x14ac:dyDescent="0.25">
      <c r="A98" s="3" t="s">
        <v>1466</v>
      </c>
      <c r="B98" s="2">
        <v>97</v>
      </c>
      <c r="C98" s="3" t="s">
        <v>266</v>
      </c>
      <c r="D98" s="3" t="s">
        <v>1467</v>
      </c>
      <c r="E98" s="3" t="s">
        <v>7</v>
      </c>
      <c r="F98" s="3" t="s">
        <v>1468</v>
      </c>
      <c r="G98" s="3" t="s">
        <v>1469</v>
      </c>
      <c r="H98" s="7">
        <v>13.86</v>
      </c>
    </row>
    <row r="99" spans="1:8" x14ac:dyDescent="0.25">
      <c r="A99" s="3" t="s">
        <v>532</v>
      </c>
      <c r="B99" s="2">
        <v>98</v>
      </c>
      <c r="C99" s="3" t="s">
        <v>7</v>
      </c>
      <c r="D99" s="3" t="s">
        <v>30</v>
      </c>
      <c r="E99" s="3" t="s">
        <v>72</v>
      </c>
      <c r="F99" s="3" t="s">
        <v>533</v>
      </c>
      <c r="G99" s="3" t="s">
        <v>7</v>
      </c>
      <c r="H99" s="3" t="s">
        <v>7</v>
      </c>
    </row>
    <row r="100" spans="1:8" x14ac:dyDescent="0.25">
      <c r="A100" s="3" t="s">
        <v>1486</v>
      </c>
      <c r="B100" s="3">
        <v>99</v>
      </c>
      <c r="C100" s="3" t="s">
        <v>40</v>
      </c>
      <c r="D100" s="3" t="s">
        <v>1487</v>
      </c>
      <c r="E100" s="3" t="s">
        <v>1488</v>
      </c>
      <c r="F100" s="3" t="s">
        <v>1489</v>
      </c>
      <c r="G100" s="3" t="s">
        <v>1490</v>
      </c>
      <c r="H100" s="7">
        <v>23.05</v>
      </c>
    </row>
    <row r="101" spans="1:8" x14ac:dyDescent="0.25">
      <c r="A101" s="3" t="s">
        <v>1388</v>
      </c>
      <c r="B101" s="2">
        <v>100</v>
      </c>
      <c r="C101" s="3" t="s">
        <v>7</v>
      </c>
      <c r="D101" s="3" t="s">
        <v>30</v>
      </c>
      <c r="E101" s="3" t="s">
        <v>31</v>
      </c>
      <c r="F101" s="3" t="s">
        <v>1389</v>
      </c>
      <c r="G101" s="3" t="s">
        <v>7</v>
      </c>
      <c r="H101" s="7">
        <v>36.79</v>
      </c>
    </row>
    <row r="102" spans="1:8" x14ac:dyDescent="0.25">
      <c r="A102" s="3" t="s">
        <v>354</v>
      </c>
      <c r="B102" s="2">
        <v>101</v>
      </c>
      <c r="C102" s="3" t="s">
        <v>355</v>
      </c>
      <c r="D102" s="3" t="s">
        <v>356</v>
      </c>
      <c r="E102" s="3" t="s">
        <v>357</v>
      </c>
      <c r="F102" s="3" t="s">
        <v>358</v>
      </c>
      <c r="G102" s="3" t="s">
        <v>355</v>
      </c>
      <c r="H102" s="7">
        <v>14.47</v>
      </c>
    </row>
    <row r="103" spans="1:8" x14ac:dyDescent="0.25">
      <c r="A103" s="3" t="s">
        <v>1570</v>
      </c>
      <c r="B103" s="3">
        <v>102</v>
      </c>
      <c r="C103" s="3" t="s">
        <v>7</v>
      </c>
      <c r="D103" s="3" t="s">
        <v>1571</v>
      </c>
      <c r="E103" s="3" t="s">
        <v>1488</v>
      </c>
      <c r="F103" s="3" t="s">
        <v>1572</v>
      </c>
      <c r="G103" s="3" t="s">
        <v>728</v>
      </c>
      <c r="H103" s="7">
        <v>26.32</v>
      </c>
    </row>
    <row r="104" spans="1:8" x14ac:dyDescent="0.25">
      <c r="A104" s="3" t="s">
        <v>462</v>
      </c>
      <c r="B104" s="2">
        <v>103</v>
      </c>
      <c r="C104" s="3" t="s">
        <v>40</v>
      </c>
      <c r="D104" s="3" t="s">
        <v>30</v>
      </c>
      <c r="E104" s="3" t="s">
        <v>463</v>
      </c>
      <c r="F104" s="3" t="s">
        <v>464</v>
      </c>
      <c r="G104" s="3" t="s">
        <v>74</v>
      </c>
      <c r="H104" s="3" t="s">
        <v>7</v>
      </c>
    </row>
    <row r="105" spans="1:8" x14ac:dyDescent="0.25">
      <c r="A105" s="3" t="s">
        <v>179</v>
      </c>
      <c r="B105" s="2">
        <v>104</v>
      </c>
      <c r="C105" s="3" t="s">
        <v>180</v>
      </c>
      <c r="D105" s="3" t="s">
        <v>181</v>
      </c>
      <c r="E105" s="3" t="s">
        <v>182</v>
      </c>
      <c r="F105" s="3" t="s">
        <v>183</v>
      </c>
      <c r="G105" s="3" t="s">
        <v>184</v>
      </c>
      <c r="H105" s="7">
        <v>2.34</v>
      </c>
    </row>
    <row r="106" spans="1:8" x14ac:dyDescent="0.25">
      <c r="A106" s="2" t="s">
        <v>1069</v>
      </c>
      <c r="B106" s="3">
        <v>105</v>
      </c>
      <c r="C106" s="2" t="s">
        <v>7</v>
      </c>
      <c r="D106" s="2" t="s">
        <v>30</v>
      </c>
      <c r="E106" s="2" t="s">
        <v>31</v>
      </c>
      <c r="F106" s="2" t="s">
        <v>1070</v>
      </c>
      <c r="G106" s="2" t="s">
        <v>7</v>
      </c>
      <c r="H106" s="2" t="s">
        <v>7</v>
      </c>
    </row>
    <row r="107" spans="1:8" x14ac:dyDescent="0.25">
      <c r="A107" s="3" t="s">
        <v>604</v>
      </c>
      <c r="B107" s="2">
        <v>106</v>
      </c>
      <c r="C107" s="3" t="s">
        <v>7</v>
      </c>
      <c r="D107" s="3" t="s">
        <v>30</v>
      </c>
      <c r="E107" s="3" t="s">
        <v>7</v>
      </c>
      <c r="F107" s="3" t="s">
        <v>605</v>
      </c>
      <c r="G107" s="3" t="s">
        <v>7</v>
      </c>
      <c r="H107" s="3" t="s">
        <v>7</v>
      </c>
    </row>
    <row r="108" spans="1:8" x14ac:dyDescent="0.25">
      <c r="A108" s="2" t="s">
        <v>975</v>
      </c>
      <c r="B108" s="2">
        <v>107</v>
      </c>
      <c r="C108" s="2" t="s">
        <v>976</v>
      </c>
      <c r="D108" s="2" t="s">
        <v>977</v>
      </c>
      <c r="E108" s="2" t="s">
        <v>7</v>
      </c>
      <c r="F108" s="2" t="s">
        <v>978</v>
      </c>
      <c r="G108" s="2" t="s">
        <v>394</v>
      </c>
      <c r="H108" s="2" t="s">
        <v>7</v>
      </c>
    </row>
    <row r="109" spans="1:8" x14ac:dyDescent="0.25">
      <c r="A109" s="2" t="s">
        <v>1024</v>
      </c>
      <c r="B109" s="3">
        <v>108</v>
      </c>
      <c r="C109" s="2" t="s">
        <v>7</v>
      </c>
      <c r="D109" s="2" t="s">
        <v>1025</v>
      </c>
      <c r="E109" s="2" t="s">
        <v>1026</v>
      </c>
      <c r="F109" s="2" t="s">
        <v>1027</v>
      </c>
      <c r="G109" s="2" t="s">
        <v>7</v>
      </c>
      <c r="H109" s="2" t="s">
        <v>7</v>
      </c>
    </row>
    <row r="110" spans="1:8" x14ac:dyDescent="0.25">
      <c r="A110" s="3" t="s">
        <v>372</v>
      </c>
      <c r="B110" s="2">
        <v>109</v>
      </c>
      <c r="C110" s="3" t="s">
        <v>360</v>
      </c>
      <c r="D110" s="3" t="s">
        <v>3</v>
      </c>
      <c r="E110" s="3" t="s">
        <v>4</v>
      </c>
      <c r="F110" s="3" t="s">
        <v>373</v>
      </c>
      <c r="G110" s="3" t="s">
        <v>374</v>
      </c>
      <c r="H110" s="7">
        <v>2.93</v>
      </c>
    </row>
    <row r="111" spans="1:8" x14ac:dyDescent="0.25">
      <c r="A111" s="3" t="s">
        <v>1330</v>
      </c>
      <c r="B111" s="2">
        <v>110</v>
      </c>
      <c r="C111" s="3" t="s">
        <v>1331</v>
      </c>
      <c r="D111" s="3" t="s">
        <v>1332</v>
      </c>
      <c r="E111" s="3" t="s">
        <v>1333</v>
      </c>
      <c r="F111" s="3" t="s">
        <v>1334</v>
      </c>
      <c r="G111" s="3" t="s">
        <v>66</v>
      </c>
      <c r="H111" s="7">
        <v>90.91</v>
      </c>
    </row>
    <row r="112" spans="1:8" x14ac:dyDescent="0.25">
      <c r="A112" s="3" t="s">
        <v>1513</v>
      </c>
      <c r="B112" s="3">
        <v>111</v>
      </c>
      <c r="C112" s="3" t="s">
        <v>40</v>
      </c>
      <c r="D112" s="3" t="s">
        <v>865</v>
      </c>
      <c r="E112" s="3" t="s">
        <v>530</v>
      </c>
      <c r="F112" s="3" t="s">
        <v>1514</v>
      </c>
      <c r="G112" s="3" t="s">
        <v>59</v>
      </c>
      <c r="H112" s="7">
        <v>40.07</v>
      </c>
    </row>
    <row r="113" spans="1:8" x14ac:dyDescent="0.25">
      <c r="A113" s="2" t="s">
        <v>954</v>
      </c>
      <c r="B113" s="2">
        <v>112</v>
      </c>
      <c r="C113" s="2" t="s">
        <v>7</v>
      </c>
      <c r="D113" s="2" t="s">
        <v>90</v>
      </c>
      <c r="E113" s="2" t="s">
        <v>91</v>
      </c>
      <c r="F113" s="2" t="s">
        <v>955</v>
      </c>
      <c r="G113" s="2" t="s">
        <v>7</v>
      </c>
      <c r="H113" s="2" t="s">
        <v>7</v>
      </c>
    </row>
    <row r="114" spans="1:8" x14ac:dyDescent="0.25">
      <c r="A114" s="3" t="s">
        <v>592</v>
      </c>
      <c r="B114" s="2">
        <v>113</v>
      </c>
      <c r="C114" s="3" t="s">
        <v>7</v>
      </c>
      <c r="D114" s="3" t="s">
        <v>593</v>
      </c>
      <c r="E114" s="3" t="s">
        <v>594</v>
      </c>
      <c r="F114" s="3" t="s">
        <v>595</v>
      </c>
      <c r="G114" s="3" t="s">
        <v>201</v>
      </c>
      <c r="H114" s="7">
        <v>8.65</v>
      </c>
    </row>
    <row r="115" spans="1:8" x14ac:dyDescent="0.25">
      <c r="A115" s="2" t="s">
        <v>820</v>
      </c>
      <c r="B115" s="3">
        <v>114</v>
      </c>
      <c r="C115" s="2" t="s">
        <v>7</v>
      </c>
      <c r="D115" s="2" t="s">
        <v>30</v>
      </c>
      <c r="E115" s="2" t="s">
        <v>31</v>
      </c>
      <c r="F115" s="2" t="s">
        <v>821</v>
      </c>
      <c r="G115" s="2" t="s">
        <v>7</v>
      </c>
      <c r="H115" s="2" t="s">
        <v>7</v>
      </c>
    </row>
    <row r="116" spans="1:8" x14ac:dyDescent="0.25">
      <c r="A116" s="3" t="s">
        <v>0</v>
      </c>
      <c r="B116" s="2">
        <v>115</v>
      </c>
      <c r="C116" s="3" t="s">
        <v>64</v>
      </c>
      <c r="D116" s="3" t="s">
        <v>30</v>
      </c>
      <c r="E116" s="3" t="s">
        <v>53</v>
      </c>
      <c r="F116" s="3" t="s">
        <v>118</v>
      </c>
      <c r="G116" s="3" t="s">
        <v>119</v>
      </c>
      <c r="H116" s="7">
        <v>28.99</v>
      </c>
    </row>
    <row r="117" spans="1:8" x14ac:dyDescent="0.25">
      <c r="A117" s="3" t="s">
        <v>1638</v>
      </c>
      <c r="B117" s="2">
        <v>116</v>
      </c>
      <c r="C117" s="3" t="s">
        <v>7</v>
      </c>
      <c r="D117" s="3" t="s">
        <v>7</v>
      </c>
      <c r="E117" s="3" t="s">
        <v>7</v>
      </c>
      <c r="F117" s="3" t="s">
        <v>1639</v>
      </c>
      <c r="G117" s="3" t="s">
        <v>1640</v>
      </c>
      <c r="H117" s="7">
        <v>6.76</v>
      </c>
    </row>
    <row r="118" spans="1:8" x14ac:dyDescent="0.25">
      <c r="A118" s="2" t="s">
        <v>942</v>
      </c>
      <c r="B118" s="3">
        <v>117</v>
      </c>
      <c r="C118" s="2" t="s">
        <v>40</v>
      </c>
      <c r="D118" s="2" t="s">
        <v>943</v>
      </c>
      <c r="E118" s="2" t="s">
        <v>944</v>
      </c>
      <c r="F118" s="2" t="s">
        <v>945</v>
      </c>
      <c r="G118" s="2" t="s">
        <v>946</v>
      </c>
      <c r="H118" s="8">
        <v>6.23</v>
      </c>
    </row>
    <row r="119" spans="1:8" x14ac:dyDescent="0.25">
      <c r="A119" s="2" t="s">
        <v>849</v>
      </c>
      <c r="B119" s="2">
        <v>118</v>
      </c>
      <c r="C119" s="2" t="s">
        <v>7</v>
      </c>
      <c r="D119" s="2" t="s">
        <v>30</v>
      </c>
      <c r="E119" s="2" t="s">
        <v>31</v>
      </c>
      <c r="F119" s="2" t="s">
        <v>850</v>
      </c>
      <c r="G119" s="2" t="s">
        <v>7</v>
      </c>
      <c r="H119" s="8">
        <v>14.08</v>
      </c>
    </row>
    <row r="120" spans="1:8" x14ac:dyDescent="0.25">
      <c r="A120" s="3" t="s">
        <v>1242</v>
      </c>
      <c r="B120" s="2">
        <v>119</v>
      </c>
      <c r="C120" s="3" t="s">
        <v>7</v>
      </c>
      <c r="D120" s="3" t="s">
        <v>30</v>
      </c>
      <c r="E120" s="3" t="s">
        <v>1243</v>
      </c>
      <c r="F120" s="3" t="s">
        <v>1244</v>
      </c>
      <c r="G120" s="3" t="s">
        <v>7</v>
      </c>
      <c r="H120" s="7">
        <v>26.26</v>
      </c>
    </row>
    <row r="121" spans="1:8" x14ac:dyDescent="0.25">
      <c r="A121" s="3" t="s">
        <v>1696</v>
      </c>
      <c r="B121" s="3">
        <v>120</v>
      </c>
      <c r="C121" s="3" t="s">
        <v>40</v>
      </c>
      <c r="D121" s="3" t="s">
        <v>7</v>
      </c>
      <c r="E121" s="3" t="s">
        <v>7</v>
      </c>
      <c r="F121" s="3" t="s">
        <v>1697</v>
      </c>
      <c r="G121" s="3" t="s">
        <v>7</v>
      </c>
      <c r="H121" s="7">
        <v>32.22</v>
      </c>
    </row>
    <row r="122" spans="1:8" x14ac:dyDescent="0.25">
      <c r="A122" s="3" t="s">
        <v>1705</v>
      </c>
      <c r="B122" s="2">
        <v>121</v>
      </c>
      <c r="C122" s="3" t="s">
        <v>7</v>
      </c>
      <c r="D122" s="3" t="s">
        <v>30</v>
      </c>
      <c r="E122" s="3" t="s">
        <v>228</v>
      </c>
      <c r="F122" s="3" t="s">
        <v>1706</v>
      </c>
      <c r="G122" s="3" t="s">
        <v>7</v>
      </c>
      <c r="H122" s="7">
        <v>1.1599999999999999</v>
      </c>
    </row>
    <row r="123" spans="1:8" x14ac:dyDescent="0.25">
      <c r="A123" s="2" t="s">
        <v>1010</v>
      </c>
      <c r="B123" s="2">
        <v>122</v>
      </c>
      <c r="C123" s="2" t="s">
        <v>157</v>
      </c>
      <c r="D123" s="2" t="s">
        <v>1011</v>
      </c>
      <c r="E123" s="2" t="s">
        <v>7</v>
      </c>
      <c r="F123" s="2" t="s">
        <v>1012</v>
      </c>
      <c r="G123" s="2" t="s">
        <v>728</v>
      </c>
      <c r="H123" s="8">
        <v>15.98</v>
      </c>
    </row>
    <row r="124" spans="1:8" x14ac:dyDescent="0.25">
      <c r="A124" s="3" t="s">
        <v>334</v>
      </c>
      <c r="B124" s="3">
        <v>123</v>
      </c>
      <c r="C124" s="3" t="s">
        <v>335</v>
      </c>
      <c r="D124" s="3" t="s">
        <v>336</v>
      </c>
      <c r="E124" s="3" t="s">
        <v>337</v>
      </c>
      <c r="F124" s="3" t="s">
        <v>338</v>
      </c>
      <c r="G124" s="3" t="s">
        <v>74</v>
      </c>
      <c r="H124" s="7">
        <v>34.299999999999997</v>
      </c>
    </row>
    <row r="125" spans="1:8" x14ac:dyDescent="0.25">
      <c r="A125" s="3" t="s">
        <v>600</v>
      </c>
      <c r="B125" s="2">
        <v>124</v>
      </c>
      <c r="C125" s="3" t="s">
        <v>7</v>
      </c>
      <c r="D125" s="3" t="s">
        <v>30</v>
      </c>
      <c r="E125" s="3" t="s">
        <v>72</v>
      </c>
      <c r="F125" s="3" t="s">
        <v>601</v>
      </c>
      <c r="G125" s="3" t="s">
        <v>7</v>
      </c>
      <c r="H125" s="3" t="s">
        <v>7</v>
      </c>
    </row>
    <row r="126" spans="1:8" x14ac:dyDescent="0.25">
      <c r="A126" s="3" t="s">
        <v>1670</v>
      </c>
      <c r="B126" s="2">
        <v>125</v>
      </c>
      <c r="C126" s="3" t="s">
        <v>7</v>
      </c>
      <c r="D126" s="3" t="s">
        <v>1143</v>
      </c>
      <c r="E126" s="3" t="s">
        <v>1144</v>
      </c>
      <c r="F126" s="3" t="s">
        <v>1671</v>
      </c>
      <c r="G126" s="3" t="s">
        <v>7</v>
      </c>
      <c r="H126" s="7">
        <v>12.66</v>
      </c>
    </row>
    <row r="127" spans="1:8" x14ac:dyDescent="0.25">
      <c r="A127" s="2" t="s">
        <v>1052</v>
      </c>
      <c r="B127" s="3">
        <v>126</v>
      </c>
      <c r="C127" s="2" t="s">
        <v>1053</v>
      </c>
      <c r="D127" s="2" t="s">
        <v>7</v>
      </c>
      <c r="E127" s="2" t="s">
        <v>7</v>
      </c>
      <c r="F127" s="2" t="s">
        <v>1054</v>
      </c>
      <c r="G127" s="2" t="s">
        <v>145</v>
      </c>
      <c r="H127" s="8">
        <v>3.79</v>
      </c>
    </row>
    <row r="128" spans="1:8" x14ac:dyDescent="0.25">
      <c r="A128" s="3" t="s">
        <v>440</v>
      </c>
      <c r="B128" s="2">
        <v>127</v>
      </c>
      <c r="C128" s="3" t="s">
        <v>441</v>
      </c>
      <c r="D128" s="3" t="s">
        <v>442</v>
      </c>
      <c r="E128" s="3" t="s">
        <v>443</v>
      </c>
      <c r="F128" s="3" t="s">
        <v>444</v>
      </c>
      <c r="G128" s="3" t="s">
        <v>445</v>
      </c>
      <c r="H128" s="7">
        <v>18.940000000000001</v>
      </c>
    </row>
    <row r="129" spans="1:8" x14ac:dyDescent="0.25">
      <c r="A129" s="3" t="s">
        <v>1258</v>
      </c>
      <c r="B129" s="2">
        <v>128</v>
      </c>
      <c r="C129" s="3" t="s">
        <v>40</v>
      </c>
      <c r="D129" s="3" t="s">
        <v>1259</v>
      </c>
      <c r="E129" s="3" t="s">
        <v>1260</v>
      </c>
      <c r="F129" s="3" t="s">
        <v>1261</v>
      </c>
      <c r="G129" s="3" t="s">
        <v>59</v>
      </c>
      <c r="H129" s="7">
        <v>43.38</v>
      </c>
    </row>
    <row r="130" spans="1:8" x14ac:dyDescent="0.25">
      <c r="A130" s="3" t="s">
        <v>1273</v>
      </c>
      <c r="B130" s="3">
        <v>129</v>
      </c>
      <c r="C130" s="3" t="s">
        <v>40</v>
      </c>
      <c r="D130" s="3" t="s">
        <v>1274</v>
      </c>
      <c r="E130" s="3" t="s">
        <v>1275</v>
      </c>
      <c r="F130" s="3" t="s">
        <v>1276</v>
      </c>
      <c r="G130" s="3" t="s">
        <v>59</v>
      </c>
      <c r="H130" s="7">
        <v>42.06</v>
      </c>
    </row>
    <row r="131" spans="1:8" x14ac:dyDescent="0.25">
      <c r="A131" s="2" t="s">
        <v>991</v>
      </c>
      <c r="B131" s="2">
        <v>130</v>
      </c>
      <c r="C131" s="2" t="s">
        <v>634</v>
      </c>
      <c r="D131" s="2" t="s">
        <v>992</v>
      </c>
      <c r="E131" s="2" t="s">
        <v>7</v>
      </c>
      <c r="F131" s="2" t="s">
        <v>993</v>
      </c>
      <c r="G131" s="2" t="s">
        <v>994</v>
      </c>
      <c r="H131" s="2" t="s">
        <v>7</v>
      </c>
    </row>
    <row r="132" spans="1:8" x14ac:dyDescent="0.25">
      <c r="A132" s="3" t="s">
        <v>94</v>
      </c>
      <c r="B132" s="2">
        <v>131</v>
      </c>
      <c r="C132" s="3" t="s">
        <v>40</v>
      </c>
      <c r="D132" s="3" t="s">
        <v>30</v>
      </c>
      <c r="E132" s="3" t="s">
        <v>31</v>
      </c>
      <c r="F132" s="3" t="s">
        <v>1100</v>
      </c>
      <c r="G132" s="3" t="s">
        <v>7</v>
      </c>
      <c r="H132" s="7">
        <v>28.64</v>
      </c>
    </row>
    <row r="133" spans="1:8" x14ac:dyDescent="0.25">
      <c r="A133" s="3" t="s">
        <v>1322</v>
      </c>
      <c r="B133" s="3">
        <v>132</v>
      </c>
      <c r="C133" s="3" t="s">
        <v>7</v>
      </c>
      <c r="D133" s="3" t="s">
        <v>1323</v>
      </c>
      <c r="E133" s="3" t="s">
        <v>1324</v>
      </c>
      <c r="F133" s="3" t="s">
        <v>1325</v>
      </c>
      <c r="G133" s="3" t="s">
        <v>7</v>
      </c>
      <c r="H133" s="7">
        <v>31.8</v>
      </c>
    </row>
    <row r="134" spans="1:8" x14ac:dyDescent="0.25">
      <c r="A134" s="3" t="s">
        <v>1500</v>
      </c>
      <c r="B134" s="2">
        <v>133</v>
      </c>
      <c r="C134" s="3" t="s">
        <v>40</v>
      </c>
      <c r="D134" s="3" t="s">
        <v>311</v>
      </c>
      <c r="E134" s="3" t="s">
        <v>312</v>
      </c>
      <c r="F134" s="3" t="s">
        <v>1501</v>
      </c>
      <c r="G134" s="3" t="s">
        <v>1502</v>
      </c>
      <c r="H134" s="7">
        <v>25.07</v>
      </c>
    </row>
    <row r="135" spans="1:8" x14ac:dyDescent="0.25">
      <c r="A135" s="2" t="s">
        <v>1046</v>
      </c>
      <c r="B135" s="2">
        <v>134</v>
      </c>
      <c r="C135" s="2" t="s">
        <v>7</v>
      </c>
      <c r="D135" s="2" t="s">
        <v>621</v>
      </c>
      <c r="E135" s="2" t="s">
        <v>622</v>
      </c>
      <c r="F135" s="2" t="s">
        <v>1047</v>
      </c>
      <c r="G135" s="2" t="s">
        <v>7</v>
      </c>
      <c r="H135" s="2" t="s">
        <v>7</v>
      </c>
    </row>
    <row r="136" spans="1:8" x14ac:dyDescent="0.25">
      <c r="A136" s="2" t="s">
        <v>783</v>
      </c>
      <c r="B136" s="3">
        <v>135</v>
      </c>
      <c r="C136" s="2" t="s">
        <v>7</v>
      </c>
      <c r="D136" s="2" t="s">
        <v>84</v>
      </c>
      <c r="E136" s="2" t="s">
        <v>7</v>
      </c>
      <c r="F136" s="2" t="s">
        <v>784</v>
      </c>
      <c r="G136" s="2" t="s">
        <v>7</v>
      </c>
      <c r="H136" s="2" t="s">
        <v>7</v>
      </c>
    </row>
    <row r="137" spans="1:8" x14ac:dyDescent="0.25">
      <c r="A137" s="3" t="s">
        <v>55</v>
      </c>
      <c r="B137" s="2">
        <v>136</v>
      </c>
      <c r="C137" s="3" t="s">
        <v>40</v>
      </c>
      <c r="D137" s="3" t="s">
        <v>56</v>
      </c>
      <c r="E137" s="3" t="s">
        <v>57</v>
      </c>
      <c r="F137" s="3" t="s">
        <v>58</v>
      </c>
      <c r="G137" s="3" t="s">
        <v>59</v>
      </c>
      <c r="H137" s="7">
        <v>28.02</v>
      </c>
    </row>
    <row r="138" spans="1:8" x14ac:dyDescent="0.25">
      <c r="A138" s="2" t="s">
        <v>1066</v>
      </c>
      <c r="B138" s="2">
        <v>137</v>
      </c>
      <c r="C138" s="2" t="s">
        <v>266</v>
      </c>
      <c r="D138" s="2" t="s">
        <v>1067</v>
      </c>
      <c r="E138" s="2" t="s">
        <v>7</v>
      </c>
      <c r="F138" s="2" t="s">
        <v>1068</v>
      </c>
      <c r="G138" s="2" t="s">
        <v>386</v>
      </c>
      <c r="H138" s="8">
        <v>13.44</v>
      </c>
    </row>
    <row r="139" spans="1:8" x14ac:dyDescent="0.25">
      <c r="A139" s="3" t="s">
        <v>1617</v>
      </c>
      <c r="B139" s="3">
        <v>138</v>
      </c>
      <c r="C139" s="3" t="s">
        <v>40</v>
      </c>
      <c r="D139" s="3" t="s">
        <v>1618</v>
      </c>
      <c r="E139" s="3" t="s">
        <v>1619</v>
      </c>
      <c r="F139" s="3" t="s">
        <v>1620</v>
      </c>
      <c r="G139" s="3" t="s">
        <v>59</v>
      </c>
      <c r="H139" s="7">
        <v>33.57</v>
      </c>
    </row>
    <row r="140" spans="1:8" x14ac:dyDescent="0.25">
      <c r="A140" s="3" t="s">
        <v>1643</v>
      </c>
      <c r="B140" s="2">
        <v>139</v>
      </c>
      <c r="C140" s="3" t="s">
        <v>7</v>
      </c>
      <c r="D140" s="3" t="s">
        <v>693</v>
      </c>
      <c r="E140" s="3" t="s">
        <v>694</v>
      </c>
      <c r="F140" s="3" t="s">
        <v>1644</v>
      </c>
      <c r="G140" s="3" t="s">
        <v>7</v>
      </c>
      <c r="H140" s="7">
        <v>15.5</v>
      </c>
    </row>
    <row r="141" spans="1:8" x14ac:dyDescent="0.25">
      <c r="A141" s="2" t="s">
        <v>826</v>
      </c>
      <c r="B141" s="2">
        <v>140</v>
      </c>
      <c r="C141" s="2" t="s">
        <v>7</v>
      </c>
      <c r="D141" s="2" t="s">
        <v>30</v>
      </c>
      <c r="E141" s="2" t="s">
        <v>31</v>
      </c>
      <c r="F141" s="2" t="s">
        <v>827</v>
      </c>
      <c r="G141" s="2" t="s">
        <v>7</v>
      </c>
      <c r="H141" s="2" t="s">
        <v>7</v>
      </c>
    </row>
    <row r="142" spans="1:8" x14ac:dyDescent="0.25">
      <c r="A142" s="2" t="s">
        <v>917</v>
      </c>
      <c r="B142" s="3">
        <v>141</v>
      </c>
      <c r="C142" s="2" t="s">
        <v>7</v>
      </c>
      <c r="D142" s="2" t="s">
        <v>884</v>
      </c>
      <c r="E142" s="2" t="s">
        <v>885</v>
      </c>
      <c r="F142" s="2" t="s">
        <v>918</v>
      </c>
      <c r="G142" s="2" t="s">
        <v>919</v>
      </c>
      <c r="H142" s="8">
        <v>16.43</v>
      </c>
    </row>
    <row r="143" spans="1:8" x14ac:dyDescent="0.25">
      <c r="A143" s="3" t="s">
        <v>1304</v>
      </c>
      <c r="B143" s="2">
        <v>142</v>
      </c>
      <c r="C143" s="3" t="s">
        <v>1305</v>
      </c>
      <c r="D143" s="3" t="s">
        <v>1306</v>
      </c>
      <c r="E143" s="3" t="s">
        <v>72</v>
      </c>
      <c r="F143" s="3" t="s">
        <v>1307</v>
      </c>
      <c r="G143" s="3" t="s">
        <v>1308</v>
      </c>
      <c r="H143" s="7">
        <v>51.02</v>
      </c>
    </row>
    <row r="144" spans="1:8" x14ac:dyDescent="0.25">
      <c r="A144" s="3" t="s">
        <v>1579</v>
      </c>
      <c r="B144" s="2">
        <v>143</v>
      </c>
      <c r="C144" s="3" t="s">
        <v>83</v>
      </c>
      <c r="D144" s="3" t="s">
        <v>1580</v>
      </c>
      <c r="E144" s="3" t="s">
        <v>530</v>
      </c>
      <c r="F144" s="3" t="s">
        <v>1581</v>
      </c>
      <c r="G144" s="3" t="s">
        <v>394</v>
      </c>
      <c r="H144" s="7">
        <v>40.880000000000003</v>
      </c>
    </row>
    <row r="145" spans="1:8" x14ac:dyDescent="0.25">
      <c r="A145" s="3" t="s">
        <v>369</v>
      </c>
      <c r="B145" s="3">
        <v>144</v>
      </c>
      <c r="C145" s="3" t="s">
        <v>7</v>
      </c>
      <c r="D145" s="3" t="s">
        <v>370</v>
      </c>
      <c r="E145" s="3" t="s">
        <v>72</v>
      </c>
      <c r="F145" s="3" t="s">
        <v>371</v>
      </c>
      <c r="G145" s="3" t="s">
        <v>7</v>
      </c>
      <c r="H145" s="7">
        <v>6.41</v>
      </c>
    </row>
    <row r="146" spans="1:8" x14ac:dyDescent="0.25">
      <c r="A146" s="2" t="s">
        <v>845</v>
      </c>
      <c r="B146" s="2">
        <v>145</v>
      </c>
      <c r="C146" s="2" t="s">
        <v>7</v>
      </c>
      <c r="D146" s="2" t="s">
        <v>30</v>
      </c>
      <c r="E146" s="2" t="s">
        <v>31</v>
      </c>
      <c r="F146" s="2" t="s">
        <v>846</v>
      </c>
      <c r="G146" s="2" t="s">
        <v>7</v>
      </c>
      <c r="H146" s="8">
        <v>1.31</v>
      </c>
    </row>
    <row r="147" spans="1:8" x14ac:dyDescent="0.25">
      <c r="A147" s="3" t="s">
        <v>1650</v>
      </c>
      <c r="B147" s="2">
        <v>146</v>
      </c>
      <c r="C147" s="3" t="s">
        <v>40</v>
      </c>
      <c r="D147" s="3" t="s">
        <v>566</v>
      </c>
      <c r="E147" s="3" t="s">
        <v>7</v>
      </c>
      <c r="F147" s="3" t="s">
        <v>1651</v>
      </c>
      <c r="G147" s="3" t="s">
        <v>59</v>
      </c>
      <c r="H147" s="7">
        <v>27.61</v>
      </c>
    </row>
    <row r="148" spans="1:8" x14ac:dyDescent="0.25">
      <c r="A148" s="2" t="s">
        <v>1083</v>
      </c>
      <c r="B148" s="3">
        <v>147</v>
      </c>
      <c r="C148" s="2" t="s">
        <v>1084</v>
      </c>
      <c r="D148" s="2" t="s">
        <v>30</v>
      </c>
      <c r="E148" s="2" t="s">
        <v>31</v>
      </c>
      <c r="F148" s="2" t="s">
        <v>1085</v>
      </c>
      <c r="G148" s="2" t="s">
        <v>7</v>
      </c>
      <c r="H148" s="8">
        <v>5.45</v>
      </c>
    </row>
    <row r="149" spans="1:8" x14ac:dyDescent="0.25">
      <c r="A149" s="2" t="s">
        <v>737</v>
      </c>
      <c r="B149" s="2">
        <v>148</v>
      </c>
      <c r="C149" s="2" t="s">
        <v>7</v>
      </c>
      <c r="D149" s="2" t="s">
        <v>84</v>
      </c>
      <c r="E149" s="2" t="s">
        <v>85</v>
      </c>
      <c r="F149" s="2" t="s">
        <v>738</v>
      </c>
      <c r="G149" s="2" t="s">
        <v>7</v>
      </c>
      <c r="H149" s="8">
        <v>26.28</v>
      </c>
    </row>
    <row r="150" spans="1:8" x14ac:dyDescent="0.25">
      <c r="A150" s="2" t="s">
        <v>999</v>
      </c>
      <c r="B150" s="2">
        <v>149</v>
      </c>
      <c r="C150" s="2" t="s">
        <v>40</v>
      </c>
      <c r="D150" s="2" t="s">
        <v>7</v>
      </c>
      <c r="E150" s="2" t="s">
        <v>7</v>
      </c>
      <c r="F150" s="2" t="s">
        <v>1000</v>
      </c>
      <c r="G150" s="2" t="s">
        <v>1001</v>
      </c>
      <c r="H150" s="8">
        <v>19.8</v>
      </c>
    </row>
    <row r="151" spans="1:8" x14ac:dyDescent="0.25">
      <c r="A151" s="3" t="s">
        <v>114</v>
      </c>
      <c r="B151" s="3">
        <v>150</v>
      </c>
      <c r="C151" s="3" t="s">
        <v>7</v>
      </c>
      <c r="D151" s="3" t="s">
        <v>115</v>
      </c>
      <c r="E151" s="3" t="s">
        <v>116</v>
      </c>
      <c r="F151" s="3" t="s">
        <v>117</v>
      </c>
      <c r="G151" s="3" t="s">
        <v>7</v>
      </c>
      <c r="H151" s="7">
        <v>6.07</v>
      </c>
    </row>
    <row r="152" spans="1:8" x14ac:dyDescent="0.25">
      <c r="A152" s="2" t="s">
        <v>915</v>
      </c>
      <c r="B152" s="2">
        <v>151</v>
      </c>
      <c r="C152" s="2" t="s">
        <v>7</v>
      </c>
      <c r="D152" s="2" t="s">
        <v>884</v>
      </c>
      <c r="E152" s="2" t="s">
        <v>7</v>
      </c>
      <c r="F152" s="2" t="s">
        <v>916</v>
      </c>
      <c r="G152" s="2" t="s">
        <v>7</v>
      </c>
      <c r="H152" s="2" t="s">
        <v>7</v>
      </c>
    </row>
    <row r="153" spans="1:8" x14ac:dyDescent="0.25">
      <c r="A153" s="3" t="s">
        <v>581</v>
      </c>
      <c r="B153" s="2">
        <v>152</v>
      </c>
      <c r="C153" s="3" t="s">
        <v>7</v>
      </c>
      <c r="D153" s="3" t="s">
        <v>30</v>
      </c>
      <c r="E153" s="3" t="s">
        <v>72</v>
      </c>
      <c r="F153" s="3" t="s">
        <v>582</v>
      </c>
      <c r="G153" s="3" t="s">
        <v>7</v>
      </c>
      <c r="H153" s="3" t="s">
        <v>7</v>
      </c>
    </row>
    <row r="154" spans="1:8" x14ac:dyDescent="0.25">
      <c r="A154" s="2" t="s">
        <v>796</v>
      </c>
      <c r="B154" s="3">
        <v>153</v>
      </c>
      <c r="C154" s="2" t="s">
        <v>7</v>
      </c>
      <c r="D154" s="2" t="s">
        <v>30</v>
      </c>
      <c r="E154" s="2" t="s">
        <v>31</v>
      </c>
      <c r="F154" s="2" t="s">
        <v>797</v>
      </c>
      <c r="G154" s="2" t="s">
        <v>7</v>
      </c>
      <c r="H154" s="2" t="s">
        <v>7</v>
      </c>
    </row>
    <row r="155" spans="1:8" x14ac:dyDescent="0.25">
      <c r="A155" s="3" t="s">
        <v>1096</v>
      </c>
      <c r="B155" s="2">
        <v>154</v>
      </c>
      <c r="C155" s="3" t="s">
        <v>7</v>
      </c>
      <c r="D155" s="3" t="s">
        <v>1097</v>
      </c>
      <c r="E155" s="3" t="s">
        <v>1098</v>
      </c>
      <c r="F155" s="3" t="s">
        <v>1099</v>
      </c>
      <c r="G155" s="3" t="s">
        <v>7</v>
      </c>
      <c r="H155" s="7">
        <v>40.29</v>
      </c>
    </row>
    <row r="156" spans="1:8" x14ac:dyDescent="0.25">
      <c r="A156" s="3" t="s">
        <v>1129</v>
      </c>
      <c r="B156" s="2">
        <v>155</v>
      </c>
      <c r="C156" s="3" t="s">
        <v>7</v>
      </c>
      <c r="D156" s="3" t="s">
        <v>30</v>
      </c>
      <c r="E156" s="3" t="s">
        <v>31</v>
      </c>
      <c r="F156" s="3" t="s">
        <v>1130</v>
      </c>
      <c r="G156" s="3" t="s">
        <v>7</v>
      </c>
      <c r="H156" s="7">
        <v>0.06</v>
      </c>
    </row>
    <row r="157" spans="1:8" x14ac:dyDescent="0.25">
      <c r="A157" s="3" t="s">
        <v>808</v>
      </c>
      <c r="B157" s="3">
        <v>156</v>
      </c>
      <c r="C157" s="3" t="s">
        <v>809</v>
      </c>
      <c r="D157" s="3" t="s">
        <v>3</v>
      </c>
      <c r="E157" s="3" t="s">
        <v>4</v>
      </c>
      <c r="F157" s="3" t="s">
        <v>810</v>
      </c>
      <c r="G157" s="3" t="s">
        <v>59</v>
      </c>
      <c r="H157" s="7">
        <v>36.15</v>
      </c>
    </row>
    <row r="158" spans="1:8" x14ac:dyDescent="0.25">
      <c r="A158" s="3" t="s">
        <v>1573</v>
      </c>
      <c r="B158" s="2">
        <v>157</v>
      </c>
      <c r="C158" s="3" t="s">
        <v>7</v>
      </c>
      <c r="D158" s="3" t="s">
        <v>1574</v>
      </c>
      <c r="E158" s="3" t="s">
        <v>1575</v>
      </c>
      <c r="F158" s="3" t="s">
        <v>1576</v>
      </c>
      <c r="G158" s="3" t="s">
        <v>7</v>
      </c>
      <c r="H158" s="7">
        <v>25.04</v>
      </c>
    </row>
    <row r="159" spans="1:8" x14ac:dyDescent="0.25">
      <c r="A159" s="3" t="s">
        <v>1339</v>
      </c>
      <c r="B159" s="2">
        <v>158</v>
      </c>
      <c r="C159" s="3" t="s">
        <v>7</v>
      </c>
      <c r="D159" s="3" t="s">
        <v>1340</v>
      </c>
      <c r="E159" s="3" t="s">
        <v>7</v>
      </c>
      <c r="F159" s="3" t="s">
        <v>1341</v>
      </c>
      <c r="G159" s="3" t="s">
        <v>139</v>
      </c>
      <c r="H159" s="7">
        <v>24.63</v>
      </c>
    </row>
    <row r="160" spans="1:8" x14ac:dyDescent="0.25">
      <c r="A160" s="3" t="s">
        <v>1345</v>
      </c>
      <c r="B160" s="3">
        <v>159</v>
      </c>
      <c r="C160" s="3" t="s">
        <v>266</v>
      </c>
      <c r="D160" s="3" t="s">
        <v>1346</v>
      </c>
      <c r="E160" s="3" t="s">
        <v>72</v>
      </c>
      <c r="F160" s="3" t="s">
        <v>1347</v>
      </c>
      <c r="G160" s="3" t="s">
        <v>59</v>
      </c>
      <c r="H160" s="7">
        <v>35.42</v>
      </c>
    </row>
    <row r="161" spans="1:8" x14ac:dyDescent="0.25">
      <c r="A161" s="2" t="s">
        <v>670</v>
      </c>
      <c r="B161" s="2">
        <v>160</v>
      </c>
      <c r="C161" s="2" t="s">
        <v>40</v>
      </c>
      <c r="D161" s="2" t="s">
        <v>525</v>
      </c>
      <c r="E161" s="2" t="s">
        <v>7</v>
      </c>
      <c r="F161" s="2" t="s">
        <v>671</v>
      </c>
      <c r="G161" s="2" t="s">
        <v>139</v>
      </c>
      <c r="H161" s="8">
        <v>22.48</v>
      </c>
    </row>
    <row r="162" spans="1:8" x14ac:dyDescent="0.25">
      <c r="A162" s="2" t="s">
        <v>778</v>
      </c>
      <c r="B162" s="2">
        <v>161</v>
      </c>
      <c r="C162" s="2" t="s">
        <v>7</v>
      </c>
      <c r="D162" s="2" t="s">
        <v>84</v>
      </c>
      <c r="E162" s="2" t="s">
        <v>7</v>
      </c>
      <c r="F162" s="2" t="s">
        <v>779</v>
      </c>
      <c r="G162" s="2" t="s">
        <v>7</v>
      </c>
      <c r="H162" s="2" t="s">
        <v>7</v>
      </c>
    </row>
    <row r="163" spans="1:8" x14ac:dyDescent="0.25">
      <c r="A163" s="2" t="s">
        <v>1044</v>
      </c>
      <c r="B163" s="3">
        <v>162</v>
      </c>
      <c r="C163" s="2" t="s">
        <v>40</v>
      </c>
      <c r="D163" s="2" t="s">
        <v>133</v>
      </c>
      <c r="E163" s="2" t="s">
        <v>749</v>
      </c>
      <c r="F163" s="2" t="s">
        <v>1045</v>
      </c>
      <c r="G163" s="2" t="s">
        <v>133</v>
      </c>
      <c r="H163" s="8">
        <v>5.97</v>
      </c>
    </row>
    <row r="164" spans="1:8" x14ac:dyDescent="0.25">
      <c r="A164" s="3" t="s">
        <v>150</v>
      </c>
      <c r="B164" s="2">
        <v>163</v>
      </c>
      <c r="C164" s="3" t="s">
        <v>7</v>
      </c>
      <c r="D164" s="3" t="s">
        <v>30</v>
      </c>
      <c r="E164" s="3" t="s">
        <v>151</v>
      </c>
      <c r="F164" s="3" t="s">
        <v>152</v>
      </c>
      <c r="G164" s="3" t="s">
        <v>7</v>
      </c>
      <c r="H164" s="7">
        <v>5.37</v>
      </c>
    </row>
    <row r="165" spans="1:8" x14ac:dyDescent="0.25">
      <c r="A165" s="2" t="s">
        <v>678</v>
      </c>
      <c r="B165" s="2">
        <v>164</v>
      </c>
      <c r="C165" s="2" t="s">
        <v>7</v>
      </c>
      <c r="D165" s="2" t="s">
        <v>370</v>
      </c>
      <c r="E165" s="2" t="s">
        <v>7</v>
      </c>
      <c r="F165" s="2" t="s">
        <v>679</v>
      </c>
      <c r="G165" s="2" t="s">
        <v>7</v>
      </c>
      <c r="H165" s="2" t="s">
        <v>7</v>
      </c>
    </row>
    <row r="166" spans="1:8" x14ac:dyDescent="0.25">
      <c r="A166" s="2" t="s">
        <v>860</v>
      </c>
      <c r="B166" s="3">
        <v>165</v>
      </c>
      <c r="C166" s="2" t="s">
        <v>7</v>
      </c>
      <c r="D166" s="2" t="s">
        <v>30</v>
      </c>
      <c r="E166" s="2" t="s">
        <v>31</v>
      </c>
      <c r="F166" s="2" t="s">
        <v>861</v>
      </c>
      <c r="G166" s="2" t="s">
        <v>201</v>
      </c>
      <c r="H166" s="8">
        <v>3.51</v>
      </c>
    </row>
    <row r="167" spans="1:8" x14ac:dyDescent="0.25">
      <c r="A167" s="3" t="s">
        <v>510</v>
      </c>
      <c r="B167" s="2">
        <v>166</v>
      </c>
      <c r="C167" s="3" t="s">
        <v>7</v>
      </c>
      <c r="D167" s="3" t="s">
        <v>30</v>
      </c>
      <c r="E167" s="3" t="s">
        <v>7</v>
      </c>
      <c r="F167" s="3" t="s">
        <v>511</v>
      </c>
      <c r="G167" s="3" t="s">
        <v>7</v>
      </c>
      <c r="H167" s="7">
        <v>7.84</v>
      </c>
    </row>
    <row r="168" spans="1:8" x14ac:dyDescent="0.25">
      <c r="A168" s="3" t="s">
        <v>1188</v>
      </c>
      <c r="B168" s="2">
        <v>167</v>
      </c>
      <c r="C168" s="3" t="s">
        <v>40</v>
      </c>
      <c r="D168" s="3" t="s">
        <v>30</v>
      </c>
      <c r="E168" s="3" t="s">
        <v>31</v>
      </c>
      <c r="F168" s="3" t="s">
        <v>1189</v>
      </c>
      <c r="G168" s="3" t="s">
        <v>7</v>
      </c>
      <c r="H168" s="7">
        <v>29.62</v>
      </c>
    </row>
    <row r="169" spans="1:8" x14ac:dyDescent="0.25">
      <c r="A169" s="3" t="s">
        <v>69</v>
      </c>
      <c r="B169" s="3">
        <v>168</v>
      </c>
      <c r="C169" s="3" t="s">
        <v>7</v>
      </c>
      <c r="D169" s="3" t="s">
        <v>30</v>
      </c>
      <c r="E169" s="3" t="s">
        <v>53</v>
      </c>
      <c r="F169" s="3" t="s">
        <v>70</v>
      </c>
      <c r="G169" s="3" t="s">
        <v>7</v>
      </c>
      <c r="H169" s="3" t="s">
        <v>7</v>
      </c>
    </row>
    <row r="170" spans="1:8" x14ac:dyDescent="0.25">
      <c r="A170" s="3" t="s">
        <v>348</v>
      </c>
      <c r="B170" s="2">
        <v>169</v>
      </c>
      <c r="C170" s="3" t="s">
        <v>7</v>
      </c>
      <c r="D170" s="3" t="s">
        <v>30</v>
      </c>
      <c r="E170" s="3" t="s">
        <v>31</v>
      </c>
      <c r="F170" s="3" t="s">
        <v>349</v>
      </c>
      <c r="G170" s="3" t="s">
        <v>201</v>
      </c>
      <c r="H170" s="7">
        <v>9.92</v>
      </c>
    </row>
    <row r="171" spans="1:8" x14ac:dyDescent="0.25">
      <c r="A171" s="3" t="s">
        <v>1474</v>
      </c>
      <c r="B171" s="2">
        <v>170</v>
      </c>
      <c r="C171" s="3" t="s">
        <v>266</v>
      </c>
      <c r="D171" s="3" t="s">
        <v>30</v>
      </c>
      <c r="E171" s="3" t="s">
        <v>1475</v>
      </c>
      <c r="F171" s="3" t="s">
        <v>1476</v>
      </c>
      <c r="G171" s="3" t="s">
        <v>1477</v>
      </c>
      <c r="H171" s="7">
        <v>32.25</v>
      </c>
    </row>
    <row r="172" spans="1:8" x14ac:dyDescent="0.25">
      <c r="A172" s="2" t="s">
        <v>1006</v>
      </c>
      <c r="B172" s="3">
        <v>171</v>
      </c>
      <c r="C172" s="2" t="s">
        <v>1007</v>
      </c>
      <c r="D172" s="2" t="s">
        <v>1008</v>
      </c>
      <c r="E172" s="2" t="s">
        <v>7</v>
      </c>
      <c r="F172" s="2" t="s">
        <v>1009</v>
      </c>
      <c r="G172" s="2" t="s">
        <v>7</v>
      </c>
      <c r="H172" s="2" t="s">
        <v>7</v>
      </c>
    </row>
    <row r="173" spans="1:8" x14ac:dyDescent="0.25">
      <c r="A173" s="2" t="s">
        <v>635</v>
      </c>
      <c r="B173" s="2">
        <v>172</v>
      </c>
      <c r="C173" s="2" t="s">
        <v>40</v>
      </c>
      <c r="D173" s="2" t="s">
        <v>488</v>
      </c>
      <c r="E173" s="2" t="s">
        <v>636</v>
      </c>
      <c r="F173" s="2" t="s">
        <v>637</v>
      </c>
      <c r="G173" s="2" t="s">
        <v>74</v>
      </c>
      <c r="H173" s="8">
        <v>27.73</v>
      </c>
    </row>
    <row r="174" spans="1:8" x14ac:dyDescent="0.25">
      <c r="A174" s="3" t="s">
        <v>252</v>
      </c>
      <c r="B174" s="2">
        <v>173</v>
      </c>
      <c r="C174" s="3" t="s">
        <v>7</v>
      </c>
      <c r="D174" s="3" t="s">
        <v>30</v>
      </c>
      <c r="E174" s="3" t="s">
        <v>253</v>
      </c>
      <c r="F174" s="3" t="s">
        <v>254</v>
      </c>
      <c r="G174" s="3" t="s">
        <v>7</v>
      </c>
      <c r="H174" s="7">
        <v>18.71</v>
      </c>
    </row>
    <row r="175" spans="1:8" x14ac:dyDescent="0.25">
      <c r="A175" s="3" t="s">
        <v>460</v>
      </c>
      <c r="B175" s="3">
        <v>174</v>
      </c>
      <c r="C175" s="3" t="s">
        <v>7</v>
      </c>
      <c r="D175" s="3" t="s">
        <v>30</v>
      </c>
      <c r="E175" s="3" t="s">
        <v>7</v>
      </c>
      <c r="F175" s="3" t="s">
        <v>461</v>
      </c>
      <c r="G175" s="3" t="s">
        <v>7</v>
      </c>
      <c r="H175" s="3" t="s">
        <v>7</v>
      </c>
    </row>
    <row r="176" spans="1:8" x14ac:dyDescent="0.25">
      <c r="A176" s="2" t="s">
        <v>1055</v>
      </c>
      <c r="B176" s="2">
        <v>175</v>
      </c>
      <c r="C176" s="2" t="s">
        <v>1056</v>
      </c>
      <c r="D176" s="2" t="s">
        <v>1057</v>
      </c>
      <c r="E176" s="2" t="s">
        <v>857</v>
      </c>
      <c r="F176" s="2" t="s">
        <v>1058</v>
      </c>
      <c r="G176" s="2" t="s">
        <v>201</v>
      </c>
      <c r="H176" s="8">
        <v>6.88</v>
      </c>
    </row>
    <row r="177" spans="1:8" x14ac:dyDescent="0.25">
      <c r="A177" s="3" t="s">
        <v>1527</v>
      </c>
      <c r="B177" s="2">
        <v>176</v>
      </c>
      <c r="C177" s="3" t="s">
        <v>7</v>
      </c>
      <c r="D177" s="3" t="s">
        <v>1080</v>
      </c>
      <c r="E177" s="3" t="s">
        <v>1081</v>
      </c>
      <c r="F177" s="3" t="s">
        <v>1528</v>
      </c>
      <c r="G177" s="3" t="s">
        <v>394</v>
      </c>
      <c r="H177" s="7">
        <v>32.78</v>
      </c>
    </row>
    <row r="178" spans="1:8" x14ac:dyDescent="0.25">
      <c r="A178" s="3" t="s">
        <v>22</v>
      </c>
      <c r="B178" s="3">
        <v>177</v>
      </c>
      <c r="C178" s="3" t="s">
        <v>23</v>
      </c>
      <c r="D178" s="3" t="s">
        <v>24</v>
      </c>
      <c r="E178" s="3" t="s">
        <v>25</v>
      </c>
      <c r="F178" s="3" t="s">
        <v>26</v>
      </c>
      <c r="G178" s="3" t="s">
        <v>27</v>
      </c>
      <c r="H178" s="3" t="s">
        <v>7</v>
      </c>
    </row>
    <row r="179" spans="1:8" x14ac:dyDescent="0.25">
      <c r="A179" s="3" t="s">
        <v>674</v>
      </c>
      <c r="B179" s="2">
        <v>178</v>
      </c>
      <c r="C179" s="3" t="s">
        <v>40</v>
      </c>
      <c r="D179" s="3" t="s">
        <v>675</v>
      </c>
      <c r="E179" s="3" t="s">
        <v>7</v>
      </c>
      <c r="F179" s="3" t="s">
        <v>676</v>
      </c>
      <c r="G179" s="3" t="s">
        <v>677</v>
      </c>
      <c r="H179" s="7">
        <v>22.59</v>
      </c>
    </row>
    <row r="180" spans="1:8" x14ac:dyDescent="0.25">
      <c r="A180" s="3" t="s">
        <v>298</v>
      </c>
      <c r="B180" s="2">
        <v>179</v>
      </c>
      <c r="C180" s="3" t="s">
        <v>7</v>
      </c>
      <c r="D180" s="3" t="s">
        <v>299</v>
      </c>
      <c r="E180" s="3" t="s">
        <v>4</v>
      </c>
      <c r="F180" s="3" t="s">
        <v>300</v>
      </c>
      <c r="G180" s="3" t="s">
        <v>7</v>
      </c>
      <c r="H180" s="7">
        <v>37.229999999999997</v>
      </c>
    </row>
    <row r="181" spans="1:8" x14ac:dyDescent="0.25">
      <c r="A181" s="3" t="s">
        <v>1228</v>
      </c>
      <c r="B181" s="3">
        <v>180</v>
      </c>
      <c r="C181" s="3" t="s">
        <v>40</v>
      </c>
      <c r="D181" s="3" t="s">
        <v>1197</v>
      </c>
      <c r="E181" s="3" t="s">
        <v>530</v>
      </c>
      <c r="F181" s="3" t="s">
        <v>1229</v>
      </c>
      <c r="G181" s="3" t="s">
        <v>59</v>
      </c>
      <c r="H181" s="7">
        <v>34.78</v>
      </c>
    </row>
    <row r="182" spans="1:8" x14ac:dyDescent="0.25">
      <c r="A182" s="3" t="s">
        <v>1688</v>
      </c>
      <c r="B182" s="2">
        <v>181</v>
      </c>
      <c r="C182" s="3" t="s">
        <v>7</v>
      </c>
      <c r="D182" s="3" t="s">
        <v>7</v>
      </c>
      <c r="E182" s="3" t="s">
        <v>7</v>
      </c>
      <c r="F182" s="3" t="s">
        <v>1689</v>
      </c>
      <c r="G182" s="3" t="s">
        <v>7</v>
      </c>
      <c r="H182" s="7">
        <v>4.03</v>
      </c>
    </row>
    <row r="183" spans="1:8" x14ac:dyDescent="0.25">
      <c r="A183" s="3" t="s">
        <v>136</v>
      </c>
      <c r="B183" s="2">
        <v>182</v>
      </c>
      <c r="C183" s="3" t="s">
        <v>40</v>
      </c>
      <c r="D183" s="3" t="s">
        <v>137</v>
      </c>
      <c r="E183" s="3" t="s">
        <v>7</v>
      </c>
      <c r="F183" s="3" t="s">
        <v>138</v>
      </c>
      <c r="G183" s="3" t="s">
        <v>139</v>
      </c>
      <c r="H183" s="7">
        <v>12.88</v>
      </c>
    </row>
    <row r="184" spans="1:8" x14ac:dyDescent="0.25">
      <c r="A184" s="3" t="s">
        <v>1458</v>
      </c>
      <c r="B184" s="3">
        <v>183</v>
      </c>
      <c r="C184" s="3" t="s">
        <v>7</v>
      </c>
      <c r="D184" s="3" t="s">
        <v>1459</v>
      </c>
      <c r="E184" s="3" t="s">
        <v>1460</v>
      </c>
      <c r="F184" s="3" t="s">
        <v>1461</v>
      </c>
      <c r="G184" s="3" t="s">
        <v>7</v>
      </c>
      <c r="H184" s="7">
        <v>30.93</v>
      </c>
    </row>
    <row r="185" spans="1:8" x14ac:dyDescent="0.25">
      <c r="A185" s="2" t="s">
        <v>887</v>
      </c>
      <c r="B185" s="2">
        <v>184</v>
      </c>
      <c r="C185" s="2" t="s">
        <v>888</v>
      </c>
      <c r="D185" s="2" t="s">
        <v>884</v>
      </c>
      <c r="E185" s="2" t="s">
        <v>7</v>
      </c>
      <c r="F185" s="2" t="s">
        <v>889</v>
      </c>
      <c r="G185" s="2" t="s">
        <v>890</v>
      </c>
      <c r="H185" s="8">
        <v>42.6</v>
      </c>
    </row>
    <row r="186" spans="1:8" x14ac:dyDescent="0.25">
      <c r="A186" s="2" t="s">
        <v>938</v>
      </c>
      <c r="B186" s="2">
        <v>185</v>
      </c>
      <c r="C186" s="2" t="s">
        <v>7</v>
      </c>
      <c r="D186" s="2" t="s">
        <v>939</v>
      </c>
      <c r="E186" s="2" t="s">
        <v>940</v>
      </c>
      <c r="F186" s="2" t="s">
        <v>941</v>
      </c>
      <c r="G186" s="2" t="s">
        <v>7</v>
      </c>
      <c r="H186" s="8">
        <v>15</v>
      </c>
    </row>
    <row r="187" spans="1:8" x14ac:dyDescent="0.25">
      <c r="A187" s="3" t="s">
        <v>375</v>
      </c>
      <c r="B187" s="3">
        <v>186</v>
      </c>
      <c r="C187" s="3" t="s">
        <v>7</v>
      </c>
      <c r="D187" s="3" t="s">
        <v>376</v>
      </c>
      <c r="E187" s="3" t="s">
        <v>312</v>
      </c>
      <c r="F187" s="3" t="s">
        <v>377</v>
      </c>
      <c r="G187" s="3" t="s">
        <v>7</v>
      </c>
      <c r="H187" s="3" t="s">
        <v>7</v>
      </c>
    </row>
    <row r="188" spans="1:8" x14ac:dyDescent="0.25">
      <c r="A188" s="2" t="s">
        <v>843</v>
      </c>
      <c r="B188" s="2">
        <v>187</v>
      </c>
      <c r="C188" s="2" t="s">
        <v>7</v>
      </c>
      <c r="D188" s="2" t="s">
        <v>30</v>
      </c>
      <c r="E188" s="2" t="s">
        <v>31</v>
      </c>
      <c r="F188" s="2" t="s">
        <v>844</v>
      </c>
      <c r="G188" s="2" t="s">
        <v>7</v>
      </c>
      <c r="H188" s="2" t="s">
        <v>7</v>
      </c>
    </row>
    <row r="189" spans="1:8" x14ac:dyDescent="0.25">
      <c r="A189" s="3" t="s">
        <v>1150</v>
      </c>
      <c r="B189" s="2">
        <v>188</v>
      </c>
      <c r="C189" s="3" t="s">
        <v>7</v>
      </c>
      <c r="D189" s="3" t="s">
        <v>1151</v>
      </c>
      <c r="E189" s="3" t="s">
        <v>1152</v>
      </c>
      <c r="F189" s="3" t="s">
        <v>1153</v>
      </c>
      <c r="G189" s="3" t="s">
        <v>7</v>
      </c>
      <c r="H189" s="7">
        <v>25.33</v>
      </c>
    </row>
    <row r="190" spans="1:8" x14ac:dyDescent="0.25">
      <c r="A190" s="3" t="s">
        <v>1540</v>
      </c>
      <c r="B190" s="3">
        <v>189</v>
      </c>
      <c r="C190" s="3" t="s">
        <v>7</v>
      </c>
      <c r="D190" s="3" t="s">
        <v>717</v>
      </c>
      <c r="E190" s="3" t="s">
        <v>718</v>
      </c>
      <c r="F190" s="3" t="s">
        <v>1541</v>
      </c>
      <c r="G190" s="3" t="s">
        <v>7</v>
      </c>
      <c r="H190" s="7">
        <v>21.2</v>
      </c>
    </row>
    <row r="191" spans="1:8" x14ac:dyDescent="0.25">
      <c r="A191" s="3" t="s">
        <v>1690</v>
      </c>
      <c r="B191" s="2">
        <v>190</v>
      </c>
      <c r="C191" s="3" t="s">
        <v>7</v>
      </c>
      <c r="D191" s="3" t="s">
        <v>1691</v>
      </c>
      <c r="E191" s="3" t="s">
        <v>7</v>
      </c>
      <c r="F191" s="3" t="s">
        <v>1692</v>
      </c>
      <c r="G191" s="3" t="s">
        <v>1693</v>
      </c>
      <c r="H191" s="7">
        <v>10.220000000000001</v>
      </c>
    </row>
    <row r="192" spans="1:8" x14ac:dyDescent="0.25">
      <c r="A192" s="3" t="s">
        <v>1556</v>
      </c>
      <c r="B192" s="2">
        <v>191</v>
      </c>
      <c r="C192" s="3" t="s">
        <v>1557</v>
      </c>
      <c r="D192" s="3" t="s">
        <v>1558</v>
      </c>
      <c r="E192" s="3" t="s">
        <v>931</v>
      </c>
      <c r="F192" s="3" t="s">
        <v>1559</v>
      </c>
      <c r="G192" s="3" t="s">
        <v>394</v>
      </c>
      <c r="H192" s="7">
        <v>42.45</v>
      </c>
    </row>
    <row r="193" spans="1:8" x14ac:dyDescent="0.25">
      <c r="A193" s="3" t="s">
        <v>1481</v>
      </c>
      <c r="B193" s="3">
        <v>192</v>
      </c>
      <c r="C193" s="3" t="s">
        <v>7</v>
      </c>
      <c r="D193" s="3" t="s">
        <v>30</v>
      </c>
      <c r="E193" s="3" t="s">
        <v>31</v>
      </c>
      <c r="F193" s="3" t="s">
        <v>1482</v>
      </c>
      <c r="G193" s="3" t="s">
        <v>7</v>
      </c>
      <c r="H193" s="7">
        <v>16.62</v>
      </c>
    </row>
    <row r="194" spans="1:8" x14ac:dyDescent="0.25">
      <c r="A194" s="3" t="s">
        <v>80</v>
      </c>
      <c r="B194" s="2">
        <v>193</v>
      </c>
      <c r="C194" s="3" t="s">
        <v>40</v>
      </c>
      <c r="D194" s="3" t="s">
        <v>30</v>
      </c>
      <c r="E194" s="3" t="s">
        <v>31</v>
      </c>
      <c r="F194" s="3" t="s">
        <v>81</v>
      </c>
      <c r="G194" s="3" t="s">
        <v>59</v>
      </c>
      <c r="H194" s="7">
        <v>35.56</v>
      </c>
    </row>
    <row r="195" spans="1:8" x14ac:dyDescent="0.25">
      <c r="A195" s="3" t="s">
        <v>392</v>
      </c>
      <c r="B195" s="2">
        <v>194</v>
      </c>
      <c r="C195" s="3" t="s">
        <v>40</v>
      </c>
      <c r="D195" s="3" t="s">
        <v>30</v>
      </c>
      <c r="E195" s="3" t="s">
        <v>31</v>
      </c>
      <c r="F195" s="3" t="s">
        <v>393</v>
      </c>
      <c r="G195" s="3" t="s">
        <v>394</v>
      </c>
      <c r="H195" s="7">
        <v>28.84</v>
      </c>
    </row>
    <row r="196" spans="1:8" x14ac:dyDescent="0.25">
      <c r="A196" s="3" t="s">
        <v>1348</v>
      </c>
      <c r="B196" s="3">
        <v>195</v>
      </c>
      <c r="C196" s="3" t="s">
        <v>64</v>
      </c>
      <c r="D196" s="3" t="s">
        <v>488</v>
      </c>
      <c r="E196" s="3" t="s">
        <v>639</v>
      </c>
      <c r="F196" s="3" t="s">
        <v>1349</v>
      </c>
      <c r="G196" s="3" t="s">
        <v>59</v>
      </c>
      <c r="H196" s="7">
        <v>31.19</v>
      </c>
    </row>
    <row r="197" spans="1:8" x14ac:dyDescent="0.25">
      <c r="A197" s="3" t="s">
        <v>1342</v>
      </c>
      <c r="B197" s="2">
        <v>196</v>
      </c>
      <c r="C197" s="3" t="s">
        <v>7</v>
      </c>
      <c r="D197" s="3" t="s">
        <v>30</v>
      </c>
      <c r="E197" s="3" t="s">
        <v>1343</v>
      </c>
      <c r="F197" s="3" t="s">
        <v>1344</v>
      </c>
      <c r="G197" s="3" t="s">
        <v>7</v>
      </c>
      <c r="H197" s="7">
        <v>46.25</v>
      </c>
    </row>
    <row r="198" spans="1:8" x14ac:dyDescent="0.25">
      <c r="A198" s="3" t="s">
        <v>1190</v>
      </c>
      <c r="B198" s="2">
        <v>197</v>
      </c>
      <c r="C198" s="3" t="s">
        <v>40</v>
      </c>
      <c r="D198" s="3" t="s">
        <v>30</v>
      </c>
      <c r="E198" s="3" t="s">
        <v>1191</v>
      </c>
      <c r="F198" s="3" t="s">
        <v>1192</v>
      </c>
      <c r="G198" s="3" t="s">
        <v>394</v>
      </c>
      <c r="H198" s="7">
        <v>39.69</v>
      </c>
    </row>
    <row r="199" spans="1:8" x14ac:dyDescent="0.25">
      <c r="A199" s="3" t="s">
        <v>500</v>
      </c>
      <c r="B199" s="3">
        <v>198</v>
      </c>
      <c r="C199" s="3" t="s">
        <v>157</v>
      </c>
      <c r="D199" s="3" t="s">
        <v>30</v>
      </c>
      <c r="E199" s="3" t="s">
        <v>501</v>
      </c>
      <c r="F199" s="3" t="s">
        <v>502</v>
      </c>
      <c r="G199" s="3" t="s">
        <v>7</v>
      </c>
      <c r="H199" s="7">
        <v>8.1999999999999993</v>
      </c>
    </row>
    <row r="200" spans="1:8" x14ac:dyDescent="0.25">
      <c r="A200" s="3" t="s">
        <v>162</v>
      </c>
      <c r="B200" s="2">
        <v>199</v>
      </c>
      <c r="C200" s="3" t="s">
        <v>40</v>
      </c>
      <c r="D200" s="3" t="s">
        <v>163</v>
      </c>
      <c r="E200" s="3" t="s">
        <v>164</v>
      </c>
      <c r="F200" s="3" t="s">
        <v>165</v>
      </c>
      <c r="G200" s="3" t="s">
        <v>166</v>
      </c>
      <c r="H200" s="7">
        <v>17.11</v>
      </c>
    </row>
    <row r="201" spans="1:8" x14ac:dyDescent="0.25">
      <c r="A201" s="2" t="s">
        <v>811</v>
      </c>
      <c r="B201" s="2">
        <v>200</v>
      </c>
      <c r="C201" s="2" t="s">
        <v>7</v>
      </c>
      <c r="D201" s="2" t="s">
        <v>30</v>
      </c>
      <c r="E201" s="2" t="s">
        <v>812</v>
      </c>
      <c r="F201" s="2" t="s">
        <v>813</v>
      </c>
      <c r="G201" s="2" t="s">
        <v>7</v>
      </c>
      <c r="H201" s="2" t="s">
        <v>7</v>
      </c>
    </row>
    <row r="202" spans="1:8" x14ac:dyDescent="0.25">
      <c r="A202" s="2" t="s">
        <v>862</v>
      </c>
      <c r="B202" s="3">
        <v>201</v>
      </c>
      <c r="C202" s="2" t="s">
        <v>7</v>
      </c>
      <c r="D202" s="2" t="s">
        <v>30</v>
      </c>
      <c r="E202" s="2" t="s">
        <v>31</v>
      </c>
      <c r="F202" s="2" t="s">
        <v>863</v>
      </c>
      <c r="G202" s="2" t="s">
        <v>7</v>
      </c>
      <c r="H202" s="8">
        <v>3.4</v>
      </c>
    </row>
    <row r="203" spans="1:8" x14ac:dyDescent="0.25">
      <c r="A203" s="4" t="s">
        <v>1709</v>
      </c>
      <c r="B203" s="2">
        <v>202</v>
      </c>
      <c r="C203" s="3" t="s">
        <v>40</v>
      </c>
      <c r="D203" s="3" t="s">
        <v>579</v>
      </c>
      <c r="E203" s="3" t="s">
        <v>7</v>
      </c>
      <c r="F203" s="3" t="s">
        <v>1373</v>
      </c>
      <c r="G203" s="3" t="s">
        <v>394</v>
      </c>
      <c r="H203" s="7">
        <v>21.19</v>
      </c>
    </row>
    <row r="204" spans="1:8" x14ac:dyDescent="0.25">
      <c r="A204" s="4" t="s">
        <v>1710</v>
      </c>
      <c r="B204" s="2">
        <v>203</v>
      </c>
      <c r="C204" s="3" t="s">
        <v>1358</v>
      </c>
      <c r="D204" s="3" t="s">
        <v>1414</v>
      </c>
      <c r="E204" s="3" t="s">
        <v>7</v>
      </c>
      <c r="F204" s="3" t="s">
        <v>1415</v>
      </c>
      <c r="G204" s="3" t="s">
        <v>6</v>
      </c>
      <c r="H204" s="7">
        <v>12.83</v>
      </c>
    </row>
    <row r="205" spans="1:8" x14ac:dyDescent="0.25">
      <c r="A205" s="3" t="s">
        <v>1505</v>
      </c>
      <c r="B205" s="3">
        <v>204</v>
      </c>
      <c r="C205" s="3" t="s">
        <v>7</v>
      </c>
      <c r="D205" s="3" t="s">
        <v>30</v>
      </c>
      <c r="E205" s="3" t="s">
        <v>31</v>
      </c>
      <c r="F205" s="3" t="s">
        <v>1506</v>
      </c>
      <c r="G205" s="3" t="s">
        <v>7</v>
      </c>
      <c r="H205" s="7">
        <v>21.22</v>
      </c>
    </row>
    <row r="206" spans="1:8" x14ac:dyDescent="0.25">
      <c r="A206" s="3" t="s">
        <v>1636</v>
      </c>
      <c r="B206" s="2">
        <v>205</v>
      </c>
      <c r="C206" s="3" t="s">
        <v>40</v>
      </c>
      <c r="D206" s="3" t="s">
        <v>700</v>
      </c>
      <c r="E206" s="3" t="s">
        <v>7</v>
      </c>
      <c r="F206" s="3" t="s">
        <v>1637</v>
      </c>
      <c r="G206" s="3" t="s">
        <v>139</v>
      </c>
      <c r="H206" s="7">
        <v>14.05</v>
      </c>
    </row>
    <row r="207" spans="1:8" x14ac:dyDescent="0.25">
      <c r="A207" s="2" t="s">
        <v>729</v>
      </c>
      <c r="B207" s="2">
        <v>206</v>
      </c>
      <c r="C207" s="2" t="s">
        <v>7</v>
      </c>
      <c r="D207" s="2" t="s">
        <v>84</v>
      </c>
      <c r="E207" s="2" t="s">
        <v>85</v>
      </c>
      <c r="F207" s="2" t="s">
        <v>730</v>
      </c>
      <c r="G207" s="2" t="s">
        <v>7</v>
      </c>
      <c r="H207" s="2" t="s">
        <v>7</v>
      </c>
    </row>
    <row r="208" spans="1:8" x14ac:dyDescent="0.25">
      <c r="A208" s="3" t="s">
        <v>1106</v>
      </c>
      <c r="B208" s="3">
        <v>207</v>
      </c>
      <c r="C208" s="3" t="s">
        <v>266</v>
      </c>
      <c r="D208" s="3" t="s">
        <v>30</v>
      </c>
      <c r="E208" s="3" t="s">
        <v>53</v>
      </c>
      <c r="F208" s="3" t="s">
        <v>1107</v>
      </c>
      <c r="G208" s="3" t="s">
        <v>7</v>
      </c>
      <c r="H208" s="7">
        <v>20.32</v>
      </c>
    </row>
    <row r="209" spans="1:8" x14ac:dyDescent="0.25">
      <c r="A209" s="3" t="s">
        <v>1350</v>
      </c>
      <c r="B209" s="2">
        <v>208</v>
      </c>
      <c r="C209" s="3" t="s">
        <v>7</v>
      </c>
      <c r="D209" s="3" t="s">
        <v>7</v>
      </c>
      <c r="E209" s="3" t="s">
        <v>7</v>
      </c>
      <c r="F209" s="3" t="s">
        <v>1351</v>
      </c>
      <c r="G209" s="3" t="s">
        <v>7</v>
      </c>
      <c r="H209" s="7">
        <v>14.69</v>
      </c>
    </row>
    <row r="210" spans="1:8" x14ac:dyDescent="0.25">
      <c r="A210" s="3" t="s">
        <v>199</v>
      </c>
      <c r="B210" s="2">
        <v>209</v>
      </c>
      <c r="C210" s="3" t="s">
        <v>7</v>
      </c>
      <c r="D210" s="3" t="s">
        <v>30</v>
      </c>
      <c r="E210" s="3" t="s">
        <v>31</v>
      </c>
      <c r="F210" s="3" t="s">
        <v>200</v>
      </c>
      <c r="G210" s="3" t="s">
        <v>201</v>
      </c>
      <c r="H210" s="3" t="s">
        <v>7</v>
      </c>
    </row>
    <row r="211" spans="1:8" x14ac:dyDescent="0.25">
      <c r="A211" s="3" t="s">
        <v>1647</v>
      </c>
      <c r="B211" s="3">
        <v>210</v>
      </c>
      <c r="C211" s="3" t="s">
        <v>355</v>
      </c>
      <c r="D211" s="3" t="s">
        <v>30</v>
      </c>
      <c r="E211" s="3" t="s">
        <v>72</v>
      </c>
      <c r="F211" s="3" t="s">
        <v>1648</v>
      </c>
      <c r="G211" s="3" t="s">
        <v>1649</v>
      </c>
      <c r="H211" s="7">
        <v>12.24</v>
      </c>
    </row>
    <row r="212" spans="1:8" x14ac:dyDescent="0.25">
      <c r="A212" s="3" t="s">
        <v>1386</v>
      </c>
      <c r="B212" s="2">
        <v>211</v>
      </c>
      <c r="C212" s="3" t="s">
        <v>7</v>
      </c>
      <c r="D212" s="3" t="s">
        <v>104</v>
      </c>
      <c r="E212" s="3" t="s">
        <v>72</v>
      </c>
      <c r="F212" s="3" t="s">
        <v>1387</v>
      </c>
      <c r="G212" s="3" t="s">
        <v>7</v>
      </c>
      <c r="H212" s="7">
        <v>31.07</v>
      </c>
    </row>
    <row r="213" spans="1:8" x14ac:dyDescent="0.25">
      <c r="A213" s="3" t="s">
        <v>1186</v>
      </c>
      <c r="B213" s="2">
        <v>212</v>
      </c>
      <c r="C213" s="3" t="s">
        <v>394</v>
      </c>
      <c r="D213" s="3" t="s">
        <v>30</v>
      </c>
      <c r="E213" s="3" t="s">
        <v>228</v>
      </c>
      <c r="F213" s="3" t="s">
        <v>1187</v>
      </c>
      <c r="G213" s="3" t="s">
        <v>7</v>
      </c>
      <c r="H213" s="7">
        <v>23.27</v>
      </c>
    </row>
    <row r="214" spans="1:8" x14ac:dyDescent="0.25">
      <c r="A214" s="2" t="s">
        <v>660</v>
      </c>
      <c r="B214" s="3">
        <v>213</v>
      </c>
      <c r="C214" s="2" t="s">
        <v>7</v>
      </c>
      <c r="D214" s="2" t="s">
        <v>99</v>
      </c>
      <c r="E214" s="2" t="s">
        <v>7</v>
      </c>
      <c r="F214" s="2" t="s">
        <v>661</v>
      </c>
      <c r="G214" s="2" t="s">
        <v>7</v>
      </c>
      <c r="H214" s="2" t="s">
        <v>7</v>
      </c>
    </row>
    <row r="215" spans="1:8" x14ac:dyDescent="0.25">
      <c r="A215" s="2" t="s">
        <v>247</v>
      </c>
      <c r="B215" s="2">
        <v>214</v>
      </c>
      <c r="C215" s="2" t="s">
        <v>7</v>
      </c>
      <c r="D215" s="2" t="s">
        <v>30</v>
      </c>
      <c r="E215" s="2" t="s">
        <v>31</v>
      </c>
      <c r="F215" s="2" t="s">
        <v>248</v>
      </c>
      <c r="G215" s="2" t="s">
        <v>7</v>
      </c>
      <c r="H215" s="8">
        <v>27.1</v>
      </c>
    </row>
    <row r="216" spans="1:8" x14ac:dyDescent="0.25">
      <c r="A216" s="3" t="s">
        <v>397</v>
      </c>
      <c r="B216" s="2">
        <v>215</v>
      </c>
      <c r="C216" s="3" t="s">
        <v>7</v>
      </c>
      <c r="D216" s="3" t="s">
        <v>398</v>
      </c>
      <c r="E216" s="3" t="s">
        <v>399</v>
      </c>
      <c r="F216" s="3" t="s">
        <v>400</v>
      </c>
      <c r="G216" s="3" t="s">
        <v>7</v>
      </c>
      <c r="H216" s="7">
        <v>35.19</v>
      </c>
    </row>
    <row r="217" spans="1:8" x14ac:dyDescent="0.25">
      <c r="A217" s="2" t="s">
        <v>776</v>
      </c>
      <c r="B217" s="3">
        <v>216</v>
      </c>
      <c r="C217" s="2" t="s">
        <v>7</v>
      </c>
      <c r="D217" s="2" t="s">
        <v>84</v>
      </c>
      <c r="E217" s="2" t="s">
        <v>7</v>
      </c>
      <c r="F217" s="2" t="s">
        <v>777</v>
      </c>
      <c r="G217" s="2" t="s">
        <v>7</v>
      </c>
      <c r="H217" s="2" t="s">
        <v>7</v>
      </c>
    </row>
    <row r="218" spans="1:8" x14ac:dyDescent="0.25">
      <c r="A218" s="2" t="s">
        <v>743</v>
      </c>
      <c r="B218" s="2">
        <v>217</v>
      </c>
      <c r="C218" s="2" t="s">
        <v>7</v>
      </c>
      <c r="D218" s="2" t="s">
        <v>84</v>
      </c>
      <c r="E218" s="2" t="s">
        <v>85</v>
      </c>
      <c r="F218" s="2" t="s">
        <v>744</v>
      </c>
      <c r="G218" s="2" t="s">
        <v>161</v>
      </c>
      <c r="H218" s="2" t="s">
        <v>7</v>
      </c>
    </row>
    <row r="219" spans="1:8" x14ac:dyDescent="0.25">
      <c r="A219" s="2" t="s">
        <v>753</v>
      </c>
      <c r="B219" s="2">
        <v>218</v>
      </c>
      <c r="C219" s="2" t="s">
        <v>7</v>
      </c>
      <c r="D219" s="2" t="s">
        <v>84</v>
      </c>
      <c r="E219" s="2" t="s">
        <v>85</v>
      </c>
      <c r="F219" s="2" t="s">
        <v>754</v>
      </c>
      <c r="G219" s="2" t="s">
        <v>7</v>
      </c>
      <c r="H219" s="2" t="s">
        <v>7</v>
      </c>
    </row>
    <row r="220" spans="1:8" x14ac:dyDescent="0.25">
      <c r="A220" s="2" t="s">
        <v>1091</v>
      </c>
      <c r="B220" s="3">
        <v>219</v>
      </c>
      <c r="C220" s="2" t="s">
        <v>7</v>
      </c>
      <c r="D220" s="2" t="s">
        <v>693</v>
      </c>
      <c r="E220" s="2" t="s">
        <v>7</v>
      </c>
      <c r="F220" s="2" t="s">
        <v>1092</v>
      </c>
      <c r="G220" s="2" t="s">
        <v>7</v>
      </c>
      <c r="H220" s="8">
        <v>14.6</v>
      </c>
    </row>
    <row r="221" spans="1:8" x14ac:dyDescent="0.25">
      <c r="A221" s="3" t="s">
        <v>1607</v>
      </c>
      <c r="B221" s="2">
        <v>220</v>
      </c>
      <c r="C221" s="3" t="s">
        <v>1608</v>
      </c>
      <c r="D221" s="3" t="s">
        <v>1014</v>
      </c>
      <c r="E221" s="3" t="s">
        <v>1098</v>
      </c>
      <c r="F221" s="3" t="s">
        <v>1609</v>
      </c>
      <c r="G221" s="3" t="s">
        <v>59</v>
      </c>
      <c r="H221" s="7">
        <v>36.44</v>
      </c>
    </row>
    <row r="222" spans="1:8" x14ac:dyDescent="0.25">
      <c r="A222" s="3" t="s">
        <v>39</v>
      </c>
      <c r="B222" s="2">
        <v>221</v>
      </c>
      <c r="C222" s="3" t="s">
        <v>40</v>
      </c>
      <c r="D222" s="3" t="s">
        <v>7</v>
      </c>
      <c r="E222" s="3" t="s">
        <v>7</v>
      </c>
      <c r="F222" s="3" t="s">
        <v>41</v>
      </c>
      <c r="G222" s="3" t="s">
        <v>6</v>
      </c>
      <c r="H222" s="7">
        <v>4.8499999999999996</v>
      </c>
    </row>
    <row r="223" spans="1:8" x14ac:dyDescent="0.25">
      <c r="A223" s="2" t="s">
        <v>641</v>
      </c>
      <c r="B223" s="3">
        <v>222</v>
      </c>
      <c r="C223" s="2" t="s">
        <v>7</v>
      </c>
      <c r="D223" s="2" t="s">
        <v>525</v>
      </c>
      <c r="E223" s="2" t="s">
        <v>7</v>
      </c>
      <c r="F223" s="2" t="s">
        <v>642</v>
      </c>
      <c r="G223" s="2" t="s">
        <v>7</v>
      </c>
      <c r="H223" s="2" t="s">
        <v>7</v>
      </c>
    </row>
    <row r="224" spans="1:8" x14ac:dyDescent="0.25">
      <c r="A224" s="3" t="s">
        <v>1280</v>
      </c>
      <c r="B224" s="2">
        <v>223</v>
      </c>
      <c r="C224" s="3" t="s">
        <v>1281</v>
      </c>
      <c r="D224" s="3" t="s">
        <v>350</v>
      </c>
      <c r="E224" s="3" t="s">
        <v>1282</v>
      </c>
      <c r="F224" s="3" t="s">
        <v>1283</v>
      </c>
      <c r="G224" s="3" t="s">
        <v>7</v>
      </c>
      <c r="H224" s="7">
        <v>47.88</v>
      </c>
    </row>
    <row r="225" spans="1:8" x14ac:dyDescent="0.25">
      <c r="A225" s="2" t="s">
        <v>926</v>
      </c>
      <c r="B225" s="2">
        <v>224</v>
      </c>
      <c r="C225" s="2" t="s">
        <v>7</v>
      </c>
      <c r="D225" s="2" t="s">
        <v>90</v>
      </c>
      <c r="E225" s="2" t="s">
        <v>91</v>
      </c>
      <c r="F225" s="2" t="s">
        <v>927</v>
      </c>
      <c r="G225" s="2" t="s">
        <v>7</v>
      </c>
      <c r="H225" s="2" t="s">
        <v>7</v>
      </c>
    </row>
    <row r="226" spans="1:8" x14ac:dyDescent="0.25">
      <c r="A226" s="3" t="s">
        <v>475</v>
      </c>
      <c r="B226" s="3">
        <v>225</v>
      </c>
      <c r="C226" s="3" t="s">
        <v>355</v>
      </c>
      <c r="D226" s="3" t="s">
        <v>476</v>
      </c>
      <c r="E226" s="3" t="s">
        <v>4</v>
      </c>
      <c r="F226" s="3" t="s">
        <v>477</v>
      </c>
      <c r="G226" s="3" t="s">
        <v>7</v>
      </c>
      <c r="H226" s="7">
        <v>3.79</v>
      </c>
    </row>
    <row r="227" spans="1:8" x14ac:dyDescent="0.25">
      <c r="A227" s="3" t="s">
        <v>60</v>
      </c>
      <c r="B227" s="2">
        <v>226</v>
      </c>
      <c r="C227" s="3" t="s">
        <v>61</v>
      </c>
      <c r="D227" s="3" t="s">
        <v>30</v>
      </c>
      <c r="E227" s="3" t="s">
        <v>31</v>
      </c>
      <c r="F227" s="3" t="s">
        <v>62</v>
      </c>
      <c r="G227" s="3" t="s">
        <v>7</v>
      </c>
      <c r="H227" s="7">
        <v>11.02</v>
      </c>
    </row>
    <row r="228" spans="1:8" x14ac:dyDescent="0.25">
      <c r="A228" s="3" t="s">
        <v>395</v>
      </c>
      <c r="B228" s="2">
        <v>227</v>
      </c>
      <c r="C228" s="3" t="s">
        <v>7</v>
      </c>
      <c r="D228" s="3" t="s">
        <v>30</v>
      </c>
      <c r="E228" s="3" t="s">
        <v>31</v>
      </c>
      <c r="F228" s="3" t="s">
        <v>396</v>
      </c>
      <c r="G228" s="3" t="s">
        <v>7</v>
      </c>
      <c r="H228" s="7">
        <v>5</v>
      </c>
    </row>
    <row r="229" spans="1:8" x14ac:dyDescent="0.25">
      <c r="A229" s="3" t="s">
        <v>1193</v>
      </c>
      <c r="B229" s="3">
        <v>228</v>
      </c>
      <c r="C229" s="3" t="s">
        <v>40</v>
      </c>
      <c r="D229" s="3" t="s">
        <v>30</v>
      </c>
      <c r="E229" s="3" t="s">
        <v>53</v>
      </c>
      <c r="F229" s="3" t="s">
        <v>1194</v>
      </c>
      <c r="G229" s="3" t="s">
        <v>1195</v>
      </c>
      <c r="H229" s="7">
        <v>31.14</v>
      </c>
    </row>
    <row r="230" spans="1:8" x14ac:dyDescent="0.25">
      <c r="A230" s="3" t="s">
        <v>185</v>
      </c>
      <c r="B230" s="2">
        <v>229</v>
      </c>
      <c r="C230" s="3" t="s">
        <v>7</v>
      </c>
      <c r="D230" s="3" t="s">
        <v>30</v>
      </c>
      <c r="E230" s="3" t="s">
        <v>31</v>
      </c>
      <c r="F230" s="3" t="s">
        <v>186</v>
      </c>
      <c r="G230" s="3" t="s">
        <v>7</v>
      </c>
      <c r="H230" s="3" t="s">
        <v>7</v>
      </c>
    </row>
    <row r="231" spans="1:8" x14ac:dyDescent="0.25">
      <c r="A231" s="3" t="s">
        <v>1478</v>
      </c>
      <c r="B231" s="2">
        <v>230</v>
      </c>
      <c r="C231" s="3" t="s">
        <v>7</v>
      </c>
      <c r="D231" s="3" t="s">
        <v>1479</v>
      </c>
      <c r="E231" s="3" t="s">
        <v>931</v>
      </c>
      <c r="F231" s="3" t="s">
        <v>1480</v>
      </c>
      <c r="G231" s="3" t="s">
        <v>7</v>
      </c>
      <c r="H231" s="7">
        <v>47.16</v>
      </c>
    </row>
    <row r="232" spans="1:8" x14ac:dyDescent="0.25">
      <c r="A232" s="2" t="s">
        <v>1076</v>
      </c>
      <c r="B232" s="3">
        <v>231</v>
      </c>
      <c r="C232" s="2" t="s">
        <v>7</v>
      </c>
      <c r="D232" s="2" t="s">
        <v>90</v>
      </c>
      <c r="E232" s="2" t="s">
        <v>91</v>
      </c>
      <c r="F232" s="2" t="s">
        <v>1077</v>
      </c>
      <c r="G232" s="2" t="s">
        <v>7</v>
      </c>
      <c r="H232" s="2" t="s">
        <v>7</v>
      </c>
    </row>
    <row r="233" spans="1:8" x14ac:dyDescent="0.25">
      <c r="A233" s="3" t="s">
        <v>1289</v>
      </c>
      <c r="B233" s="2">
        <v>232</v>
      </c>
      <c r="C233" s="3" t="s">
        <v>1290</v>
      </c>
      <c r="D233" s="3" t="s">
        <v>1291</v>
      </c>
      <c r="E233" s="3" t="s">
        <v>1292</v>
      </c>
      <c r="F233" s="3" t="s">
        <v>1293</v>
      </c>
      <c r="G233" s="3" t="s">
        <v>1294</v>
      </c>
      <c r="H233" s="7">
        <v>38.520000000000003</v>
      </c>
    </row>
    <row r="234" spans="1:8" x14ac:dyDescent="0.25">
      <c r="A234" s="3" t="s">
        <v>1157</v>
      </c>
      <c r="B234" s="2">
        <v>233</v>
      </c>
      <c r="C234" s="3" t="s">
        <v>1158</v>
      </c>
      <c r="D234" s="3" t="s">
        <v>30</v>
      </c>
      <c r="E234" s="3" t="s">
        <v>31</v>
      </c>
      <c r="F234" s="3" t="s">
        <v>1159</v>
      </c>
      <c r="G234" s="3" t="s">
        <v>145</v>
      </c>
      <c r="H234" s="7">
        <v>33.36</v>
      </c>
    </row>
    <row r="235" spans="1:8" x14ac:dyDescent="0.25">
      <c r="A235" s="2" t="s">
        <v>662</v>
      </c>
      <c r="B235" s="3">
        <v>234</v>
      </c>
      <c r="C235" s="2" t="s">
        <v>7</v>
      </c>
      <c r="D235" s="2" t="s">
        <v>663</v>
      </c>
      <c r="E235" s="2" t="s">
        <v>664</v>
      </c>
      <c r="F235" s="2" t="s">
        <v>665</v>
      </c>
      <c r="G235" s="2" t="s">
        <v>7</v>
      </c>
      <c r="H235" s="8">
        <v>5.35</v>
      </c>
    </row>
    <row r="236" spans="1:8" x14ac:dyDescent="0.25">
      <c r="A236" s="3" t="s">
        <v>97</v>
      </c>
      <c r="B236" s="2">
        <v>235</v>
      </c>
      <c r="C236" s="3" t="s">
        <v>98</v>
      </c>
      <c r="D236" s="3" t="s">
        <v>99</v>
      </c>
      <c r="E236" s="3" t="s">
        <v>100</v>
      </c>
      <c r="F236" s="3" t="s">
        <v>101</v>
      </c>
      <c r="G236" s="3" t="s">
        <v>102</v>
      </c>
      <c r="H236" s="3" t="s">
        <v>7</v>
      </c>
    </row>
    <row r="237" spans="1:8" x14ac:dyDescent="0.25">
      <c r="A237" s="3" t="s">
        <v>1287</v>
      </c>
      <c r="B237" s="2">
        <v>236</v>
      </c>
      <c r="C237" s="3" t="s">
        <v>7</v>
      </c>
      <c r="D237" s="3" t="s">
        <v>30</v>
      </c>
      <c r="E237" s="3" t="s">
        <v>31</v>
      </c>
      <c r="F237" s="3" t="s">
        <v>1288</v>
      </c>
      <c r="G237" s="3" t="s">
        <v>7</v>
      </c>
      <c r="H237" s="7">
        <v>26</v>
      </c>
    </row>
    <row r="238" spans="1:8" x14ac:dyDescent="0.25">
      <c r="A238" s="3" t="s">
        <v>346</v>
      </c>
      <c r="B238" s="3">
        <v>237</v>
      </c>
      <c r="C238" s="3" t="s">
        <v>7</v>
      </c>
      <c r="D238" s="3" t="s">
        <v>7</v>
      </c>
      <c r="E238" s="3" t="s">
        <v>7</v>
      </c>
      <c r="F238" s="3" t="s">
        <v>347</v>
      </c>
      <c r="G238" s="3" t="s">
        <v>7</v>
      </c>
      <c r="H238" s="7">
        <v>9.42</v>
      </c>
    </row>
    <row r="239" spans="1:8" x14ac:dyDescent="0.25">
      <c r="A239" s="3" t="s">
        <v>249</v>
      </c>
      <c r="B239" s="2">
        <v>238</v>
      </c>
      <c r="C239" s="3" t="s">
        <v>250</v>
      </c>
      <c r="D239" s="3" t="s">
        <v>30</v>
      </c>
      <c r="E239" s="3" t="s">
        <v>7</v>
      </c>
      <c r="F239" s="3" t="s">
        <v>251</v>
      </c>
      <c r="G239" s="3" t="s">
        <v>66</v>
      </c>
      <c r="H239" s="7">
        <v>24.64</v>
      </c>
    </row>
    <row r="240" spans="1:8" x14ac:dyDescent="0.25">
      <c r="A240" s="2" t="s">
        <v>648</v>
      </c>
      <c r="B240" s="2">
        <v>239</v>
      </c>
      <c r="C240" s="2" t="s">
        <v>7</v>
      </c>
      <c r="D240" s="2" t="s">
        <v>649</v>
      </c>
      <c r="E240" s="2" t="s">
        <v>650</v>
      </c>
      <c r="F240" s="2" t="s">
        <v>651</v>
      </c>
      <c r="G240" s="2" t="s">
        <v>7</v>
      </c>
      <c r="H240" s="2" t="s">
        <v>7</v>
      </c>
    </row>
    <row r="241" spans="1:8" x14ac:dyDescent="0.25">
      <c r="A241" s="3" t="s">
        <v>426</v>
      </c>
      <c r="B241" s="3">
        <v>240</v>
      </c>
      <c r="C241" s="3" t="s">
        <v>427</v>
      </c>
      <c r="D241" s="3" t="s">
        <v>7</v>
      </c>
      <c r="E241" s="3" t="s">
        <v>7</v>
      </c>
      <c r="F241" s="3" t="s">
        <v>428</v>
      </c>
      <c r="G241" s="3" t="s">
        <v>145</v>
      </c>
      <c r="H241" s="3" t="s">
        <v>7</v>
      </c>
    </row>
    <row r="242" spans="1:8" x14ac:dyDescent="0.25">
      <c r="A242" s="2" t="s">
        <v>822</v>
      </c>
      <c r="B242" s="2">
        <v>241</v>
      </c>
      <c r="C242" s="2" t="s">
        <v>7</v>
      </c>
      <c r="D242" s="2" t="s">
        <v>30</v>
      </c>
      <c r="E242" s="2" t="s">
        <v>31</v>
      </c>
      <c r="F242" s="2" t="s">
        <v>823</v>
      </c>
      <c r="G242" s="2" t="s">
        <v>7</v>
      </c>
      <c r="H242" s="2" t="s">
        <v>7</v>
      </c>
    </row>
    <row r="243" spans="1:8" x14ac:dyDescent="0.25">
      <c r="A243" s="3" t="s">
        <v>1610</v>
      </c>
      <c r="B243" s="2">
        <v>242</v>
      </c>
      <c r="C243" s="3" t="s">
        <v>40</v>
      </c>
      <c r="D243" s="3" t="s">
        <v>1611</v>
      </c>
      <c r="E243" s="3" t="s">
        <v>72</v>
      </c>
      <c r="F243" s="3" t="s">
        <v>1612</v>
      </c>
      <c r="G243" s="3" t="s">
        <v>59</v>
      </c>
      <c r="H243" s="7">
        <v>40.049999999999997</v>
      </c>
    </row>
    <row r="244" spans="1:8" x14ac:dyDescent="0.25">
      <c r="A244" s="3" t="s">
        <v>1395</v>
      </c>
      <c r="B244" s="3">
        <v>243</v>
      </c>
      <c r="C244" s="3" t="s">
        <v>83</v>
      </c>
      <c r="D244" s="3" t="s">
        <v>1278</v>
      </c>
      <c r="E244" s="3" t="s">
        <v>1396</v>
      </c>
      <c r="F244" s="3" t="s">
        <v>1397</v>
      </c>
      <c r="G244" s="3" t="s">
        <v>946</v>
      </c>
      <c r="H244" s="7">
        <v>37.520000000000003</v>
      </c>
    </row>
    <row r="245" spans="1:8" x14ac:dyDescent="0.25">
      <c r="A245" s="2" t="s">
        <v>88</v>
      </c>
      <c r="B245" s="2">
        <v>244</v>
      </c>
      <c r="C245" s="2" t="s">
        <v>89</v>
      </c>
      <c r="D245" s="2" t="s">
        <v>90</v>
      </c>
      <c r="E245" s="2" t="s">
        <v>91</v>
      </c>
      <c r="F245" s="2" t="s">
        <v>92</v>
      </c>
      <c r="G245" s="2" t="s">
        <v>93</v>
      </c>
      <c r="H245" s="8">
        <v>51.96</v>
      </c>
    </row>
    <row r="246" spans="1:8" x14ac:dyDescent="0.25">
      <c r="A246" s="2" t="s">
        <v>765</v>
      </c>
      <c r="B246" s="2">
        <v>245</v>
      </c>
      <c r="C246" s="2" t="s">
        <v>40</v>
      </c>
      <c r="D246" s="2" t="s">
        <v>766</v>
      </c>
      <c r="E246" s="2" t="s">
        <v>72</v>
      </c>
      <c r="F246" s="2" t="s">
        <v>767</v>
      </c>
      <c r="G246" s="2" t="s">
        <v>7</v>
      </c>
      <c r="H246" s="8">
        <v>7.26</v>
      </c>
    </row>
    <row r="247" spans="1:8" x14ac:dyDescent="0.25">
      <c r="A247" s="2" t="s">
        <v>1028</v>
      </c>
      <c r="B247" s="3">
        <v>246</v>
      </c>
      <c r="C247" s="2" t="s">
        <v>1029</v>
      </c>
      <c r="D247" s="2" t="s">
        <v>1030</v>
      </c>
      <c r="E247" s="2" t="s">
        <v>72</v>
      </c>
      <c r="F247" s="2" t="s">
        <v>1031</v>
      </c>
      <c r="G247" s="2" t="s">
        <v>1032</v>
      </c>
      <c r="H247" s="8">
        <v>13.43</v>
      </c>
    </row>
    <row r="248" spans="1:8" x14ac:dyDescent="0.25">
      <c r="A248" s="3" t="s">
        <v>363</v>
      </c>
      <c r="B248" s="2">
        <v>247</v>
      </c>
      <c r="C248" s="3" t="s">
        <v>83</v>
      </c>
      <c r="D248" s="3" t="s">
        <v>261</v>
      </c>
      <c r="E248" s="3" t="s">
        <v>262</v>
      </c>
      <c r="F248" s="3" t="s">
        <v>364</v>
      </c>
      <c r="G248" s="3" t="s">
        <v>7</v>
      </c>
      <c r="H248" s="7">
        <v>9.0299999999999994</v>
      </c>
    </row>
    <row r="249" spans="1:8" x14ac:dyDescent="0.25">
      <c r="A249" s="3" t="s">
        <v>210</v>
      </c>
      <c r="B249" s="2">
        <v>248</v>
      </c>
      <c r="C249" s="3" t="s">
        <v>7</v>
      </c>
      <c r="D249" s="3" t="s">
        <v>211</v>
      </c>
      <c r="E249" s="3" t="s">
        <v>212</v>
      </c>
      <c r="F249" s="3" t="s">
        <v>213</v>
      </c>
      <c r="G249" s="3" t="s">
        <v>7</v>
      </c>
      <c r="H249" s="7">
        <v>15.52</v>
      </c>
    </row>
    <row r="250" spans="1:8" x14ac:dyDescent="0.25">
      <c r="A250" s="3" t="s">
        <v>1537</v>
      </c>
      <c r="B250" s="3">
        <v>249</v>
      </c>
      <c r="C250" s="3" t="s">
        <v>1538</v>
      </c>
      <c r="D250" s="3" t="s">
        <v>1318</v>
      </c>
      <c r="E250" s="3" t="s">
        <v>457</v>
      </c>
      <c r="F250" s="3" t="s">
        <v>1539</v>
      </c>
      <c r="G250" s="3" t="s">
        <v>7</v>
      </c>
      <c r="H250" s="7">
        <v>22.61</v>
      </c>
    </row>
    <row r="251" spans="1:8" x14ac:dyDescent="0.25">
      <c r="A251" s="3" t="s">
        <v>1123</v>
      </c>
      <c r="B251" s="2">
        <v>250</v>
      </c>
      <c r="C251" s="3" t="s">
        <v>7</v>
      </c>
      <c r="D251" s="3" t="s">
        <v>30</v>
      </c>
      <c r="E251" s="3" t="s">
        <v>31</v>
      </c>
      <c r="F251" s="3" t="s">
        <v>1124</v>
      </c>
      <c r="G251" s="3" t="s">
        <v>7</v>
      </c>
      <c r="H251" s="3" t="s">
        <v>7</v>
      </c>
    </row>
    <row r="252" spans="1:8" x14ac:dyDescent="0.25">
      <c r="A252" s="3" t="s">
        <v>1681</v>
      </c>
      <c r="B252" s="2">
        <v>251</v>
      </c>
      <c r="C252" s="3" t="s">
        <v>7</v>
      </c>
      <c r="D252" s="3" t="s">
        <v>1682</v>
      </c>
      <c r="E252" s="3" t="s">
        <v>1683</v>
      </c>
      <c r="F252" s="3" t="s">
        <v>1684</v>
      </c>
      <c r="G252" s="3" t="s">
        <v>7</v>
      </c>
      <c r="H252" s="7">
        <v>31.82</v>
      </c>
    </row>
    <row r="253" spans="1:8" x14ac:dyDescent="0.25">
      <c r="A253" s="3" t="s">
        <v>218</v>
      </c>
      <c r="B253" s="3">
        <v>252</v>
      </c>
      <c r="C253" s="3" t="s">
        <v>7</v>
      </c>
      <c r="D253" s="3" t="s">
        <v>219</v>
      </c>
      <c r="E253" s="3" t="s">
        <v>220</v>
      </c>
      <c r="F253" s="3" t="s">
        <v>221</v>
      </c>
      <c r="G253" s="3" t="s">
        <v>7</v>
      </c>
      <c r="H253" s="7">
        <v>3.35</v>
      </c>
    </row>
    <row r="254" spans="1:8" x14ac:dyDescent="0.25">
      <c r="A254" s="3" t="s">
        <v>1146</v>
      </c>
      <c r="B254" s="2">
        <v>253</v>
      </c>
      <c r="C254" s="3" t="s">
        <v>40</v>
      </c>
      <c r="D254" s="3" t="s">
        <v>30</v>
      </c>
      <c r="E254" s="3" t="s">
        <v>31</v>
      </c>
      <c r="F254" s="3" t="s">
        <v>1147</v>
      </c>
      <c r="G254" s="3" t="s">
        <v>728</v>
      </c>
      <c r="H254" s="7">
        <v>9.5299999999999994</v>
      </c>
    </row>
    <row r="255" spans="1:8" x14ac:dyDescent="0.25">
      <c r="A255" s="3" t="s">
        <v>1521</v>
      </c>
      <c r="B255" s="2">
        <v>254</v>
      </c>
      <c r="C255" s="3" t="s">
        <v>40</v>
      </c>
      <c r="D255" s="3" t="s">
        <v>219</v>
      </c>
      <c r="E255" s="3" t="s">
        <v>312</v>
      </c>
      <c r="F255" s="3" t="s">
        <v>1522</v>
      </c>
      <c r="G255" s="3" t="s">
        <v>59</v>
      </c>
      <c r="H255" s="7">
        <v>24.22</v>
      </c>
    </row>
    <row r="256" spans="1:8" x14ac:dyDescent="0.25">
      <c r="A256" s="3" t="s">
        <v>242</v>
      </c>
      <c r="B256" s="3">
        <v>255</v>
      </c>
      <c r="C256" s="3" t="s">
        <v>7</v>
      </c>
      <c r="D256" s="3" t="s">
        <v>30</v>
      </c>
      <c r="E256" s="3" t="s">
        <v>31</v>
      </c>
      <c r="F256" s="3" t="s">
        <v>243</v>
      </c>
      <c r="G256" s="3" t="s">
        <v>7</v>
      </c>
      <c r="H256" s="3" t="s">
        <v>7</v>
      </c>
    </row>
    <row r="257" spans="1:8" x14ac:dyDescent="0.25">
      <c r="A257" s="3" t="s">
        <v>1199</v>
      </c>
      <c r="B257" s="2">
        <v>256</v>
      </c>
      <c r="C257" s="3" t="s">
        <v>1178</v>
      </c>
      <c r="D257" s="3" t="s">
        <v>30</v>
      </c>
      <c r="E257" s="3" t="s">
        <v>1200</v>
      </c>
      <c r="F257" s="3" t="s">
        <v>1201</v>
      </c>
      <c r="G257" s="3" t="s">
        <v>59</v>
      </c>
      <c r="H257" s="7">
        <v>45.28</v>
      </c>
    </row>
    <row r="258" spans="1:8" x14ac:dyDescent="0.25">
      <c r="A258" s="3" t="s">
        <v>1632</v>
      </c>
      <c r="B258" s="2">
        <v>257</v>
      </c>
      <c r="C258" s="3" t="s">
        <v>7</v>
      </c>
      <c r="D258" s="3" t="s">
        <v>90</v>
      </c>
      <c r="E258" s="3" t="s">
        <v>91</v>
      </c>
      <c r="F258" s="3" t="s">
        <v>1633</v>
      </c>
      <c r="G258" s="3" t="s">
        <v>394</v>
      </c>
      <c r="H258" s="7">
        <v>34.61</v>
      </c>
    </row>
    <row r="259" spans="1:8" x14ac:dyDescent="0.25">
      <c r="A259" s="3" t="s">
        <v>534</v>
      </c>
      <c r="B259" s="3">
        <v>258</v>
      </c>
      <c r="C259" s="3" t="s">
        <v>7</v>
      </c>
      <c r="D259" s="3" t="s">
        <v>535</v>
      </c>
      <c r="E259" s="3" t="s">
        <v>7</v>
      </c>
      <c r="F259" s="3" t="s">
        <v>536</v>
      </c>
      <c r="G259" s="3" t="s">
        <v>7</v>
      </c>
      <c r="H259" s="7">
        <v>17.329999999999998</v>
      </c>
    </row>
    <row r="260" spans="1:8" x14ac:dyDescent="0.25">
      <c r="A260" s="3" t="s">
        <v>326</v>
      </c>
      <c r="B260" s="2">
        <v>259</v>
      </c>
      <c r="C260" s="3" t="s">
        <v>327</v>
      </c>
      <c r="D260" s="3" t="s">
        <v>219</v>
      </c>
      <c r="E260" s="3" t="s">
        <v>312</v>
      </c>
      <c r="F260" s="3" t="s">
        <v>328</v>
      </c>
      <c r="G260" s="3" t="s">
        <v>59</v>
      </c>
      <c r="H260" s="7">
        <v>31.19</v>
      </c>
    </row>
    <row r="261" spans="1:8" x14ac:dyDescent="0.25">
      <c r="A261" s="3" t="s">
        <v>175</v>
      </c>
      <c r="B261" s="2">
        <v>260</v>
      </c>
      <c r="C261" s="3" t="s">
        <v>7</v>
      </c>
      <c r="D261" s="3" t="s">
        <v>30</v>
      </c>
      <c r="E261" s="3" t="s">
        <v>31</v>
      </c>
      <c r="F261" s="3" t="s">
        <v>176</v>
      </c>
      <c r="G261" s="3" t="s">
        <v>7</v>
      </c>
      <c r="H261" s="7">
        <v>16.41</v>
      </c>
    </row>
    <row r="262" spans="1:8" x14ac:dyDescent="0.25">
      <c r="A262" s="2" t="s">
        <v>71</v>
      </c>
      <c r="B262" s="3">
        <v>261</v>
      </c>
      <c r="C262" s="2" t="s">
        <v>40</v>
      </c>
      <c r="D262" s="2" t="s">
        <v>30</v>
      </c>
      <c r="E262" s="2" t="s">
        <v>72</v>
      </c>
      <c r="F262" s="2" t="s">
        <v>73</v>
      </c>
      <c r="G262" s="2" t="s">
        <v>74</v>
      </c>
      <c r="H262" s="8">
        <v>34.83</v>
      </c>
    </row>
    <row r="263" spans="1:8" x14ac:dyDescent="0.25">
      <c r="A263" s="2" t="s">
        <v>1019</v>
      </c>
      <c r="B263" s="2">
        <v>262</v>
      </c>
      <c r="C263" s="2" t="s">
        <v>7</v>
      </c>
      <c r="D263" s="2" t="s">
        <v>488</v>
      </c>
      <c r="E263" s="2" t="s">
        <v>639</v>
      </c>
      <c r="F263" s="2" t="s">
        <v>1020</v>
      </c>
      <c r="G263" s="2" t="s">
        <v>7</v>
      </c>
      <c r="H263" s="2" t="s">
        <v>7</v>
      </c>
    </row>
    <row r="264" spans="1:8" x14ac:dyDescent="0.25">
      <c r="A264" s="3" t="s">
        <v>1219</v>
      </c>
      <c r="B264" s="2">
        <v>263</v>
      </c>
      <c r="C264" s="3" t="s">
        <v>7</v>
      </c>
      <c r="D264" s="3" t="s">
        <v>30</v>
      </c>
      <c r="E264" s="3" t="s">
        <v>1220</v>
      </c>
      <c r="F264" s="3" t="s">
        <v>1221</v>
      </c>
      <c r="G264" s="3" t="s">
        <v>7</v>
      </c>
      <c r="H264" s="7">
        <v>42.51</v>
      </c>
    </row>
    <row r="265" spans="1:8" x14ac:dyDescent="0.25">
      <c r="A265" s="2" t="s">
        <v>824</v>
      </c>
      <c r="B265" s="3">
        <v>264</v>
      </c>
      <c r="C265" s="2" t="s">
        <v>7</v>
      </c>
      <c r="D265" s="2" t="s">
        <v>30</v>
      </c>
      <c r="E265" s="2" t="s">
        <v>31</v>
      </c>
      <c r="F265" s="2" t="s">
        <v>825</v>
      </c>
      <c r="G265" s="2" t="s">
        <v>7</v>
      </c>
      <c r="H265" s="2" t="s">
        <v>7</v>
      </c>
    </row>
    <row r="266" spans="1:8" x14ac:dyDescent="0.25">
      <c r="A266" s="3" t="s">
        <v>132</v>
      </c>
      <c r="B266" s="2">
        <v>265</v>
      </c>
      <c r="C266" s="3" t="s">
        <v>7</v>
      </c>
      <c r="D266" s="3" t="s">
        <v>133</v>
      </c>
      <c r="E266" s="3" t="s">
        <v>134</v>
      </c>
      <c r="F266" s="3" t="s">
        <v>135</v>
      </c>
      <c r="G266" s="3" t="s">
        <v>7</v>
      </c>
      <c r="H266" s="7">
        <v>15.83</v>
      </c>
    </row>
    <row r="267" spans="1:8" x14ac:dyDescent="0.25">
      <c r="A267" s="3" t="s">
        <v>177</v>
      </c>
      <c r="B267" s="2">
        <v>266</v>
      </c>
      <c r="C267" s="3" t="s">
        <v>98</v>
      </c>
      <c r="D267" s="3" t="s">
        <v>30</v>
      </c>
      <c r="E267" s="3" t="s">
        <v>31</v>
      </c>
      <c r="F267" s="3" t="s">
        <v>178</v>
      </c>
      <c r="G267" s="3" t="s">
        <v>7</v>
      </c>
      <c r="H267" s="3" t="s">
        <v>7</v>
      </c>
    </row>
    <row r="268" spans="1:8" x14ac:dyDescent="0.25">
      <c r="A268" s="2" t="s">
        <v>798</v>
      </c>
      <c r="B268" s="3">
        <v>267</v>
      </c>
      <c r="C268" s="2" t="s">
        <v>7</v>
      </c>
      <c r="D268" s="2" t="s">
        <v>30</v>
      </c>
      <c r="E268" s="2" t="s">
        <v>31</v>
      </c>
      <c r="F268" s="2" t="s">
        <v>799</v>
      </c>
      <c r="G268" s="2" t="s">
        <v>7</v>
      </c>
      <c r="H268" s="2" t="s">
        <v>7</v>
      </c>
    </row>
    <row r="269" spans="1:8" x14ac:dyDescent="0.25">
      <c r="A269" s="3" t="s">
        <v>225</v>
      </c>
      <c r="B269" s="2">
        <v>268</v>
      </c>
      <c r="C269" s="3" t="s">
        <v>7</v>
      </c>
      <c r="D269" s="3" t="s">
        <v>30</v>
      </c>
      <c r="E269" s="3" t="s">
        <v>31</v>
      </c>
      <c r="F269" s="3" t="s">
        <v>226</v>
      </c>
      <c r="G269" s="3" t="s">
        <v>7</v>
      </c>
      <c r="H269" s="7">
        <v>17.04</v>
      </c>
    </row>
    <row r="270" spans="1:8" x14ac:dyDescent="0.25">
      <c r="A270" s="3" t="s">
        <v>956</v>
      </c>
      <c r="B270" s="2">
        <v>269</v>
      </c>
      <c r="C270" s="3" t="s">
        <v>7</v>
      </c>
      <c r="D270" s="3" t="s">
        <v>700</v>
      </c>
      <c r="E270" s="3" t="s">
        <v>7</v>
      </c>
      <c r="F270" s="3" t="s">
        <v>957</v>
      </c>
      <c r="G270" s="3" t="s">
        <v>201</v>
      </c>
      <c r="H270" s="3" t="s">
        <v>7</v>
      </c>
    </row>
    <row r="271" spans="1:8" x14ac:dyDescent="0.25">
      <c r="A271" s="3" t="s">
        <v>1418</v>
      </c>
      <c r="B271" s="3">
        <v>270</v>
      </c>
      <c r="C271" s="3" t="s">
        <v>7</v>
      </c>
      <c r="D271" s="3" t="s">
        <v>1067</v>
      </c>
      <c r="E271" s="3" t="s">
        <v>303</v>
      </c>
      <c r="F271" s="3" t="s">
        <v>1419</v>
      </c>
      <c r="G271" s="3" t="s">
        <v>7</v>
      </c>
      <c r="H271" s="7">
        <v>29.59</v>
      </c>
    </row>
    <row r="272" spans="1:8" x14ac:dyDescent="0.25">
      <c r="A272" s="3" t="s">
        <v>1230</v>
      </c>
      <c r="B272" s="2">
        <v>271</v>
      </c>
      <c r="C272" s="3" t="s">
        <v>7</v>
      </c>
      <c r="D272" s="3" t="s">
        <v>30</v>
      </c>
      <c r="E272" s="3" t="s">
        <v>228</v>
      </c>
      <c r="F272" s="3" t="s">
        <v>1231</v>
      </c>
      <c r="G272" s="3" t="s">
        <v>7</v>
      </c>
      <c r="H272" s="7">
        <v>22.75</v>
      </c>
    </row>
    <row r="273" spans="1:8" x14ac:dyDescent="0.25">
      <c r="A273" s="3" t="s">
        <v>1131</v>
      </c>
      <c r="B273" s="2">
        <v>272</v>
      </c>
      <c r="C273" s="3" t="s">
        <v>7</v>
      </c>
      <c r="D273" s="3" t="s">
        <v>30</v>
      </c>
      <c r="E273" s="3" t="s">
        <v>31</v>
      </c>
      <c r="F273" s="3" t="s">
        <v>1132</v>
      </c>
      <c r="G273" s="3" t="s">
        <v>7</v>
      </c>
      <c r="H273" s="3" t="s">
        <v>7</v>
      </c>
    </row>
    <row r="274" spans="1:8" x14ac:dyDescent="0.25">
      <c r="A274" s="2" t="s">
        <v>382</v>
      </c>
      <c r="B274" s="3">
        <v>273</v>
      </c>
      <c r="C274" s="2" t="s">
        <v>7</v>
      </c>
      <c r="D274" s="2" t="s">
        <v>30</v>
      </c>
      <c r="E274" s="2" t="s">
        <v>31</v>
      </c>
      <c r="F274" s="2" t="s">
        <v>383</v>
      </c>
      <c r="G274" s="2" t="s">
        <v>201</v>
      </c>
      <c r="H274" s="8">
        <v>13.47</v>
      </c>
    </row>
    <row r="275" spans="1:8" x14ac:dyDescent="0.25">
      <c r="A275" s="2" t="s">
        <v>652</v>
      </c>
      <c r="B275" s="2">
        <v>274</v>
      </c>
      <c r="C275" s="2" t="s">
        <v>266</v>
      </c>
      <c r="D275" s="2" t="s">
        <v>653</v>
      </c>
      <c r="E275" s="2" t="s">
        <v>654</v>
      </c>
      <c r="F275" s="2" t="s">
        <v>655</v>
      </c>
      <c r="G275" s="2" t="s">
        <v>74</v>
      </c>
      <c r="H275" s="8">
        <v>25.85</v>
      </c>
    </row>
    <row r="276" spans="1:8" x14ac:dyDescent="0.25">
      <c r="A276" s="2" t="s">
        <v>692</v>
      </c>
      <c r="B276" s="2">
        <v>275</v>
      </c>
      <c r="C276" s="2" t="s">
        <v>98</v>
      </c>
      <c r="D276" s="2" t="s">
        <v>693</v>
      </c>
      <c r="E276" s="2" t="s">
        <v>694</v>
      </c>
      <c r="F276" s="2" t="s">
        <v>695</v>
      </c>
      <c r="G276" s="2" t="s">
        <v>696</v>
      </c>
      <c r="H276" s="8">
        <v>10.09</v>
      </c>
    </row>
    <row r="277" spans="1:8" x14ac:dyDescent="0.25">
      <c r="A277" s="3" t="s">
        <v>130</v>
      </c>
      <c r="B277" s="3">
        <v>276</v>
      </c>
      <c r="C277" s="3" t="s">
        <v>7</v>
      </c>
      <c r="D277" s="3" t="s">
        <v>30</v>
      </c>
      <c r="E277" s="3" t="s">
        <v>31</v>
      </c>
      <c r="F277" s="3" t="s">
        <v>131</v>
      </c>
      <c r="G277" s="3" t="s">
        <v>7</v>
      </c>
      <c r="H277" s="7">
        <v>10.15</v>
      </c>
    </row>
    <row r="278" spans="1:8" x14ac:dyDescent="0.25">
      <c r="A278" s="3" t="s">
        <v>1549</v>
      </c>
      <c r="B278" s="2">
        <v>277</v>
      </c>
      <c r="C278" s="3" t="s">
        <v>7</v>
      </c>
      <c r="D278" s="3" t="s">
        <v>1014</v>
      </c>
      <c r="E278" s="3" t="s">
        <v>530</v>
      </c>
      <c r="F278" s="3" t="s">
        <v>1550</v>
      </c>
      <c r="G278" s="3" t="s">
        <v>7</v>
      </c>
      <c r="H278" s="7">
        <v>40.56</v>
      </c>
    </row>
    <row r="279" spans="1:8" x14ac:dyDescent="0.25">
      <c r="A279" s="2" t="s">
        <v>770</v>
      </c>
      <c r="B279" s="2">
        <v>278</v>
      </c>
      <c r="C279" s="2" t="s">
        <v>7</v>
      </c>
      <c r="D279" s="2" t="s">
        <v>771</v>
      </c>
      <c r="E279" s="2" t="s">
        <v>772</v>
      </c>
      <c r="F279" s="2" t="s">
        <v>773</v>
      </c>
      <c r="G279" s="2" t="s">
        <v>201</v>
      </c>
      <c r="H279" s="2" t="s">
        <v>7</v>
      </c>
    </row>
    <row r="280" spans="1:8" x14ac:dyDescent="0.25">
      <c r="A280" s="2" t="s">
        <v>841</v>
      </c>
      <c r="B280" s="3">
        <v>279</v>
      </c>
      <c r="C280" s="2" t="s">
        <v>7</v>
      </c>
      <c r="D280" s="2" t="s">
        <v>30</v>
      </c>
      <c r="E280" s="2" t="s">
        <v>31</v>
      </c>
      <c r="F280" s="2" t="s">
        <v>842</v>
      </c>
      <c r="G280" s="2" t="s">
        <v>7</v>
      </c>
      <c r="H280" s="8">
        <v>1.92</v>
      </c>
    </row>
    <row r="281" spans="1:8" x14ac:dyDescent="0.25">
      <c r="A281" s="3" t="s">
        <v>255</v>
      </c>
      <c r="B281" s="2">
        <v>280</v>
      </c>
      <c r="C281" s="3" t="s">
        <v>7</v>
      </c>
      <c r="D281" s="3" t="s">
        <v>256</v>
      </c>
      <c r="E281" s="3" t="s">
        <v>257</v>
      </c>
      <c r="F281" s="3" t="s">
        <v>258</v>
      </c>
      <c r="G281" s="3" t="s">
        <v>7</v>
      </c>
      <c r="H281" s="7">
        <v>1.81</v>
      </c>
    </row>
    <row r="282" spans="1:8" x14ac:dyDescent="0.25">
      <c r="A282" s="3" t="s">
        <v>1222</v>
      </c>
      <c r="B282" s="2">
        <v>281</v>
      </c>
      <c r="C282" s="3" t="s">
        <v>1223</v>
      </c>
      <c r="D282" s="3" t="s">
        <v>1224</v>
      </c>
      <c r="E282" s="3" t="s">
        <v>1225</v>
      </c>
      <c r="F282" s="3" t="s">
        <v>1226</v>
      </c>
      <c r="G282" s="3" t="s">
        <v>1227</v>
      </c>
      <c r="H282" s="7">
        <v>20.83</v>
      </c>
    </row>
    <row r="283" spans="1:8" x14ac:dyDescent="0.25">
      <c r="A283" s="2" t="s">
        <v>680</v>
      </c>
      <c r="B283" s="3">
        <v>282</v>
      </c>
      <c r="C283" s="2" t="s">
        <v>681</v>
      </c>
      <c r="D283" s="2" t="s">
        <v>110</v>
      </c>
      <c r="E283" s="2" t="s">
        <v>72</v>
      </c>
      <c r="F283" s="2" t="s">
        <v>682</v>
      </c>
      <c r="G283" s="2" t="s">
        <v>201</v>
      </c>
      <c r="H283" s="8">
        <v>8.82</v>
      </c>
    </row>
    <row r="284" spans="1:8" x14ac:dyDescent="0.25">
      <c r="A284" s="3" t="s">
        <v>153</v>
      </c>
      <c r="B284" s="2">
        <v>283</v>
      </c>
      <c r="C284" s="3" t="s">
        <v>154</v>
      </c>
      <c r="D284" s="3" t="s">
        <v>110</v>
      </c>
      <c r="E284" s="3" t="s">
        <v>111</v>
      </c>
      <c r="F284" s="3" t="s">
        <v>155</v>
      </c>
      <c r="G284" s="3" t="s">
        <v>74</v>
      </c>
      <c r="H284" s="7">
        <v>22.86</v>
      </c>
    </row>
    <row r="285" spans="1:8" x14ac:dyDescent="0.25">
      <c r="A285" s="2" t="s">
        <v>904</v>
      </c>
      <c r="B285" s="2">
        <v>284</v>
      </c>
      <c r="C285" s="2" t="s">
        <v>40</v>
      </c>
      <c r="D285" s="2" t="s">
        <v>7</v>
      </c>
      <c r="E285" s="2" t="s">
        <v>7</v>
      </c>
      <c r="F285" s="2" t="s">
        <v>905</v>
      </c>
      <c r="G285" s="2" t="s">
        <v>906</v>
      </c>
      <c r="H285" s="8">
        <v>23.9</v>
      </c>
    </row>
    <row r="286" spans="1:8" x14ac:dyDescent="0.25">
      <c r="A286" s="3" t="s">
        <v>1120</v>
      </c>
      <c r="B286" s="3">
        <v>285</v>
      </c>
      <c r="C286" s="3" t="s">
        <v>7</v>
      </c>
      <c r="D286" s="3" t="s">
        <v>1121</v>
      </c>
      <c r="E286" s="3" t="s">
        <v>7</v>
      </c>
      <c r="F286" s="3" t="s">
        <v>1122</v>
      </c>
      <c r="G286" s="3" t="s">
        <v>7</v>
      </c>
      <c r="H286" s="7">
        <v>34.869999999999997</v>
      </c>
    </row>
    <row r="287" spans="1:8" x14ac:dyDescent="0.25">
      <c r="A287" s="3" t="s">
        <v>378</v>
      </c>
      <c r="B287" s="2">
        <v>286</v>
      </c>
      <c r="C287" s="3" t="s">
        <v>379</v>
      </c>
      <c r="D287" s="3" t="s">
        <v>7</v>
      </c>
      <c r="E287" s="3" t="s">
        <v>7</v>
      </c>
      <c r="F287" s="3" t="s">
        <v>380</v>
      </c>
      <c r="G287" s="3" t="s">
        <v>381</v>
      </c>
      <c r="H287" s="7">
        <v>7.89</v>
      </c>
    </row>
    <row r="288" spans="1:8" x14ac:dyDescent="0.25">
      <c r="A288" s="3" t="s">
        <v>1438</v>
      </c>
      <c r="B288" s="2">
        <v>287</v>
      </c>
      <c r="C288" s="3" t="s">
        <v>7</v>
      </c>
      <c r="D288" s="3" t="s">
        <v>1439</v>
      </c>
      <c r="E288" s="3" t="s">
        <v>1440</v>
      </c>
      <c r="F288" s="3" t="s">
        <v>1441</v>
      </c>
      <c r="G288" s="3" t="s">
        <v>7</v>
      </c>
      <c r="H288" s="7">
        <v>45.59</v>
      </c>
    </row>
    <row r="289" spans="1:8" x14ac:dyDescent="0.25">
      <c r="A289" s="3" t="s">
        <v>191</v>
      </c>
      <c r="B289" s="3">
        <v>288</v>
      </c>
      <c r="C289" s="3" t="s">
        <v>40</v>
      </c>
      <c r="D289" s="3" t="s">
        <v>192</v>
      </c>
      <c r="E289" s="3" t="s">
        <v>7</v>
      </c>
      <c r="F289" s="3" t="s">
        <v>193</v>
      </c>
      <c r="G289" s="3" t="s">
        <v>194</v>
      </c>
      <c r="H289" s="7">
        <v>13.81</v>
      </c>
    </row>
    <row r="290" spans="1:8" x14ac:dyDescent="0.25">
      <c r="A290" s="3" t="s">
        <v>1271</v>
      </c>
      <c r="B290" s="2">
        <v>289</v>
      </c>
      <c r="C290" s="3" t="s">
        <v>394</v>
      </c>
      <c r="D290" s="3" t="s">
        <v>398</v>
      </c>
      <c r="E290" s="3" t="s">
        <v>31</v>
      </c>
      <c r="F290" s="3" t="s">
        <v>1272</v>
      </c>
      <c r="G290" s="3" t="s">
        <v>7</v>
      </c>
      <c r="H290" s="7">
        <v>37.46</v>
      </c>
    </row>
    <row r="291" spans="1:8" x14ac:dyDescent="0.25">
      <c r="A291" s="3" t="s">
        <v>1393</v>
      </c>
      <c r="B291" s="2">
        <v>290</v>
      </c>
      <c r="C291" s="3" t="s">
        <v>7</v>
      </c>
      <c r="D291" s="3" t="s">
        <v>7</v>
      </c>
      <c r="E291" s="3" t="s">
        <v>7</v>
      </c>
      <c r="F291" s="3" t="s">
        <v>1394</v>
      </c>
      <c r="G291" s="3" t="s">
        <v>7</v>
      </c>
      <c r="H291" s="7">
        <v>6.98</v>
      </c>
    </row>
    <row r="292" spans="1:8" x14ac:dyDescent="0.25">
      <c r="A292" s="3" t="s">
        <v>124</v>
      </c>
      <c r="B292" s="3">
        <v>291</v>
      </c>
      <c r="C292" s="3" t="s">
        <v>125</v>
      </c>
      <c r="D292" s="3" t="s">
        <v>126</v>
      </c>
      <c r="E292" s="3" t="s">
        <v>127</v>
      </c>
      <c r="F292" s="3" t="s">
        <v>128</v>
      </c>
      <c r="G292" s="3" t="s">
        <v>129</v>
      </c>
      <c r="H292" s="3" t="s">
        <v>7</v>
      </c>
    </row>
    <row r="293" spans="1:8" x14ac:dyDescent="0.25">
      <c r="A293" s="3" t="s">
        <v>506</v>
      </c>
      <c r="B293" s="2">
        <v>292</v>
      </c>
      <c r="C293" s="3" t="s">
        <v>7</v>
      </c>
      <c r="D293" s="3" t="s">
        <v>30</v>
      </c>
      <c r="E293" s="3" t="s">
        <v>7</v>
      </c>
      <c r="F293" s="3" t="s">
        <v>507</v>
      </c>
      <c r="G293" s="3" t="s">
        <v>7</v>
      </c>
      <c r="H293" s="7">
        <v>15.01</v>
      </c>
    </row>
    <row r="294" spans="1:8" x14ac:dyDescent="0.25">
      <c r="A294" s="3" t="s">
        <v>482</v>
      </c>
      <c r="B294" s="2">
        <v>293</v>
      </c>
      <c r="C294" s="3" t="s">
        <v>7</v>
      </c>
      <c r="D294" s="3" t="s">
        <v>7</v>
      </c>
      <c r="E294" s="3" t="s">
        <v>7</v>
      </c>
      <c r="F294" s="3" t="s">
        <v>483</v>
      </c>
      <c r="G294" s="3" t="s">
        <v>484</v>
      </c>
      <c r="H294" s="7">
        <v>35.6</v>
      </c>
    </row>
    <row r="295" spans="1:8" x14ac:dyDescent="0.25">
      <c r="A295" s="3" t="s">
        <v>1352</v>
      </c>
      <c r="B295" s="3">
        <v>294</v>
      </c>
      <c r="C295" s="3" t="s">
        <v>7</v>
      </c>
      <c r="D295" s="3" t="s">
        <v>1353</v>
      </c>
      <c r="E295" s="3" t="s">
        <v>530</v>
      </c>
      <c r="F295" s="3" t="s">
        <v>1354</v>
      </c>
      <c r="G295" s="3" t="s">
        <v>7</v>
      </c>
      <c r="H295" s="7">
        <v>26.91</v>
      </c>
    </row>
    <row r="296" spans="1:8" x14ac:dyDescent="0.25">
      <c r="A296" s="3" t="s">
        <v>436</v>
      </c>
      <c r="B296" s="2">
        <v>295</v>
      </c>
      <c r="C296" s="3" t="s">
        <v>7</v>
      </c>
      <c r="D296" s="3" t="s">
        <v>267</v>
      </c>
      <c r="E296" s="3" t="s">
        <v>7</v>
      </c>
      <c r="F296" s="3" t="s">
        <v>437</v>
      </c>
      <c r="G296" s="3" t="s">
        <v>7</v>
      </c>
      <c r="H296" s="7">
        <v>10.220000000000001</v>
      </c>
    </row>
    <row r="297" spans="1:8" x14ac:dyDescent="0.25">
      <c r="A297" s="3" t="s">
        <v>339</v>
      </c>
      <c r="B297" s="2">
        <v>296</v>
      </c>
      <c r="C297" s="3" t="s">
        <v>7</v>
      </c>
      <c r="D297" s="3" t="s">
        <v>30</v>
      </c>
      <c r="E297" s="3" t="s">
        <v>31</v>
      </c>
      <c r="F297" s="3" t="s">
        <v>340</v>
      </c>
      <c r="G297" s="3" t="s">
        <v>7</v>
      </c>
      <c r="H297" s="7">
        <v>33.65</v>
      </c>
    </row>
    <row r="298" spans="1:8" x14ac:dyDescent="0.25">
      <c r="A298" s="2" t="s">
        <v>1037</v>
      </c>
      <c r="B298" s="3">
        <v>297</v>
      </c>
      <c r="C298" s="2" t="s">
        <v>7</v>
      </c>
      <c r="D298" s="2" t="s">
        <v>78</v>
      </c>
      <c r="E298" s="2" t="s">
        <v>7</v>
      </c>
      <c r="F298" s="2" t="s">
        <v>1038</v>
      </c>
      <c r="G298" s="2" t="s">
        <v>59</v>
      </c>
      <c r="H298" s="8">
        <v>16.829999999999998</v>
      </c>
    </row>
    <row r="299" spans="1:8" x14ac:dyDescent="0.25">
      <c r="A299" s="3" t="s">
        <v>238</v>
      </c>
      <c r="B299" s="2">
        <v>298</v>
      </c>
      <c r="C299" s="3" t="s">
        <v>40</v>
      </c>
      <c r="D299" s="3" t="s">
        <v>239</v>
      </c>
      <c r="E299" s="3" t="s">
        <v>7</v>
      </c>
      <c r="F299" s="3" t="s">
        <v>240</v>
      </c>
      <c r="G299" s="3" t="s">
        <v>241</v>
      </c>
      <c r="H299" s="7">
        <v>11.12</v>
      </c>
    </row>
    <row r="300" spans="1:8" x14ac:dyDescent="0.25">
      <c r="A300" s="3" t="s">
        <v>1700</v>
      </c>
      <c r="B300" s="2">
        <v>299</v>
      </c>
      <c r="C300" s="3" t="s">
        <v>83</v>
      </c>
      <c r="D300" s="3" t="s">
        <v>7</v>
      </c>
      <c r="E300" s="3" t="s">
        <v>7</v>
      </c>
      <c r="F300" s="3" t="s">
        <v>1701</v>
      </c>
      <c r="G300" s="3" t="s">
        <v>1702</v>
      </c>
      <c r="H300" s="7">
        <v>4.17</v>
      </c>
    </row>
    <row r="301" spans="1:8" x14ac:dyDescent="0.25">
      <c r="A301" s="3" t="s">
        <v>1525</v>
      </c>
      <c r="B301" s="3">
        <v>300</v>
      </c>
      <c r="C301" s="3" t="s">
        <v>40</v>
      </c>
      <c r="D301" s="3" t="s">
        <v>30</v>
      </c>
      <c r="E301" s="3" t="s">
        <v>31</v>
      </c>
      <c r="F301" s="3" t="s">
        <v>1526</v>
      </c>
      <c r="G301" s="3" t="s">
        <v>59</v>
      </c>
      <c r="H301" s="7">
        <v>29.22</v>
      </c>
    </row>
    <row r="302" spans="1:8" x14ac:dyDescent="0.25">
      <c r="A302" s="3" t="s">
        <v>1367</v>
      </c>
      <c r="B302" s="2">
        <v>301</v>
      </c>
      <c r="C302" s="3" t="s">
        <v>40</v>
      </c>
      <c r="D302" s="3" t="s">
        <v>30</v>
      </c>
      <c r="E302" s="3" t="s">
        <v>228</v>
      </c>
      <c r="F302" s="3" t="s">
        <v>1368</v>
      </c>
      <c r="G302" s="3" t="s">
        <v>74</v>
      </c>
      <c r="H302" s="7">
        <v>13.63</v>
      </c>
    </row>
    <row r="303" spans="1:8" x14ac:dyDescent="0.25">
      <c r="A303" s="3" t="s">
        <v>495</v>
      </c>
      <c r="B303" s="2">
        <v>302</v>
      </c>
      <c r="C303" s="3" t="s">
        <v>7</v>
      </c>
      <c r="D303" s="3" t="s">
        <v>30</v>
      </c>
      <c r="E303" s="3" t="s">
        <v>7</v>
      </c>
      <c r="F303" s="3" t="s">
        <v>496</v>
      </c>
      <c r="G303" s="3" t="s">
        <v>7</v>
      </c>
      <c r="H303" s="7">
        <v>12.71</v>
      </c>
    </row>
    <row r="304" spans="1:8" x14ac:dyDescent="0.25">
      <c r="A304" s="3" t="s">
        <v>187</v>
      </c>
      <c r="B304" s="3">
        <v>303</v>
      </c>
      <c r="C304" s="3" t="s">
        <v>7</v>
      </c>
      <c r="D304" s="3" t="s">
        <v>188</v>
      </c>
      <c r="E304" s="3" t="s">
        <v>189</v>
      </c>
      <c r="F304" s="3" t="s">
        <v>190</v>
      </c>
      <c r="G304" s="3" t="s">
        <v>7</v>
      </c>
      <c r="H304" s="7">
        <v>5.85</v>
      </c>
    </row>
    <row r="305" spans="1:8" x14ac:dyDescent="0.25">
      <c r="A305" s="3" t="s">
        <v>278</v>
      </c>
      <c r="B305" s="2">
        <v>304</v>
      </c>
      <c r="C305" s="3" t="s">
        <v>279</v>
      </c>
      <c r="D305" s="3" t="s">
        <v>280</v>
      </c>
      <c r="E305" s="3" t="s">
        <v>281</v>
      </c>
      <c r="F305" s="3" t="s">
        <v>282</v>
      </c>
      <c r="G305" s="3" t="s">
        <v>283</v>
      </c>
      <c r="H305" s="7">
        <v>2.37</v>
      </c>
    </row>
    <row r="306" spans="1:8" x14ac:dyDescent="0.25">
      <c r="A306" s="3" t="s">
        <v>387</v>
      </c>
      <c r="B306" s="2">
        <v>305</v>
      </c>
      <c r="C306" s="3" t="s">
        <v>388</v>
      </c>
      <c r="D306" s="3" t="s">
        <v>389</v>
      </c>
      <c r="E306" s="3" t="s">
        <v>390</v>
      </c>
      <c r="F306" s="3" t="s">
        <v>391</v>
      </c>
      <c r="G306" s="3" t="s">
        <v>201</v>
      </c>
      <c r="H306" s="7">
        <v>4.1900000000000004</v>
      </c>
    </row>
    <row r="307" spans="1:8" x14ac:dyDescent="0.25">
      <c r="A307" s="2" t="s">
        <v>761</v>
      </c>
      <c r="B307" s="3">
        <v>306</v>
      </c>
      <c r="C307" s="2" t="s">
        <v>7</v>
      </c>
      <c r="D307" s="2" t="s">
        <v>84</v>
      </c>
      <c r="E307" s="2" t="s">
        <v>85</v>
      </c>
      <c r="F307" s="2" t="s">
        <v>762</v>
      </c>
      <c r="G307" s="2" t="s">
        <v>7</v>
      </c>
      <c r="H307" s="2" t="s">
        <v>7</v>
      </c>
    </row>
    <row r="308" spans="1:8" x14ac:dyDescent="0.25">
      <c r="A308" s="3" t="s">
        <v>169</v>
      </c>
      <c r="B308" s="2">
        <v>307</v>
      </c>
      <c r="C308" s="3" t="s">
        <v>170</v>
      </c>
      <c r="D308" s="3" t="s">
        <v>171</v>
      </c>
      <c r="E308" s="3" t="s">
        <v>172</v>
      </c>
      <c r="F308" s="3" t="s">
        <v>173</v>
      </c>
      <c r="G308" s="3" t="s">
        <v>174</v>
      </c>
      <c r="H308" s="7">
        <v>8.94</v>
      </c>
    </row>
    <row r="309" spans="1:8" x14ac:dyDescent="0.25">
      <c r="A309" s="2" t="s">
        <v>627</v>
      </c>
      <c r="B309" s="2">
        <v>308</v>
      </c>
      <c r="C309" s="2" t="s">
        <v>7</v>
      </c>
      <c r="D309" s="2" t="s">
        <v>628</v>
      </c>
      <c r="E309" s="2" t="s">
        <v>7</v>
      </c>
      <c r="F309" s="2" t="s">
        <v>629</v>
      </c>
      <c r="G309" s="2" t="s">
        <v>630</v>
      </c>
      <c r="H309" s="8">
        <v>1.81</v>
      </c>
    </row>
    <row r="310" spans="1:8" x14ac:dyDescent="0.25">
      <c r="A310" s="3" t="s">
        <v>557</v>
      </c>
      <c r="B310" s="3">
        <v>309</v>
      </c>
      <c r="C310" s="3" t="s">
        <v>7</v>
      </c>
      <c r="D310" s="3" t="s">
        <v>558</v>
      </c>
      <c r="E310" s="3" t="s">
        <v>559</v>
      </c>
      <c r="F310" s="3" t="s">
        <v>560</v>
      </c>
      <c r="G310" s="3" t="s">
        <v>7</v>
      </c>
      <c r="H310" s="3" t="s">
        <v>7</v>
      </c>
    </row>
    <row r="311" spans="1:8" x14ac:dyDescent="0.25">
      <c r="A311" s="3" t="s">
        <v>1629</v>
      </c>
      <c r="B311" s="2">
        <v>310</v>
      </c>
      <c r="C311" s="3" t="s">
        <v>1630</v>
      </c>
      <c r="D311" s="3" t="s">
        <v>1057</v>
      </c>
      <c r="E311" s="3" t="s">
        <v>72</v>
      </c>
      <c r="F311" s="3" t="s">
        <v>1631</v>
      </c>
      <c r="G311" s="3" t="s">
        <v>145</v>
      </c>
      <c r="H311" s="7">
        <v>30.14</v>
      </c>
    </row>
    <row r="312" spans="1:8" x14ac:dyDescent="0.25">
      <c r="A312" s="3" t="s">
        <v>1266</v>
      </c>
      <c r="B312" s="2">
        <v>311</v>
      </c>
      <c r="C312" s="3" t="s">
        <v>1267</v>
      </c>
      <c r="D312" s="3" t="s">
        <v>1268</v>
      </c>
      <c r="E312" s="3" t="s">
        <v>1098</v>
      </c>
      <c r="F312" s="3" t="s">
        <v>1269</v>
      </c>
      <c r="G312" s="3" t="s">
        <v>1270</v>
      </c>
      <c r="H312" s="7">
        <v>39.49</v>
      </c>
    </row>
    <row r="313" spans="1:8" x14ac:dyDescent="0.25">
      <c r="A313" s="3" t="s">
        <v>202</v>
      </c>
      <c r="B313" s="3">
        <v>312</v>
      </c>
      <c r="C313" s="3" t="s">
        <v>201</v>
      </c>
      <c r="D313" s="3" t="s">
        <v>203</v>
      </c>
      <c r="E313" s="3" t="s">
        <v>204</v>
      </c>
      <c r="F313" s="3" t="s">
        <v>205</v>
      </c>
      <c r="G313" s="3" t="s">
        <v>201</v>
      </c>
      <c r="H313" s="7">
        <v>5.47</v>
      </c>
    </row>
    <row r="314" spans="1:8" x14ac:dyDescent="0.25">
      <c r="A314" s="2" t="s">
        <v>1078</v>
      </c>
      <c r="B314" s="2">
        <v>313</v>
      </c>
      <c r="C314" s="2" t="s">
        <v>1079</v>
      </c>
      <c r="D314" s="2" t="s">
        <v>1080</v>
      </c>
      <c r="E314" s="2" t="s">
        <v>1081</v>
      </c>
      <c r="F314" s="2" t="s">
        <v>1082</v>
      </c>
      <c r="G314" s="2" t="s">
        <v>241</v>
      </c>
      <c r="H314" s="8">
        <v>7.16</v>
      </c>
    </row>
    <row r="315" spans="1:8" x14ac:dyDescent="0.25">
      <c r="A315" s="3" t="s">
        <v>214</v>
      </c>
      <c r="B315" s="2">
        <v>314</v>
      </c>
      <c r="C315" s="3" t="s">
        <v>40</v>
      </c>
      <c r="D315" s="3" t="s">
        <v>215</v>
      </c>
      <c r="E315" s="3" t="s">
        <v>216</v>
      </c>
      <c r="F315" s="3" t="s">
        <v>217</v>
      </c>
      <c r="G315" s="3" t="s">
        <v>145</v>
      </c>
      <c r="H315" s="7">
        <v>11.85</v>
      </c>
    </row>
    <row r="316" spans="1:8" x14ac:dyDescent="0.25">
      <c r="A316" s="3" t="s">
        <v>405</v>
      </c>
      <c r="B316" s="3">
        <v>315</v>
      </c>
      <c r="C316" s="3" t="s">
        <v>406</v>
      </c>
      <c r="D316" s="3" t="s">
        <v>407</v>
      </c>
      <c r="E316" s="3" t="s">
        <v>23</v>
      </c>
      <c r="F316" s="3" t="s">
        <v>408</v>
      </c>
      <c r="G316" s="3" t="s">
        <v>139</v>
      </c>
      <c r="H316" s="3" t="s">
        <v>7</v>
      </c>
    </row>
    <row r="317" spans="1:8" x14ac:dyDescent="0.25">
      <c r="A317" s="3" t="s">
        <v>1245</v>
      </c>
      <c r="B317" s="2">
        <v>316</v>
      </c>
      <c r="C317" s="3" t="s">
        <v>1246</v>
      </c>
      <c r="D317" s="3" t="s">
        <v>1247</v>
      </c>
      <c r="E317" s="3" t="s">
        <v>1248</v>
      </c>
      <c r="F317" s="3" t="s">
        <v>1249</v>
      </c>
      <c r="G317" s="3" t="s">
        <v>145</v>
      </c>
      <c r="H317" s="7">
        <v>27.91</v>
      </c>
    </row>
    <row r="318" spans="1:8" x14ac:dyDescent="0.25">
      <c r="A318" s="3" t="s">
        <v>590</v>
      </c>
      <c r="B318" s="2">
        <v>317</v>
      </c>
      <c r="C318" s="3" t="s">
        <v>7</v>
      </c>
      <c r="D318" s="3" t="s">
        <v>30</v>
      </c>
      <c r="E318" s="3" t="s">
        <v>72</v>
      </c>
      <c r="F318" s="3" t="s">
        <v>591</v>
      </c>
      <c r="G318" s="3" t="s">
        <v>7</v>
      </c>
      <c r="H318" s="3" t="s">
        <v>7</v>
      </c>
    </row>
    <row r="319" spans="1:8" x14ac:dyDescent="0.25">
      <c r="A319" s="3" t="s">
        <v>8</v>
      </c>
      <c r="B319" s="3">
        <v>318</v>
      </c>
      <c r="C319" s="3" t="s">
        <v>7</v>
      </c>
      <c r="D319" s="3" t="s">
        <v>9</v>
      </c>
      <c r="E319" s="3" t="s">
        <v>10</v>
      </c>
      <c r="F319" s="3" t="s">
        <v>11</v>
      </c>
      <c r="G319" s="3" t="s">
        <v>7</v>
      </c>
      <c r="H319" s="3" t="s">
        <v>7</v>
      </c>
    </row>
    <row r="320" spans="1:8" x14ac:dyDescent="0.25">
      <c r="A320" s="3" t="s">
        <v>1562</v>
      </c>
      <c r="B320" s="2">
        <v>319</v>
      </c>
      <c r="C320" s="3" t="s">
        <v>7</v>
      </c>
      <c r="D320" s="3" t="s">
        <v>1346</v>
      </c>
      <c r="E320" s="3" t="s">
        <v>72</v>
      </c>
      <c r="F320" s="3" t="s">
        <v>1563</v>
      </c>
      <c r="G320" s="3" t="s">
        <v>7</v>
      </c>
      <c r="H320" s="7">
        <v>41.12</v>
      </c>
    </row>
    <row r="321" spans="1:8" x14ac:dyDescent="0.25">
      <c r="A321" s="3" t="s">
        <v>551</v>
      </c>
      <c r="B321" s="2">
        <v>320</v>
      </c>
      <c r="C321" s="3" t="s">
        <v>552</v>
      </c>
      <c r="D321" s="3" t="s">
        <v>553</v>
      </c>
      <c r="E321" s="3" t="s">
        <v>7</v>
      </c>
      <c r="F321" s="3" t="s">
        <v>554</v>
      </c>
      <c r="G321" s="3" t="s">
        <v>6</v>
      </c>
      <c r="H321" s="7">
        <v>1.85</v>
      </c>
    </row>
    <row r="322" spans="1:8" x14ac:dyDescent="0.25">
      <c r="A322" s="3" t="s">
        <v>359</v>
      </c>
      <c r="B322" s="3">
        <v>321</v>
      </c>
      <c r="C322" s="3" t="s">
        <v>360</v>
      </c>
      <c r="D322" s="3" t="s">
        <v>261</v>
      </c>
      <c r="E322" s="3" t="s">
        <v>262</v>
      </c>
      <c r="F322" s="3" t="s">
        <v>361</v>
      </c>
      <c r="G322" s="3" t="s">
        <v>362</v>
      </c>
      <c r="H322" s="7">
        <v>4.37</v>
      </c>
    </row>
    <row r="323" spans="1:8" x14ac:dyDescent="0.25">
      <c r="A323" s="2" t="s">
        <v>960</v>
      </c>
      <c r="B323" s="2">
        <v>322</v>
      </c>
      <c r="C323" s="2" t="s">
        <v>961</v>
      </c>
      <c r="D323" s="2" t="s">
        <v>962</v>
      </c>
      <c r="E323" s="2" t="s">
        <v>72</v>
      </c>
      <c r="F323" s="2" t="s">
        <v>963</v>
      </c>
      <c r="G323" s="2" t="s">
        <v>964</v>
      </c>
      <c r="H323" s="8">
        <v>8.84</v>
      </c>
    </row>
    <row r="324" spans="1:8" x14ac:dyDescent="0.25">
      <c r="A324" s="2" t="s">
        <v>1062</v>
      </c>
      <c r="B324" s="2">
        <v>323</v>
      </c>
      <c r="C324" s="2" t="s">
        <v>40</v>
      </c>
      <c r="D324" s="2" t="s">
        <v>1063</v>
      </c>
      <c r="E324" s="2" t="s">
        <v>7</v>
      </c>
      <c r="F324" s="2" t="s">
        <v>1064</v>
      </c>
      <c r="G324" s="2" t="s">
        <v>1065</v>
      </c>
      <c r="H324" s="8">
        <v>1.86</v>
      </c>
    </row>
    <row r="325" spans="1:8" x14ac:dyDescent="0.25">
      <c r="A325" s="3" t="s">
        <v>1582</v>
      </c>
      <c r="B325" s="3">
        <v>324</v>
      </c>
      <c r="C325" s="3" t="s">
        <v>40</v>
      </c>
      <c r="D325" s="3" t="s">
        <v>1583</v>
      </c>
      <c r="E325" s="3" t="s">
        <v>530</v>
      </c>
      <c r="F325" s="3" t="s">
        <v>1584</v>
      </c>
      <c r="G325" s="3" t="s">
        <v>728</v>
      </c>
      <c r="H325" s="7">
        <v>30.97</v>
      </c>
    </row>
    <row r="326" spans="1:8" x14ac:dyDescent="0.25">
      <c r="A326" s="3" t="s">
        <v>578</v>
      </c>
      <c r="B326" s="2">
        <v>325</v>
      </c>
      <c r="C326" s="3" t="s">
        <v>40</v>
      </c>
      <c r="D326" s="3" t="s">
        <v>579</v>
      </c>
      <c r="E326" s="3" t="s">
        <v>7</v>
      </c>
      <c r="F326" s="3" t="s">
        <v>580</v>
      </c>
      <c r="G326" s="3" t="s">
        <v>201</v>
      </c>
      <c r="H326" s="7">
        <v>3.57</v>
      </c>
    </row>
    <row r="327" spans="1:8" x14ac:dyDescent="0.25">
      <c r="A327" s="3" t="s">
        <v>429</v>
      </c>
      <c r="B327" s="2">
        <v>326</v>
      </c>
      <c r="C327" s="3" t="s">
        <v>147</v>
      </c>
      <c r="D327" s="3" t="s">
        <v>430</v>
      </c>
      <c r="E327" s="3" t="s">
        <v>7</v>
      </c>
      <c r="F327" s="3" t="s">
        <v>431</v>
      </c>
      <c r="G327" s="3" t="s">
        <v>139</v>
      </c>
      <c r="H327" s="7">
        <v>2.85</v>
      </c>
    </row>
    <row r="328" spans="1:8" x14ac:dyDescent="0.25">
      <c r="A328" s="3" t="s">
        <v>725</v>
      </c>
      <c r="B328" s="3">
        <v>327</v>
      </c>
      <c r="C328" s="3" t="s">
        <v>266</v>
      </c>
      <c r="D328" s="3" t="s">
        <v>553</v>
      </c>
      <c r="E328" s="3" t="s">
        <v>726</v>
      </c>
      <c r="F328" s="3" t="s">
        <v>727</v>
      </c>
      <c r="G328" s="3" t="s">
        <v>728</v>
      </c>
      <c r="H328" s="7">
        <v>11.08</v>
      </c>
    </row>
    <row r="329" spans="1:8" x14ac:dyDescent="0.25">
      <c r="A329" s="3" t="s">
        <v>1104</v>
      </c>
      <c r="B329" s="2">
        <v>328</v>
      </c>
      <c r="C329" s="3" t="s">
        <v>64</v>
      </c>
      <c r="D329" s="3" t="s">
        <v>30</v>
      </c>
      <c r="E329" s="3" t="s">
        <v>31</v>
      </c>
      <c r="F329" s="3" t="s">
        <v>1105</v>
      </c>
      <c r="G329" s="3" t="s">
        <v>394</v>
      </c>
      <c r="H329" s="7">
        <v>30.02</v>
      </c>
    </row>
    <row r="330" spans="1:8" x14ac:dyDescent="0.25">
      <c r="A330" s="2" t="s">
        <v>787</v>
      </c>
      <c r="B330" s="2">
        <v>329</v>
      </c>
      <c r="C330" s="2" t="s">
        <v>7</v>
      </c>
      <c r="D330" s="2" t="s">
        <v>84</v>
      </c>
      <c r="E330" s="2" t="s">
        <v>85</v>
      </c>
      <c r="F330" s="2" t="s">
        <v>788</v>
      </c>
      <c r="G330" s="2" t="s">
        <v>7</v>
      </c>
      <c r="H330" s="2" t="s">
        <v>7</v>
      </c>
    </row>
    <row r="331" spans="1:8" x14ac:dyDescent="0.25">
      <c r="A331" s="3" t="s">
        <v>539</v>
      </c>
      <c r="B331" s="3">
        <v>330</v>
      </c>
      <c r="C331" s="3" t="s">
        <v>7</v>
      </c>
      <c r="D331" s="3" t="s">
        <v>540</v>
      </c>
      <c r="E331" s="3" t="s">
        <v>541</v>
      </c>
      <c r="F331" s="3" t="s">
        <v>542</v>
      </c>
      <c r="G331" s="3" t="s">
        <v>7</v>
      </c>
      <c r="H331" s="3" t="s">
        <v>7</v>
      </c>
    </row>
    <row r="332" spans="1:8" x14ac:dyDescent="0.25">
      <c r="A332" s="3" t="s">
        <v>401</v>
      </c>
      <c r="B332" s="2">
        <v>331</v>
      </c>
      <c r="C332" s="3" t="s">
        <v>201</v>
      </c>
      <c r="D332" s="3" t="s">
        <v>402</v>
      </c>
      <c r="E332" s="3" t="s">
        <v>403</v>
      </c>
      <c r="F332" s="3" t="s">
        <v>404</v>
      </c>
      <c r="G332" s="3" t="s">
        <v>201</v>
      </c>
      <c r="H332" s="3" t="s">
        <v>7</v>
      </c>
    </row>
    <row r="333" spans="1:8" x14ac:dyDescent="0.25">
      <c r="A333" s="2" t="s">
        <v>965</v>
      </c>
      <c r="B333" s="2">
        <v>332</v>
      </c>
      <c r="C333" s="2" t="s">
        <v>966</v>
      </c>
      <c r="D333" s="2" t="s">
        <v>967</v>
      </c>
      <c r="E333" s="2" t="s">
        <v>968</v>
      </c>
      <c r="F333" s="2" t="s">
        <v>969</v>
      </c>
      <c r="G333" s="2" t="s">
        <v>970</v>
      </c>
      <c r="H333" s="8">
        <v>13.43</v>
      </c>
    </row>
    <row r="334" spans="1:8" x14ac:dyDescent="0.25">
      <c r="A334" s="3" t="s">
        <v>309</v>
      </c>
      <c r="B334" s="3">
        <v>333</v>
      </c>
      <c r="C334" s="3" t="s">
        <v>310</v>
      </c>
      <c r="D334" s="3" t="s">
        <v>311</v>
      </c>
      <c r="E334" s="3" t="s">
        <v>312</v>
      </c>
      <c r="F334" s="3" t="s">
        <v>313</v>
      </c>
      <c r="G334" s="3" t="s">
        <v>223</v>
      </c>
      <c r="H334" s="7">
        <v>32.76</v>
      </c>
    </row>
    <row r="335" spans="1:8" x14ac:dyDescent="0.25">
      <c r="A335" s="3" t="s">
        <v>1171</v>
      </c>
      <c r="B335" s="2">
        <v>334</v>
      </c>
      <c r="C335" s="3" t="s">
        <v>7</v>
      </c>
      <c r="D335" s="3" t="s">
        <v>1172</v>
      </c>
      <c r="E335" s="3" t="s">
        <v>7</v>
      </c>
      <c r="F335" s="3" t="s">
        <v>1173</v>
      </c>
      <c r="G335" s="3" t="s">
        <v>1174</v>
      </c>
      <c r="H335" s="7">
        <v>26.93</v>
      </c>
    </row>
    <row r="336" spans="1:8" x14ac:dyDescent="0.25">
      <c r="A336" s="3" t="s">
        <v>12</v>
      </c>
      <c r="B336" s="2">
        <v>335</v>
      </c>
      <c r="C336" s="3" t="s">
        <v>7</v>
      </c>
      <c r="D336" s="3" t="s">
        <v>7</v>
      </c>
      <c r="E336" s="3" t="s">
        <v>7</v>
      </c>
      <c r="F336" s="3" t="s">
        <v>13</v>
      </c>
      <c r="G336" s="3" t="s">
        <v>14</v>
      </c>
      <c r="H336" s="3" t="s">
        <v>7</v>
      </c>
    </row>
    <row r="337" spans="1:8" x14ac:dyDescent="0.25">
      <c r="A337" s="2" t="s">
        <v>710</v>
      </c>
      <c r="B337" s="3">
        <v>336</v>
      </c>
      <c r="C337" s="2" t="s">
        <v>245</v>
      </c>
      <c r="D337" s="2" t="s">
        <v>442</v>
      </c>
      <c r="E337" s="2" t="s">
        <v>443</v>
      </c>
      <c r="F337" s="2" t="s">
        <v>711</v>
      </c>
      <c r="G337" s="2" t="s">
        <v>712</v>
      </c>
      <c r="H337" s="8">
        <v>9.44</v>
      </c>
    </row>
    <row r="338" spans="1:8" x14ac:dyDescent="0.25">
      <c r="A338" s="3" t="s">
        <v>1355</v>
      </c>
      <c r="B338" s="2">
        <v>337</v>
      </c>
      <c r="C338" s="3" t="s">
        <v>40</v>
      </c>
      <c r="D338" s="3" t="s">
        <v>30</v>
      </c>
      <c r="E338" s="3" t="s">
        <v>1203</v>
      </c>
      <c r="F338" s="3" t="s">
        <v>1356</v>
      </c>
      <c r="G338" s="3" t="s">
        <v>74</v>
      </c>
      <c r="H338" s="7">
        <v>33.18</v>
      </c>
    </row>
    <row r="339" spans="1:8" x14ac:dyDescent="0.25">
      <c r="A339" s="2" t="s">
        <v>923</v>
      </c>
      <c r="B339" s="2">
        <v>338</v>
      </c>
      <c r="C339" s="2" t="s">
        <v>7</v>
      </c>
      <c r="D339" s="2" t="s">
        <v>657</v>
      </c>
      <c r="E339" s="2" t="s">
        <v>924</v>
      </c>
      <c r="F339" s="2" t="s">
        <v>925</v>
      </c>
      <c r="G339" s="2" t="s">
        <v>7</v>
      </c>
      <c r="H339" s="2" t="s">
        <v>7</v>
      </c>
    </row>
    <row r="340" spans="1:8" x14ac:dyDescent="0.25">
      <c r="A340" s="2" t="s">
        <v>683</v>
      </c>
      <c r="B340" s="3">
        <v>339</v>
      </c>
      <c r="C340" s="2" t="s">
        <v>7</v>
      </c>
      <c r="D340" s="2" t="s">
        <v>30</v>
      </c>
      <c r="E340" s="2" t="s">
        <v>31</v>
      </c>
      <c r="F340" s="2" t="s">
        <v>684</v>
      </c>
      <c r="G340" s="2" t="s">
        <v>7</v>
      </c>
      <c r="H340" s="8">
        <v>10.44</v>
      </c>
    </row>
    <row r="341" spans="1:8" x14ac:dyDescent="0.25">
      <c r="A341" s="3" t="s">
        <v>1205</v>
      </c>
      <c r="B341" s="2">
        <v>340</v>
      </c>
      <c r="C341" s="3" t="s">
        <v>7</v>
      </c>
      <c r="D341" s="3" t="s">
        <v>1172</v>
      </c>
      <c r="E341" s="3" t="s">
        <v>7</v>
      </c>
      <c r="F341" s="3" t="s">
        <v>1206</v>
      </c>
      <c r="G341" s="3" t="s">
        <v>7</v>
      </c>
      <c r="H341" s="7">
        <v>4.49</v>
      </c>
    </row>
    <row r="342" spans="1:8" x14ac:dyDescent="0.25">
      <c r="A342" s="2" t="s">
        <v>1059</v>
      </c>
      <c r="B342" s="2">
        <v>341</v>
      </c>
      <c r="C342" s="2" t="s">
        <v>40</v>
      </c>
      <c r="D342" s="2" t="s">
        <v>1060</v>
      </c>
      <c r="E342" s="2" t="s">
        <v>7</v>
      </c>
      <c r="F342" s="2" t="s">
        <v>1061</v>
      </c>
      <c r="G342" s="2" t="s">
        <v>7</v>
      </c>
      <c r="H342" s="8">
        <v>10.19</v>
      </c>
    </row>
    <row r="343" spans="1:8" x14ac:dyDescent="0.25">
      <c r="A343" s="2" t="s">
        <v>793</v>
      </c>
      <c r="B343" s="3">
        <v>342</v>
      </c>
      <c r="C343" s="2" t="s">
        <v>794</v>
      </c>
      <c r="D343" s="2" t="s">
        <v>3</v>
      </c>
      <c r="E343" s="2" t="s">
        <v>4</v>
      </c>
      <c r="F343" s="2" t="s">
        <v>795</v>
      </c>
      <c r="G343" s="2" t="s">
        <v>7</v>
      </c>
      <c r="H343" s="2" t="s">
        <v>7</v>
      </c>
    </row>
    <row r="344" spans="1:8" x14ac:dyDescent="0.25">
      <c r="A344" s="2" t="s">
        <v>745</v>
      </c>
      <c r="B344" s="2">
        <v>343</v>
      </c>
      <c r="C344" s="2" t="s">
        <v>7</v>
      </c>
      <c r="D344" s="2" t="s">
        <v>84</v>
      </c>
      <c r="E344" s="2" t="s">
        <v>85</v>
      </c>
      <c r="F344" s="2" t="s">
        <v>746</v>
      </c>
      <c r="G344" s="2" t="s">
        <v>7</v>
      </c>
      <c r="H344" s="2" t="s">
        <v>7</v>
      </c>
    </row>
    <row r="345" spans="1:8" x14ac:dyDescent="0.25">
      <c r="A345" s="3" t="s">
        <v>1672</v>
      </c>
      <c r="B345" s="2">
        <v>344</v>
      </c>
      <c r="C345" s="3" t="s">
        <v>7</v>
      </c>
      <c r="D345" s="3" t="s">
        <v>90</v>
      </c>
      <c r="E345" s="3" t="s">
        <v>91</v>
      </c>
      <c r="F345" s="3" t="s">
        <v>1673</v>
      </c>
      <c r="G345" s="3" t="s">
        <v>7</v>
      </c>
      <c r="H345" s="7">
        <v>7.41</v>
      </c>
    </row>
    <row r="346" spans="1:8" x14ac:dyDescent="0.25">
      <c r="A346" s="3" t="s">
        <v>329</v>
      </c>
      <c r="B346" s="3">
        <v>345</v>
      </c>
      <c r="C346" s="3" t="s">
        <v>40</v>
      </c>
      <c r="D346" s="3" t="s">
        <v>330</v>
      </c>
      <c r="E346" s="3" t="s">
        <v>331</v>
      </c>
      <c r="F346" s="3" t="s">
        <v>332</v>
      </c>
      <c r="G346" s="3" t="s">
        <v>333</v>
      </c>
      <c r="H346" s="7">
        <v>38.57</v>
      </c>
    </row>
    <row r="347" spans="1:8" x14ac:dyDescent="0.25">
      <c r="A347" s="3" t="s">
        <v>1662</v>
      </c>
      <c r="B347" s="2">
        <v>346</v>
      </c>
      <c r="C347" s="3" t="s">
        <v>1663</v>
      </c>
      <c r="D347" s="3" t="s">
        <v>7</v>
      </c>
      <c r="E347" s="3" t="s">
        <v>7</v>
      </c>
      <c r="F347" s="3" t="s">
        <v>1664</v>
      </c>
      <c r="G347" s="3" t="s">
        <v>906</v>
      </c>
      <c r="H347" s="7">
        <v>10.95</v>
      </c>
    </row>
    <row r="348" spans="1:8" x14ac:dyDescent="0.25">
      <c r="A348" s="3" t="s">
        <v>1472</v>
      </c>
      <c r="B348" s="2">
        <v>347</v>
      </c>
      <c r="C348" s="3" t="s">
        <v>1362</v>
      </c>
      <c r="D348" s="3" t="s">
        <v>30</v>
      </c>
      <c r="E348" s="3" t="s">
        <v>31</v>
      </c>
      <c r="F348" s="3" t="s">
        <v>1473</v>
      </c>
      <c r="G348" s="3" t="s">
        <v>7</v>
      </c>
      <c r="H348" s="7">
        <v>35.01</v>
      </c>
    </row>
    <row r="349" spans="1:8" x14ac:dyDescent="0.25">
      <c r="A349" s="3" t="s">
        <v>1167</v>
      </c>
      <c r="B349" s="3">
        <v>348</v>
      </c>
      <c r="C349" s="3" t="s">
        <v>266</v>
      </c>
      <c r="D349" s="3" t="s">
        <v>1168</v>
      </c>
      <c r="E349" s="3" t="s">
        <v>7</v>
      </c>
      <c r="F349" s="3" t="s">
        <v>1169</v>
      </c>
      <c r="G349" s="3" t="s">
        <v>1170</v>
      </c>
      <c r="H349" s="7">
        <v>20.41</v>
      </c>
    </row>
    <row r="350" spans="1:8" x14ac:dyDescent="0.25">
      <c r="A350" s="3" t="s">
        <v>15</v>
      </c>
      <c r="B350" s="2">
        <v>349</v>
      </c>
      <c r="C350" s="3" t="s">
        <v>7</v>
      </c>
      <c r="D350" s="3" t="s">
        <v>16</v>
      </c>
      <c r="E350" s="3" t="s">
        <v>7</v>
      </c>
      <c r="F350" s="3" t="s">
        <v>17</v>
      </c>
      <c r="G350" s="3" t="s">
        <v>7</v>
      </c>
      <c r="H350" s="3" t="s">
        <v>7</v>
      </c>
    </row>
    <row r="351" spans="1:8" x14ac:dyDescent="0.25">
      <c r="A351" s="3" t="s">
        <v>75</v>
      </c>
      <c r="B351" s="2">
        <v>350</v>
      </c>
      <c r="C351" s="3" t="s">
        <v>7</v>
      </c>
      <c r="D351" s="3" t="s">
        <v>30</v>
      </c>
      <c r="E351" s="3" t="s">
        <v>53</v>
      </c>
      <c r="F351" s="3" t="s">
        <v>76</v>
      </c>
      <c r="G351" s="3" t="s">
        <v>7</v>
      </c>
      <c r="H351" s="3" t="s">
        <v>7</v>
      </c>
    </row>
    <row r="352" spans="1:8" x14ac:dyDescent="0.25">
      <c r="A352" s="3" t="s">
        <v>352</v>
      </c>
      <c r="B352" s="3">
        <v>351</v>
      </c>
      <c r="C352" s="3" t="s">
        <v>40</v>
      </c>
      <c r="D352" s="3" t="s">
        <v>90</v>
      </c>
      <c r="E352" s="3" t="s">
        <v>91</v>
      </c>
      <c r="F352" s="3" t="s">
        <v>353</v>
      </c>
      <c r="G352" s="3" t="s">
        <v>295</v>
      </c>
      <c r="H352" s="7">
        <v>26.32</v>
      </c>
    </row>
    <row r="353" spans="1:8" x14ac:dyDescent="0.25">
      <c r="A353" s="3" t="s">
        <v>1202</v>
      </c>
      <c r="B353" s="2">
        <v>352</v>
      </c>
      <c r="C353" s="3" t="s">
        <v>64</v>
      </c>
      <c r="D353" s="3" t="s">
        <v>30</v>
      </c>
      <c r="E353" s="3" t="s">
        <v>1203</v>
      </c>
      <c r="F353" s="3" t="s">
        <v>1204</v>
      </c>
      <c r="G353" s="3" t="s">
        <v>59</v>
      </c>
      <c r="H353" s="7">
        <v>39.65</v>
      </c>
    </row>
    <row r="354" spans="1:8" x14ac:dyDescent="0.25">
      <c r="A354" s="3" t="s">
        <v>1216</v>
      </c>
      <c r="B354" s="2">
        <v>353</v>
      </c>
      <c r="C354" s="3" t="s">
        <v>7</v>
      </c>
      <c r="D354" s="3" t="s">
        <v>30</v>
      </c>
      <c r="E354" s="3" t="s">
        <v>1217</v>
      </c>
      <c r="F354" s="3" t="s">
        <v>1218</v>
      </c>
      <c r="G354" s="3" t="s">
        <v>7</v>
      </c>
      <c r="H354" s="3" t="s">
        <v>7</v>
      </c>
    </row>
    <row r="355" spans="1:8" x14ac:dyDescent="0.25">
      <c r="A355" s="3" t="s">
        <v>1207</v>
      </c>
      <c r="B355" s="3">
        <v>354</v>
      </c>
      <c r="C355" s="3" t="s">
        <v>40</v>
      </c>
      <c r="D355" s="3" t="s">
        <v>30</v>
      </c>
      <c r="E355" s="3" t="s">
        <v>501</v>
      </c>
      <c r="F355" s="3" t="s">
        <v>1208</v>
      </c>
      <c r="G355" s="3" t="s">
        <v>1209</v>
      </c>
      <c r="H355" s="7">
        <v>34.22</v>
      </c>
    </row>
    <row r="356" spans="1:8" x14ac:dyDescent="0.25">
      <c r="A356" s="3" t="s">
        <v>341</v>
      </c>
      <c r="B356" s="2">
        <v>355</v>
      </c>
      <c r="C356" s="3" t="s">
        <v>7</v>
      </c>
      <c r="D356" s="3" t="s">
        <v>30</v>
      </c>
      <c r="E356" s="3" t="s">
        <v>31</v>
      </c>
      <c r="F356" s="3" t="s">
        <v>342</v>
      </c>
      <c r="G356" s="3" t="s">
        <v>7</v>
      </c>
      <c r="H356" s="7">
        <v>5.07</v>
      </c>
    </row>
    <row r="357" spans="1:8" x14ac:dyDescent="0.25">
      <c r="A357" s="3" t="s">
        <v>1196</v>
      </c>
      <c r="B357" s="2">
        <v>356</v>
      </c>
      <c r="C357" s="3" t="s">
        <v>7</v>
      </c>
      <c r="D357" s="3" t="s">
        <v>1197</v>
      </c>
      <c r="E357" s="3" t="s">
        <v>530</v>
      </c>
      <c r="F357" s="3" t="s">
        <v>1198</v>
      </c>
      <c r="G357" s="3" t="s">
        <v>7</v>
      </c>
      <c r="H357" s="7">
        <v>14.28</v>
      </c>
    </row>
    <row r="358" spans="1:8" x14ac:dyDescent="0.25">
      <c r="A358" s="3" t="s">
        <v>167</v>
      </c>
      <c r="B358" s="3">
        <v>357</v>
      </c>
      <c r="C358" s="3" t="s">
        <v>7</v>
      </c>
      <c r="D358" s="3" t="s">
        <v>30</v>
      </c>
      <c r="E358" s="3" t="s">
        <v>31</v>
      </c>
      <c r="F358" s="3" t="s">
        <v>168</v>
      </c>
      <c r="G358" s="3" t="s">
        <v>7</v>
      </c>
      <c r="H358" s="3" t="s">
        <v>7</v>
      </c>
    </row>
    <row r="359" spans="1:8" x14ac:dyDescent="0.25">
      <c r="A359" s="3" t="s">
        <v>869</v>
      </c>
      <c r="B359" s="2">
        <v>358</v>
      </c>
      <c r="C359" s="3" t="s">
        <v>7</v>
      </c>
      <c r="D359" s="3" t="s">
        <v>884</v>
      </c>
      <c r="E359" s="3" t="s">
        <v>885</v>
      </c>
      <c r="F359" s="3" t="s">
        <v>1095</v>
      </c>
      <c r="G359" s="3" t="s">
        <v>7</v>
      </c>
      <c r="H359" s="7">
        <v>14.79</v>
      </c>
    </row>
    <row r="360" spans="1:8" x14ac:dyDescent="0.25">
      <c r="A360" s="3" t="s">
        <v>1560</v>
      </c>
      <c r="B360" s="2">
        <v>359</v>
      </c>
      <c r="C360" s="3" t="s">
        <v>7</v>
      </c>
      <c r="D360" s="3" t="s">
        <v>30</v>
      </c>
      <c r="E360" s="3" t="s">
        <v>31</v>
      </c>
      <c r="F360" s="3" t="s">
        <v>1561</v>
      </c>
      <c r="G360" s="3" t="s">
        <v>7</v>
      </c>
      <c r="H360" s="7">
        <v>38.99</v>
      </c>
    </row>
    <row r="361" spans="1:8" x14ac:dyDescent="0.25">
      <c r="A361" s="2" t="s">
        <v>616</v>
      </c>
      <c r="B361" s="3">
        <v>360</v>
      </c>
      <c r="C361" s="2" t="s">
        <v>7</v>
      </c>
      <c r="D361" s="2" t="s">
        <v>617</v>
      </c>
      <c r="E361" s="2" t="s">
        <v>618</v>
      </c>
      <c r="F361" s="2" t="s">
        <v>619</v>
      </c>
      <c r="G361" s="2" t="s">
        <v>7</v>
      </c>
      <c r="H361" s="2" t="s">
        <v>7</v>
      </c>
    </row>
    <row r="362" spans="1:8" x14ac:dyDescent="0.25">
      <c r="A362" s="3" t="s">
        <v>293</v>
      </c>
      <c r="B362" s="2">
        <v>361</v>
      </c>
      <c r="C362" s="3" t="s">
        <v>40</v>
      </c>
      <c r="D362" s="3" t="s">
        <v>90</v>
      </c>
      <c r="E362" s="3" t="s">
        <v>91</v>
      </c>
      <c r="F362" s="3" t="s">
        <v>294</v>
      </c>
      <c r="G362" s="3" t="s">
        <v>295</v>
      </c>
      <c r="H362" s="7">
        <v>18.899999999999999</v>
      </c>
    </row>
    <row r="363" spans="1:8" x14ac:dyDescent="0.25">
      <c r="A363" s="3" t="s">
        <v>1595</v>
      </c>
      <c r="B363" s="2">
        <v>362</v>
      </c>
      <c r="C363" s="3" t="s">
        <v>1596</v>
      </c>
      <c r="D363" s="3" t="s">
        <v>1597</v>
      </c>
      <c r="E363" s="3" t="s">
        <v>1598</v>
      </c>
      <c r="F363" s="3" t="s">
        <v>1599</v>
      </c>
      <c r="G363" s="3" t="s">
        <v>394</v>
      </c>
      <c r="H363" s="7">
        <v>32.909999999999997</v>
      </c>
    </row>
    <row r="364" spans="1:8" x14ac:dyDescent="0.25">
      <c r="A364" s="3" t="s">
        <v>227</v>
      </c>
      <c r="B364" s="3">
        <v>363</v>
      </c>
      <c r="C364" s="3" t="s">
        <v>7</v>
      </c>
      <c r="D364" s="3" t="s">
        <v>30</v>
      </c>
      <c r="E364" s="3" t="s">
        <v>228</v>
      </c>
      <c r="F364" s="3" t="s">
        <v>229</v>
      </c>
      <c r="G364" s="3" t="s">
        <v>7</v>
      </c>
      <c r="H364" s="7">
        <v>3.73</v>
      </c>
    </row>
    <row r="365" spans="1:8" x14ac:dyDescent="0.25">
      <c r="A365" s="3" t="s">
        <v>568</v>
      </c>
      <c r="B365" s="2">
        <v>364</v>
      </c>
      <c r="C365" s="3" t="s">
        <v>569</v>
      </c>
      <c r="D365" s="3" t="s">
        <v>110</v>
      </c>
      <c r="E365" s="3" t="s">
        <v>72</v>
      </c>
      <c r="F365" s="3" t="s">
        <v>570</v>
      </c>
      <c r="G365" s="3" t="s">
        <v>571</v>
      </c>
      <c r="H365" s="7">
        <v>12.19</v>
      </c>
    </row>
    <row r="366" spans="1:8" x14ac:dyDescent="0.25">
      <c r="A366" s="3" t="s">
        <v>563</v>
      </c>
      <c r="B366" s="2">
        <v>365</v>
      </c>
      <c r="C366" s="3" t="s">
        <v>7</v>
      </c>
      <c r="D366" s="3" t="s">
        <v>30</v>
      </c>
      <c r="E366" s="3" t="s">
        <v>72</v>
      </c>
      <c r="F366" s="3" t="s">
        <v>564</v>
      </c>
      <c r="G366" s="3" t="s">
        <v>7</v>
      </c>
      <c r="H366" s="3" t="s">
        <v>7</v>
      </c>
    </row>
    <row r="367" spans="1:8" x14ac:dyDescent="0.25">
      <c r="A367" s="2" t="s">
        <v>1033</v>
      </c>
      <c r="B367" s="3">
        <v>366</v>
      </c>
      <c r="C367" s="2" t="s">
        <v>1034</v>
      </c>
      <c r="D367" s="2" t="s">
        <v>1035</v>
      </c>
      <c r="E367" s="2" t="s">
        <v>7</v>
      </c>
      <c r="F367" s="2" t="s">
        <v>1036</v>
      </c>
      <c r="G367" s="2" t="s">
        <v>66</v>
      </c>
      <c r="H367" s="8">
        <v>11.24</v>
      </c>
    </row>
    <row r="368" spans="1:8" x14ac:dyDescent="0.25">
      <c r="A368" s="2" t="s">
        <v>907</v>
      </c>
      <c r="B368" s="2">
        <v>367</v>
      </c>
      <c r="C368" s="2" t="s">
        <v>7</v>
      </c>
      <c r="D368" s="2" t="s">
        <v>884</v>
      </c>
      <c r="E368" s="2" t="s">
        <v>885</v>
      </c>
      <c r="F368" s="2" t="s">
        <v>908</v>
      </c>
      <c r="G368" s="2" t="s">
        <v>909</v>
      </c>
      <c r="H368" s="8">
        <v>13.16</v>
      </c>
    </row>
    <row r="369" spans="1:8" x14ac:dyDescent="0.25">
      <c r="A369" s="3" t="s">
        <v>284</v>
      </c>
      <c r="B369" s="2">
        <v>368</v>
      </c>
      <c r="C369" s="3" t="s">
        <v>285</v>
      </c>
      <c r="D369" s="3" t="s">
        <v>286</v>
      </c>
      <c r="E369" s="3" t="s">
        <v>72</v>
      </c>
      <c r="F369" s="3" t="s">
        <v>287</v>
      </c>
      <c r="G369" s="3" t="s">
        <v>288</v>
      </c>
      <c r="H369" s="7">
        <v>20.29</v>
      </c>
    </row>
    <row r="370" spans="1:8" x14ac:dyDescent="0.25">
      <c r="A370" s="3" t="s">
        <v>1254</v>
      </c>
      <c r="B370" s="3">
        <v>369</v>
      </c>
      <c r="C370" s="3" t="s">
        <v>394</v>
      </c>
      <c r="D370" s="3" t="s">
        <v>1255</v>
      </c>
      <c r="E370" s="3" t="s">
        <v>1256</v>
      </c>
      <c r="F370" s="3" t="s">
        <v>1257</v>
      </c>
      <c r="G370" s="3" t="s">
        <v>59</v>
      </c>
      <c r="H370" s="7">
        <v>40.82</v>
      </c>
    </row>
    <row r="371" spans="1:8" x14ac:dyDescent="0.25">
      <c r="A371" s="3" t="s">
        <v>108</v>
      </c>
      <c r="B371" s="2">
        <v>370</v>
      </c>
      <c r="C371" s="3" t="s">
        <v>109</v>
      </c>
      <c r="D371" s="3" t="s">
        <v>110</v>
      </c>
      <c r="E371" s="3" t="s">
        <v>111</v>
      </c>
      <c r="F371" s="3" t="s">
        <v>112</v>
      </c>
      <c r="G371" s="3" t="s">
        <v>113</v>
      </c>
      <c r="H371" s="7">
        <v>1.65</v>
      </c>
    </row>
    <row r="372" spans="1:8" x14ac:dyDescent="0.25">
      <c r="A372" s="3" t="s">
        <v>1645</v>
      </c>
      <c r="B372" s="2">
        <v>371</v>
      </c>
      <c r="C372" s="3" t="s">
        <v>7</v>
      </c>
      <c r="D372" s="3" t="s">
        <v>7</v>
      </c>
      <c r="E372" s="3" t="s">
        <v>7</v>
      </c>
      <c r="F372" s="3" t="s">
        <v>1646</v>
      </c>
      <c r="G372" s="3" t="s">
        <v>7</v>
      </c>
      <c r="H372" s="7">
        <v>5.3</v>
      </c>
    </row>
    <row r="373" spans="1:8" x14ac:dyDescent="0.25">
      <c r="A373" s="3" t="s">
        <v>1369</v>
      </c>
      <c r="B373" s="3">
        <v>372</v>
      </c>
      <c r="C373" s="3" t="s">
        <v>1370</v>
      </c>
      <c r="D373" s="3" t="s">
        <v>1371</v>
      </c>
      <c r="E373" s="3" t="s">
        <v>530</v>
      </c>
      <c r="F373" s="3" t="s">
        <v>1372</v>
      </c>
      <c r="G373" s="3" t="s">
        <v>394</v>
      </c>
      <c r="H373" s="7">
        <v>36.06</v>
      </c>
    </row>
    <row r="374" spans="1:8" x14ac:dyDescent="0.25">
      <c r="A374" s="2" t="s">
        <v>739</v>
      </c>
      <c r="B374" s="2">
        <v>373</v>
      </c>
      <c r="C374" s="2" t="s">
        <v>7</v>
      </c>
      <c r="D374" s="2" t="s">
        <v>740</v>
      </c>
      <c r="E374" s="2" t="s">
        <v>4</v>
      </c>
      <c r="F374" s="2" t="s">
        <v>741</v>
      </c>
      <c r="G374" s="2" t="s">
        <v>742</v>
      </c>
      <c r="H374" s="2" t="s">
        <v>7</v>
      </c>
    </row>
    <row r="375" spans="1:8" x14ac:dyDescent="0.25">
      <c r="A375" s="2" t="s">
        <v>685</v>
      </c>
      <c r="B375" s="2">
        <v>374</v>
      </c>
      <c r="C375" s="2" t="s">
        <v>245</v>
      </c>
      <c r="D375" s="2" t="s">
        <v>30</v>
      </c>
      <c r="E375" s="2" t="s">
        <v>31</v>
      </c>
      <c r="F375" s="2" t="s">
        <v>686</v>
      </c>
      <c r="G375" s="2" t="s">
        <v>687</v>
      </c>
      <c r="H375" s="8">
        <v>6.7</v>
      </c>
    </row>
    <row r="376" spans="1:8" x14ac:dyDescent="0.25">
      <c r="A376" s="2" t="s">
        <v>838</v>
      </c>
      <c r="B376" s="3">
        <v>375</v>
      </c>
      <c r="C376" s="2" t="s">
        <v>40</v>
      </c>
      <c r="D376" s="2" t="s">
        <v>7</v>
      </c>
      <c r="E376" s="2" t="s">
        <v>7</v>
      </c>
      <c r="F376" s="2" t="s">
        <v>839</v>
      </c>
      <c r="G376" s="2" t="s">
        <v>840</v>
      </c>
      <c r="H376" s="8">
        <v>32.35</v>
      </c>
    </row>
    <row r="377" spans="1:8" x14ac:dyDescent="0.25">
      <c r="A377" s="3" t="s">
        <v>1335</v>
      </c>
      <c r="B377" s="2">
        <v>376</v>
      </c>
      <c r="C377" s="3" t="s">
        <v>83</v>
      </c>
      <c r="D377" s="3" t="s">
        <v>7</v>
      </c>
      <c r="E377" s="3" t="s">
        <v>7</v>
      </c>
      <c r="F377" s="3" t="s">
        <v>1336</v>
      </c>
      <c r="G377" s="3" t="s">
        <v>516</v>
      </c>
      <c r="H377" s="7">
        <v>7.25</v>
      </c>
    </row>
    <row r="378" spans="1:8" x14ac:dyDescent="0.25">
      <c r="A378" s="2" t="s">
        <v>759</v>
      </c>
      <c r="B378" s="2">
        <v>377</v>
      </c>
      <c r="C378" s="2" t="s">
        <v>7</v>
      </c>
      <c r="D378" s="2" t="s">
        <v>84</v>
      </c>
      <c r="E378" s="2" t="s">
        <v>85</v>
      </c>
      <c r="F378" s="2" t="s">
        <v>760</v>
      </c>
      <c r="G378" s="2" t="s">
        <v>7</v>
      </c>
      <c r="H378" s="2" t="s">
        <v>7</v>
      </c>
    </row>
    <row r="379" spans="1:8" x14ac:dyDescent="0.25">
      <c r="A379" s="2" t="s">
        <v>768</v>
      </c>
      <c r="B379" s="3">
        <v>378</v>
      </c>
      <c r="C379" s="2" t="s">
        <v>7</v>
      </c>
      <c r="D379" s="2" t="s">
        <v>84</v>
      </c>
      <c r="E379" s="2" t="s">
        <v>85</v>
      </c>
      <c r="F379" s="2" t="s">
        <v>769</v>
      </c>
      <c r="G379" s="2" t="s">
        <v>7</v>
      </c>
      <c r="H379" s="2" t="s">
        <v>7</v>
      </c>
    </row>
    <row r="380" spans="1:8" x14ac:dyDescent="0.25">
      <c r="A380" s="3" t="s">
        <v>514</v>
      </c>
      <c r="B380" s="2">
        <v>379</v>
      </c>
      <c r="C380" s="3" t="s">
        <v>7</v>
      </c>
      <c r="D380" s="3" t="s">
        <v>7</v>
      </c>
      <c r="E380" s="3" t="s">
        <v>7</v>
      </c>
      <c r="F380" s="3" t="s">
        <v>515</v>
      </c>
      <c r="G380" s="3" t="s">
        <v>516</v>
      </c>
      <c r="H380" s="7">
        <v>3.47</v>
      </c>
    </row>
    <row r="381" spans="1:8" x14ac:dyDescent="0.25">
      <c r="A381" s="3" t="s">
        <v>1542</v>
      </c>
      <c r="B381" s="2">
        <v>380</v>
      </c>
      <c r="C381" s="3" t="s">
        <v>40</v>
      </c>
      <c r="D381" s="3" t="s">
        <v>1543</v>
      </c>
      <c r="E381" s="3" t="s">
        <v>7</v>
      </c>
      <c r="F381" s="3" t="s">
        <v>1544</v>
      </c>
      <c r="G381" s="3" t="s">
        <v>1545</v>
      </c>
      <c r="H381" s="7">
        <v>13.15</v>
      </c>
    </row>
    <row r="382" spans="1:8" x14ac:dyDescent="0.25">
      <c r="A382" s="2" t="s">
        <v>1071</v>
      </c>
      <c r="B382" s="3">
        <v>381</v>
      </c>
      <c r="C382" s="2" t="s">
        <v>1072</v>
      </c>
      <c r="D382" s="2" t="s">
        <v>1073</v>
      </c>
      <c r="E382" s="2" t="s">
        <v>1074</v>
      </c>
      <c r="F382" s="2" t="s">
        <v>1075</v>
      </c>
      <c r="G382" s="2" t="s">
        <v>7</v>
      </c>
      <c r="H382" s="8">
        <v>9.14</v>
      </c>
    </row>
    <row r="383" spans="1:8" x14ac:dyDescent="0.25">
      <c r="A383" s="3" t="s">
        <v>1613</v>
      </c>
      <c r="B383" s="2">
        <v>382</v>
      </c>
      <c r="C383" s="3" t="s">
        <v>40</v>
      </c>
      <c r="D383" s="3" t="s">
        <v>110</v>
      </c>
      <c r="E383" s="3" t="s">
        <v>72</v>
      </c>
      <c r="F383" s="3" t="s">
        <v>1614</v>
      </c>
      <c r="G383" s="3" t="s">
        <v>59</v>
      </c>
      <c r="H383" s="7">
        <v>33.79</v>
      </c>
    </row>
    <row r="384" spans="1:8" x14ac:dyDescent="0.25">
      <c r="A384" s="3" t="s">
        <v>140</v>
      </c>
      <c r="B384" s="2">
        <v>383</v>
      </c>
      <c r="C384" s="3" t="s">
        <v>141</v>
      </c>
      <c r="D384" s="3" t="s">
        <v>142</v>
      </c>
      <c r="E384" s="3" t="s">
        <v>143</v>
      </c>
      <c r="F384" s="3" t="s">
        <v>144</v>
      </c>
      <c r="G384" s="3" t="s">
        <v>145</v>
      </c>
      <c r="H384" s="7">
        <v>1.53</v>
      </c>
    </row>
    <row r="385" spans="1:8" x14ac:dyDescent="0.25">
      <c r="A385" s="3" t="s">
        <v>1523</v>
      </c>
      <c r="B385" s="3">
        <v>384</v>
      </c>
      <c r="C385" s="3" t="s">
        <v>355</v>
      </c>
      <c r="D385" s="3" t="s">
        <v>30</v>
      </c>
      <c r="E385" s="3" t="s">
        <v>31</v>
      </c>
      <c r="F385" s="3" t="s">
        <v>1524</v>
      </c>
      <c r="G385" s="3" t="s">
        <v>201</v>
      </c>
      <c r="H385" s="7">
        <v>16.239999999999998</v>
      </c>
    </row>
    <row r="386" spans="1:8" x14ac:dyDescent="0.25">
      <c r="A386" s="3" t="s">
        <v>1600</v>
      </c>
      <c r="B386" s="2">
        <v>385</v>
      </c>
      <c r="C386" s="3" t="s">
        <v>7</v>
      </c>
      <c r="D386" s="3" t="s">
        <v>90</v>
      </c>
      <c r="E386" s="3" t="s">
        <v>91</v>
      </c>
      <c r="F386" s="3" t="s">
        <v>1601</v>
      </c>
      <c r="G386" s="3" t="s">
        <v>7</v>
      </c>
      <c r="H386" s="3" t="s">
        <v>7</v>
      </c>
    </row>
    <row r="387" spans="1:8" x14ac:dyDescent="0.25">
      <c r="A387" s="3" t="s">
        <v>1357</v>
      </c>
      <c r="B387" s="2">
        <v>386</v>
      </c>
      <c r="C387" s="3" t="s">
        <v>1358</v>
      </c>
      <c r="D387" s="3" t="s">
        <v>90</v>
      </c>
      <c r="E387" s="3" t="s">
        <v>91</v>
      </c>
      <c r="F387" s="3" t="s">
        <v>1359</v>
      </c>
      <c r="G387" s="3" t="s">
        <v>1360</v>
      </c>
      <c r="H387" s="7">
        <v>29.05</v>
      </c>
    </row>
    <row r="388" spans="1:8" x14ac:dyDescent="0.25">
      <c r="A388" s="5" t="s">
        <v>1711</v>
      </c>
      <c r="B388" s="3">
        <v>387</v>
      </c>
      <c r="C388" s="3" t="s">
        <v>7</v>
      </c>
      <c r="D388" s="3" t="s">
        <v>1110</v>
      </c>
      <c r="E388" s="3" t="s">
        <v>1111</v>
      </c>
      <c r="F388" s="3" t="s">
        <v>1112</v>
      </c>
      <c r="G388" s="3" t="s">
        <v>7</v>
      </c>
      <c r="H388" s="7">
        <v>42.35</v>
      </c>
    </row>
    <row r="389" spans="1:8" x14ac:dyDescent="0.25">
      <c r="A389" s="5" t="s">
        <v>1712</v>
      </c>
      <c r="B389" s="2">
        <v>388</v>
      </c>
      <c r="C389" s="3" t="s">
        <v>7</v>
      </c>
      <c r="D389" s="3" t="s">
        <v>1284</v>
      </c>
      <c r="E389" s="3" t="s">
        <v>1285</v>
      </c>
      <c r="F389" s="3" t="s">
        <v>1286</v>
      </c>
      <c r="G389" s="3" t="s">
        <v>7</v>
      </c>
      <c r="H389" s="3" t="s">
        <v>7</v>
      </c>
    </row>
    <row r="390" spans="1:8" x14ac:dyDescent="0.25">
      <c r="A390" s="3" t="s">
        <v>576</v>
      </c>
      <c r="B390" s="2">
        <v>389</v>
      </c>
      <c r="C390" s="3" t="s">
        <v>7</v>
      </c>
      <c r="D390" s="3" t="s">
        <v>30</v>
      </c>
      <c r="E390" s="3" t="s">
        <v>72</v>
      </c>
      <c r="F390" s="3" t="s">
        <v>577</v>
      </c>
      <c r="G390" s="3" t="s">
        <v>7</v>
      </c>
      <c r="H390" s="3" t="s">
        <v>7</v>
      </c>
    </row>
    <row r="391" spans="1:8" x14ac:dyDescent="0.25">
      <c r="A391" s="3" t="s">
        <v>1239</v>
      </c>
      <c r="B391" s="3">
        <v>390</v>
      </c>
      <c r="C391" s="3" t="s">
        <v>64</v>
      </c>
      <c r="D391" s="3" t="s">
        <v>30</v>
      </c>
      <c r="E391" s="3" t="s">
        <v>7</v>
      </c>
      <c r="F391" s="3" t="s">
        <v>1240</v>
      </c>
      <c r="G391" s="3" t="s">
        <v>1241</v>
      </c>
      <c r="H391" s="7">
        <v>10.17</v>
      </c>
    </row>
    <row r="392" spans="1:8" x14ac:dyDescent="0.25">
      <c r="A392" s="3" t="s">
        <v>492</v>
      </c>
      <c r="B392" s="2">
        <v>391</v>
      </c>
      <c r="C392" s="3" t="s">
        <v>7</v>
      </c>
      <c r="D392" s="3" t="s">
        <v>30</v>
      </c>
      <c r="E392" s="3" t="s">
        <v>493</v>
      </c>
      <c r="F392" s="3" t="s">
        <v>494</v>
      </c>
      <c r="G392" s="3" t="s">
        <v>7</v>
      </c>
      <c r="H392" s="3" t="s">
        <v>7</v>
      </c>
    </row>
    <row r="393" spans="1:8" x14ac:dyDescent="0.25">
      <c r="A393" s="3" t="s">
        <v>446</v>
      </c>
      <c r="B393" s="2">
        <v>392</v>
      </c>
      <c r="C393" s="3" t="s">
        <v>40</v>
      </c>
      <c r="D393" s="3" t="s">
        <v>398</v>
      </c>
      <c r="E393" s="3" t="s">
        <v>151</v>
      </c>
      <c r="F393" s="3" t="s">
        <v>447</v>
      </c>
      <c r="G393" s="3" t="s">
        <v>448</v>
      </c>
      <c r="H393" s="7">
        <v>38.08</v>
      </c>
    </row>
    <row r="394" spans="1:8" x14ac:dyDescent="0.25">
      <c r="A394" s="3" t="s">
        <v>1529</v>
      </c>
      <c r="B394" s="3">
        <v>393</v>
      </c>
      <c r="C394" s="3" t="s">
        <v>7</v>
      </c>
      <c r="D394" s="3" t="s">
        <v>1530</v>
      </c>
      <c r="E394" s="3" t="s">
        <v>31</v>
      </c>
      <c r="F394" s="3" t="s">
        <v>1531</v>
      </c>
      <c r="G394" s="3" t="s">
        <v>7</v>
      </c>
      <c r="H394" s="7">
        <v>26.88</v>
      </c>
    </row>
    <row r="395" spans="1:8" x14ac:dyDescent="0.25">
      <c r="A395" s="2" t="s">
        <v>891</v>
      </c>
      <c r="B395" s="2">
        <v>394</v>
      </c>
      <c r="C395" s="2" t="s">
        <v>83</v>
      </c>
      <c r="D395" s="2" t="s">
        <v>892</v>
      </c>
      <c r="E395" s="2" t="s">
        <v>885</v>
      </c>
      <c r="F395" s="2" t="s">
        <v>893</v>
      </c>
      <c r="G395" s="2" t="s">
        <v>894</v>
      </c>
      <c r="H395" s="8">
        <v>27.38</v>
      </c>
    </row>
    <row r="396" spans="1:8" x14ac:dyDescent="0.25">
      <c r="A396" s="3" t="s">
        <v>269</v>
      </c>
      <c r="B396" s="2">
        <v>395</v>
      </c>
      <c r="C396" s="3" t="s">
        <v>40</v>
      </c>
      <c r="D396" s="3" t="s">
        <v>270</v>
      </c>
      <c r="E396" s="3" t="s">
        <v>7</v>
      </c>
      <c r="F396" s="3" t="s">
        <v>271</v>
      </c>
      <c r="G396" s="3" t="s">
        <v>272</v>
      </c>
      <c r="H396" s="7">
        <v>16.11</v>
      </c>
    </row>
    <row r="397" spans="1:8" x14ac:dyDescent="0.25">
      <c r="A397" s="2" t="s">
        <v>45</v>
      </c>
      <c r="B397" s="3">
        <v>396</v>
      </c>
      <c r="C397" s="2" t="s">
        <v>40</v>
      </c>
      <c r="D397" s="2" t="s">
        <v>30</v>
      </c>
      <c r="E397" s="2" t="s">
        <v>31</v>
      </c>
      <c r="F397" s="2" t="s">
        <v>46</v>
      </c>
      <c r="G397" s="2" t="s">
        <v>7</v>
      </c>
      <c r="H397" s="8">
        <v>19.350000000000001</v>
      </c>
    </row>
    <row r="398" spans="1:8" x14ac:dyDescent="0.25">
      <c r="A398" s="2" t="s">
        <v>1086</v>
      </c>
      <c r="B398" s="2">
        <v>397</v>
      </c>
      <c r="C398" s="2" t="s">
        <v>1087</v>
      </c>
      <c r="D398" s="2" t="s">
        <v>1088</v>
      </c>
      <c r="E398" s="2" t="s">
        <v>1089</v>
      </c>
      <c r="F398" s="2" t="s">
        <v>1090</v>
      </c>
      <c r="G398" s="2" t="s">
        <v>139</v>
      </c>
      <c r="H398" s="8">
        <v>1.79</v>
      </c>
    </row>
    <row r="399" spans="1:8" x14ac:dyDescent="0.25">
      <c r="A399" s="3" t="s">
        <v>273</v>
      </c>
      <c r="B399" s="2">
        <v>398</v>
      </c>
      <c r="C399" s="3" t="s">
        <v>274</v>
      </c>
      <c r="D399" s="3" t="s">
        <v>275</v>
      </c>
      <c r="E399" s="3" t="s">
        <v>276</v>
      </c>
      <c r="F399" s="3" t="s">
        <v>277</v>
      </c>
      <c r="G399" s="3" t="s">
        <v>59</v>
      </c>
      <c r="H399" s="7">
        <v>11.48</v>
      </c>
    </row>
    <row r="400" spans="1:8" x14ac:dyDescent="0.25">
      <c r="A400" s="2" t="s">
        <v>878</v>
      </c>
      <c r="B400" s="3">
        <v>399</v>
      </c>
      <c r="C400" s="2" t="s">
        <v>879</v>
      </c>
      <c r="D400" s="2" t="s">
        <v>330</v>
      </c>
      <c r="E400" s="2" t="s">
        <v>880</v>
      </c>
      <c r="F400" s="2" t="s">
        <v>881</v>
      </c>
      <c r="G400" s="2" t="s">
        <v>74</v>
      </c>
      <c r="H400" s="8">
        <v>26.03</v>
      </c>
    </row>
    <row r="401" spans="1:8" x14ac:dyDescent="0.25">
      <c r="A401" s="3" t="s">
        <v>265</v>
      </c>
      <c r="B401" s="2">
        <v>400</v>
      </c>
      <c r="C401" s="3" t="s">
        <v>266</v>
      </c>
      <c r="D401" s="3" t="s">
        <v>267</v>
      </c>
      <c r="E401" s="3" t="s">
        <v>7</v>
      </c>
      <c r="F401" s="3" t="s">
        <v>268</v>
      </c>
      <c r="G401" s="3" t="s">
        <v>7</v>
      </c>
      <c r="H401" s="7">
        <v>15.81</v>
      </c>
    </row>
    <row r="402" spans="1:8" x14ac:dyDescent="0.25">
      <c r="A402" s="3" t="s">
        <v>1298</v>
      </c>
      <c r="B402" s="2">
        <v>401</v>
      </c>
      <c r="C402" s="3" t="s">
        <v>1299</v>
      </c>
      <c r="D402" s="3" t="s">
        <v>1300</v>
      </c>
      <c r="E402" s="3" t="s">
        <v>1301</v>
      </c>
      <c r="F402" s="3" t="s">
        <v>1302</v>
      </c>
      <c r="G402" s="3" t="s">
        <v>1303</v>
      </c>
      <c r="H402" s="7">
        <v>20.85</v>
      </c>
    </row>
    <row r="403" spans="1:8" x14ac:dyDescent="0.25">
      <c r="A403" s="3" t="s">
        <v>1</v>
      </c>
      <c r="B403" s="3">
        <v>402</v>
      </c>
      <c r="C403" s="3" t="s">
        <v>2</v>
      </c>
      <c r="D403" s="3" t="s">
        <v>3</v>
      </c>
      <c r="E403" s="3" t="s">
        <v>4</v>
      </c>
      <c r="F403" s="3" t="s">
        <v>5</v>
      </c>
      <c r="G403" s="3" t="s">
        <v>6</v>
      </c>
      <c r="H403" s="3" t="s">
        <v>7</v>
      </c>
    </row>
    <row r="404" spans="1:8" x14ac:dyDescent="0.25">
      <c r="A404" s="2" t="s">
        <v>958</v>
      </c>
      <c r="B404" s="2">
        <v>403</v>
      </c>
      <c r="C404" s="2" t="s">
        <v>7</v>
      </c>
      <c r="D404" s="2" t="s">
        <v>90</v>
      </c>
      <c r="E404" s="2" t="s">
        <v>91</v>
      </c>
      <c r="F404" s="2" t="s">
        <v>959</v>
      </c>
      <c r="G404" s="2" t="s">
        <v>7</v>
      </c>
      <c r="H404" s="2" t="s">
        <v>7</v>
      </c>
    </row>
    <row r="405" spans="1:8" x14ac:dyDescent="0.25">
      <c r="A405" s="3" t="s">
        <v>1707</v>
      </c>
      <c r="B405" s="2">
        <v>404</v>
      </c>
      <c r="C405" s="3" t="s">
        <v>7</v>
      </c>
      <c r="D405" s="3" t="s">
        <v>30</v>
      </c>
      <c r="E405" s="3" t="s">
        <v>7</v>
      </c>
      <c r="F405" s="3" t="s">
        <v>1708</v>
      </c>
      <c r="G405" s="3" t="s">
        <v>7</v>
      </c>
      <c r="H405" s="7">
        <v>10.3</v>
      </c>
    </row>
    <row r="406" spans="1:8" x14ac:dyDescent="0.25">
      <c r="A406" s="2" t="s">
        <v>979</v>
      </c>
      <c r="B406" s="3">
        <v>405</v>
      </c>
      <c r="C406" s="2" t="s">
        <v>980</v>
      </c>
      <c r="D406" s="2" t="s">
        <v>981</v>
      </c>
      <c r="E406" s="2" t="s">
        <v>982</v>
      </c>
      <c r="F406" s="2" t="s">
        <v>983</v>
      </c>
      <c r="G406" s="2" t="s">
        <v>27</v>
      </c>
      <c r="H406" s="2" t="s">
        <v>7</v>
      </c>
    </row>
    <row r="407" spans="1:8" x14ac:dyDescent="0.25">
      <c r="A407" s="2" t="s">
        <v>1017</v>
      </c>
      <c r="B407" s="2">
        <v>406</v>
      </c>
      <c r="C407" s="2" t="s">
        <v>7</v>
      </c>
      <c r="D407" s="2" t="s">
        <v>90</v>
      </c>
      <c r="E407" s="2" t="s">
        <v>91</v>
      </c>
      <c r="F407" s="2" t="s">
        <v>1018</v>
      </c>
      <c r="G407" s="2" t="s">
        <v>7</v>
      </c>
      <c r="H407" s="2" t="s">
        <v>7</v>
      </c>
    </row>
    <row r="408" spans="1:8" x14ac:dyDescent="0.25">
      <c r="A408" s="2" t="s">
        <v>774</v>
      </c>
      <c r="B408" s="2">
        <v>407</v>
      </c>
      <c r="C408" s="2" t="s">
        <v>7</v>
      </c>
      <c r="D408" s="2" t="s">
        <v>84</v>
      </c>
      <c r="E408" s="2" t="s">
        <v>85</v>
      </c>
      <c r="F408" s="2" t="s">
        <v>775</v>
      </c>
      <c r="G408" s="2" t="s">
        <v>7</v>
      </c>
      <c r="H408" s="2" t="s">
        <v>7</v>
      </c>
    </row>
    <row r="409" spans="1:8" x14ac:dyDescent="0.25">
      <c r="A409" s="3" t="s">
        <v>305</v>
      </c>
      <c r="B409" s="3">
        <v>408</v>
      </c>
      <c r="C409" s="3" t="s">
        <v>40</v>
      </c>
      <c r="D409" s="3" t="s">
        <v>306</v>
      </c>
      <c r="E409" s="3" t="s">
        <v>72</v>
      </c>
      <c r="F409" s="3" t="s">
        <v>307</v>
      </c>
      <c r="G409" s="3" t="s">
        <v>308</v>
      </c>
      <c r="H409" s="7">
        <v>17.13</v>
      </c>
    </row>
    <row r="410" spans="1:8" x14ac:dyDescent="0.25">
      <c r="A410" s="3" t="s">
        <v>454</v>
      </c>
      <c r="B410" s="2">
        <v>409</v>
      </c>
      <c r="C410" s="3" t="s">
        <v>7</v>
      </c>
      <c r="D410" s="3" t="s">
        <v>30</v>
      </c>
      <c r="E410" s="3" t="s">
        <v>72</v>
      </c>
      <c r="F410" s="3" t="s">
        <v>455</v>
      </c>
      <c r="G410" s="3" t="s">
        <v>7</v>
      </c>
      <c r="H410" s="7">
        <v>10.37</v>
      </c>
    </row>
    <row r="411" spans="1:8" x14ac:dyDescent="0.25">
      <c r="A411" s="3" t="s">
        <v>1142</v>
      </c>
      <c r="B411" s="2">
        <v>410</v>
      </c>
      <c r="C411" s="3" t="s">
        <v>40</v>
      </c>
      <c r="D411" s="3" t="s">
        <v>1143</v>
      </c>
      <c r="E411" s="3" t="s">
        <v>1144</v>
      </c>
      <c r="F411" s="3" t="s">
        <v>1145</v>
      </c>
      <c r="G411" s="3" t="s">
        <v>59</v>
      </c>
      <c r="H411" s="7">
        <v>40.54</v>
      </c>
    </row>
    <row r="412" spans="1:8" x14ac:dyDescent="0.25">
      <c r="A412" s="2" t="s">
        <v>864</v>
      </c>
      <c r="B412" s="3">
        <v>411</v>
      </c>
      <c r="C412" s="2" t="s">
        <v>360</v>
      </c>
      <c r="D412" s="2" t="s">
        <v>865</v>
      </c>
      <c r="E412" s="2" t="s">
        <v>530</v>
      </c>
      <c r="F412" s="2" t="s">
        <v>866</v>
      </c>
      <c r="G412" s="2" t="s">
        <v>201</v>
      </c>
      <c r="H412" s="8">
        <v>7.27</v>
      </c>
    </row>
    <row r="413" spans="1:8" x14ac:dyDescent="0.25">
      <c r="A413" s="3" t="s">
        <v>1515</v>
      </c>
      <c r="B413" s="2">
        <v>412</v>
      </c>
      <c r="C413" s="3" t="s">
        <v>7</v>
      </c>
      <c r="D413" s="3" t="s">
        <v>766</v>
      </c>
      <c r="E413" s="3" t="s">
        <v>72</v>
      </c>
      <c r="F413" s="3" t="s">
        <v>1516</v>
      </c>
      <c r="G413" s="3" t="s">
        <v>7</v>
      </c>
      <c r="H413" s="7">
        <v>36.18</v>
      </c>
    </row>
    <row r="414" spans="1:8" x14ac:dyDescent="0.25">
      <c r="A414" s="2" t="s">
        <v>1002</v>
      </c>
      <c r="B414" s="2">
        <v>413</v>
      </c>
      <c r="C414" s="2" t="s">
        <v>74</v>
      </c>
      <c r="D414" s="2" t="s">
        <v>1003</v>
      </c>
      <c r="E414" s="2" t="s">
        <v>1004</v>
      </c>
      <c r="F414" s="2" t="s">
        <v>1005</v>
      </c>
      <c r="G414" s="2" t="s">
        <v>66</v>
      </c>
      <c r="H414" s="8">
        <v>32.479999999999997</v>
      </c>
    </row>
    <row r="415" spans="1:8" x14ac:dyDescent="0.25">
      <c r="A415" s="3" t="s">
        <v>1553</v>
      </c>
      <c r="B415" s="3">
        <v>414</v>
      </c>
      <c r="C415" s="3" t="s">
        <v>40</v>
      </c>
      <c r="D415" s="3" t="s">
        <v>1554</v>
      </c>
      <c r="E415" s="3" t="s">
        <v>931</v>
      </c>
      <c r="F415" s="3" t="s">
        <v>1555</v>
      </c>
      <c r="G415" s="3" t="s">
        <v>59</v>
      </c>
      <c r="H415" s="7">
        <v>36.049999999999997</v>
      </c>
    </row>
    <row r="416" spans="1:8" x14ac:dyDescent="0.25">
      <c r="A416" s="2" t="s">
        <v>705</v>
      </c>
      <c r="B416" s="2">
        <v>415</v>
      </c>
      <c r="C416" s="2" t="s">
        <v>706</v>
      </c>
      <c r="D416" s="2" t="s">
        <v>30</v>
      </c>
      <c r="E416" s="2" t="s">
        <v>7</v>
      </c>
      <c r="F416" s="2" t="s">
        <v>707</v>
      </c>
      <c r="G416" s="2" t="s">
        <v>7</v>
      </c>
      <c r="H416" s="8">
        <v>3.18</v>
      </c>
    </row>
    <row r="417" spans="1:8" x14ac:dyDescent="0.25">
      <c r="A417" s="3" t="s">
        <v>1615</v>
      </c>
      <c r="B417" s="2">
        <v>416</v>
      </c>
      <c r="C417" s="3" t="s">
        <v>83</v>
      </c>
      <c r="D417" s="3" t="s">
        <v>90</v>
      </c>
      <c r="E417" s="3" t="s">
        <v>91</v>
      </c>
      <c r="F417" s="3" t="s">
        <v>1616</v>
      </c>
      <c r="G417" s="3" t="s">
        <v>66</v>
      </c>
      <c r="H417" s="7">
        <v>25.99</v>
      </c>
    </row>
    <row r="418" spans="1:8" x14ac:dyDescent="0.25">
      <c r="A418" s="3" t="s">
        <v>146</v>
      </c>
      <c r="B418" s="3">
        <v>417</v>
      </c>
      <c r="C418" s="3" t="s">
        <v>147</v>
      </c>
      <c r="D418" s="3" t="s">
        <v>148</v>
      </c>
      <c r="E418" s="3" t="s">
        <v>72</v>
      </c>
      <c r="F418" s="3" t="s">
        <v>149</v>
      </c>
      <c r="G418" s="3" t="s">
        <v>7</v>
      </c>
      <c r="H418" s="7">
        <v>26.87</v>
      </c>
    </row>
    <row r="419" spans="1:8" x14ac:dyDescent="0.25">
      <c r="A419" s="3" t="s">
        <v>1491</v>
      </c>
      <c r="B419" s="2">
        <v>418</v>
      </c>
      <c r="C419" s="3" t="s">
        <v>1492</v>
      </c>
      <c r="D419" s="3" t="s">
        <v>3</v>
      </c>
      <c r="E419" s="3" t="s">
        <v>7</v>
      </c>
      <c r="F419" s="3" t="s">
        <v>1493</v>
      </c>
      <c r="G419" s="3" t="s">
        <v>74</v>
      </c>
      <c r="H419" s="7">
        <v>20.67</v>
      </c>
    </row>
    <row r="420" spans="1:8" x14ac:dyDescent="0.25">
      <c r="A420" s="3" t="s">
        <v>1250</v>
      </c>
      <c r="B420" s="2">
        <v>419</v>
      </c>
      <c r="C420" s="3" t="s">
        <v>40</v>
      </c>
      <c r="D420" s="3" t="s">
        <v>1251</v>
      </c>
      <c r="E420" s="3" t="s">
        <v>1252</v>
      </c>
      <c r="F420" s="3" t="s">
        <v>1253</v>
      </c>
      <c r="G420" s="3" t="s">
        <v>59</v>
      </c>
      <c r="H420" s="7">
        <v>36.24</v>
      </c>
    </row>
    <row r="421" spans="1:8" x14ac:dyDescent="0.25">
      <c r="A421" s="3" t="s">
        <v>103</v>
      </c>
      <c r="B421" s="3">
        <v>420</v>
      </c>
      <c r="C421" s="3" t="s">
        <v>7</v>
      </c>
      <c r="D421" s="3" t="s">
        <v>104</v>
      </c>
      <c r="E421" s="3" t="s">
        <v>72</v>
      </c>
      <c r="F421" s="3" t="s">
        <v>105</v>
      </c>
      <c r="G421" s="3" t="s">
        <v>7</v>
      </c>
      <c r="H421" s="7">
        <v>5.34</v>
      </c>
    </row>
    <row r="422" spans="1:8" x14ac:dyDescent="0.25">
      <c r="A422" s="2" t="s">
        <v>933</v>
      </c>
      <c r="B422" s="2">
        <v>421</v>
      </c>
      <c r="C422" s="2" t="s">
        <v>7</v>
      </c>
      <c r="D422" s="2" t="s">
        <v>110</v>
      </c>
      <c r="E422" s="2" t="s">
        <v>72</v>
      </c>
      <c r="F422" s="2" t="s">
        <v>934</v>
      </c>
      <c r="G422" s="2" t="s">
        <v>7</v>
      </c>
      <c r="H422" s="2" t="s">
        <v>7</v>
      </c>
    </row>
    <row r="423" spans="1:8" x14ac:dyDescent="0.25">
      <c r="A423" s="2" t="s">
        <v>697</v>
      </c>
      <c r="B423" s="2">
        <v>422</v>
      </c>
      <c r="C423" s="2" t="s">
        <v>98</v>
      </c>
      <c r="D423" s="2" t="s">
        <v>30</v>
      </c>
      <c r="E423" s="2" t="s">
        <v>31</v>
      </c>
      <c r="F423" s="2" t="s">
        <v>698</v>
      </c>
      <c r="G423" s="2" t="s">
        <v>7</v>
      </c>
      <c r="H423" s="8">
        <v>11.14</v>
      </c>
    </row>
    <row r="424" spans="1:8" x14ac:dyDescent="0.25">
      <c r="A424" s="2" t="s">
        <v>989</v>
      </c>
      <c r="B424" s="3">
        <v>423</v>
      </c>
      <c r="C424" s="2" t="s">
        <v>7</v>
      </c>
      <c r="D424" s="2" t="s">
        <v>90</v>
      </c>
      <c r="E424" s="2" t="s">
        <v>91</v>
      </c>
      <c r="F424" s="2" t="s">
        <v>990</v>
      </c>
      <c r="G424" s="2" t="s">
        <v>7</v>
      </c>
      <c r="H424" s="2" t="s">
        <v>7</v>
      </c>
    </row>
    <row r="425" spans="1:8" x14ac:dyDescent="0.25">
      <c r="A425" s="3" t="s">
        <v>456</v>
      </c>
      <c r="B425" s="2">
        <v>424</v>
      </c>
      <c r="C425" s="3" t="s">
        <v>83</v>
      </c>
      <c r="D425" s="3" t="s">
        <v>30</v>
      </c>
      <c r="E425" s="3" t="s">
        <v>457</v>
      </c>
      <c r="F425" s="3" t="s">
        <v>458</v>
      </c>
      <c r="G425" s="3" t="s">
        <v>459</v>
      </c>
      <c r="H425" s="3" t="s">
        <v>7</v>
      </c>
    </row>
    <row r="426" spans="1:8" x14ac:dyDescent="0.25">
      <c r="A426" s="2" t="s">
        <v>902</v>
      </c>
      <c r="B426" s="2">
        <v>425</v>
      </c>
      <c r="C426" s="2" t="s">
        <v>83</v>
      </c>
      <c r="D426" s="2" t="s">
        <v>884</v>
      </c>
      <c r="E426" s="2" t="s">
        <v>885</v>
      </c>
      <c r="F426" s="2" t="s">
        <v>903</v>
      </c>
      <c r="G426" s="2" t="s">
        <v>241</v>
      </c>
      <c r="H426" s="8">
        <v>16.04</v>
      </c>
    </row>
    <row r="427" spans="1:8" x14ac:dyDescent="0.25">
      <c r="A427" s="3" t="s">
        <v>1408</v>
      </c>
      <c r="B427" s="3">
        <v>426</v>
      </c>
      <c r="C427" s="3" t="s">
        <v>1409</v>
      </c>
      <c r="D427" s="3" t="s">
        <v>1310</v>
      </c>
      <c r="E427" s="3" t="s">
        <v>7</v>
      </c>
      <c r="F427" s="3" t="s">
        <v>1410</v>
      </c>
      <c r="G427" s="3" t="s">
        <v>1411</v>
      </c>
      <c r="H427" s="7">
        <v>40.770000000000003</v>
      </c>
    </row>
    <row r="428" spans="1:8" x14ac:dyDescent="0.25">
      <c r="A428" s="2" t="s">
        <v>995</v>
      </c>
      <c r="B428" s="2">
        <v>427</v>
      </c>
      <c r="C428" s="2" t="s">
        <v>996</v>
      </c>
      <c r="D428" s="2" t="s">
        <v>997</v>
      </c>
      <c r="E428" s="2" t="s">
        <v>72</v>
      </c>
      <c r="F428" s="2" t="s">
        <v>998</v>
      </c>
      <c r="G428" s="2" t="s">
        <v>201</v>
      </c>
      <c r="H428" s="8">
        <v>7.19</v>
      </c>
    </row>
    <row r="429" spans="1:8" x14ac:dyDescent="0.25">
      <c r="A429" s="3" t="s">
        <v>1604</v>
      </c>
      <c r="B429" s="2">
        <v>428</v>
      </c>
      <c r="C429" s="3" t="s">
        <v>40</v>
      </c>
      <c r="D429" s="3" t="s">
        <v>110</v>
      </c>
      <c r="E429" s="3" t="s">
        <v>72</v>
      </c>
      <c r="F429" s="3" t="s">
        <v>1605</v>
      </c>
      <c r="G429" s="3" t="s">
        <v>1606</v>
      </c>
      <c r="H429" s="7">
        <v>38.369999999999997</v>
      </c>
    </row>
    <row r="430" spans="1:8" x14ac:dyDescent="0.25">
      <c r="A430" s="3" t="s">
        <v>1532</v>
      </c>
      <c r="B430" s="3">
        <v>429</v>
      </c>
      <c r="C430" s="3" t="s">
        <v>722</v>
      </c>
      <c r="D430" s="3" t="s">
        <v>1300</v>
      </c>
      <c r="E430" s="3" t="s">
        <v>1301</v>
      </c>
      <c r="F430" s="3" t="s">
        <v>1533</v>
      </c>
      <c r="G430" s="3" t="s">
        <v>161</v>
      </c>
      <c r="H430" s="7">
        <v>13.33</v>
      </c>
    </row>
    <row r="431" spans="1:8" x14ac:dyDescent="0.25">
      <c r="A431" s="3" t="s">
        <v>33</v>
      </c>
      <c r="B431" s="2">
        <v>430</v>
      </c>
      <c r="C431" s="3" t="s">
        <v>34</v>
      </c>
      <c r="D431" s="3" t="s">
        <v>35</v>
      </c>
      <c r="E431" s="3" t="s">
        <v>36</v>
      </c>
      <c r="F431" s="3" t="s">
        <v>37</v>
      </c>
      <c r="G431" s="3" t="s">
        <v>38</v>
      </c>
      <c r="H431" s="3" t="s">
        <v>7</v>
      </c>
    </row>
    <row r="432" spans="1:8" x14ac:dyDescent="0.25">
      <c r="A432" s="2" t="s">
        <v>870</v>
      </c>
      <c r="B432" s="2">
        <v>431</v>
      </c>
      <c r="C432" s="2" t="s">
        <v>40</v>
      </c>
      <c r="D432" s="2" t="s">
        <v>7</v>
      </c>
      <c r="E432" s="2" t="s">
        <v>7</v>
      </c>
      <c r="F432" s="2" t="s">
        <v>871</v>
      </c>
      <c r="G432" s="2" t="s">
        <v>145</v>
      </c>
      <c r="H432" s="8">
        <v>1.92</v>
      </c>
    </row>
    <row r="433" spans="1:8" x14ac:dyDescent="0.25">
      <c r="A433" s="2" t="s">
        <v>1013</v>
      </c>
      <c r="B433" s="3">
        <v>432</v>
      </c>
      <c r="C433" s="2" t="s">
        <v>40</v>
      </c>
      <c r="D433" s="2" t="s">
        <v>1014</v>
      </c>
      <c r="E433" s="2" t="s">
        <v>530</v>
      </c>
      <c r="F433" s="2" t="s">
        <v>1015</v>
      </c>
      <c r="G433" s="2" t="s">
        <v>1016</v>
      </c>
      <c r="H433" s="8">
        <v>47.5</v>
      </c>
    </row>
    <row r="434" spans="1:8" x14ac:dyDescent="0.25">
      <c r="A434" s="2" t="s">
        <v>899</v>
      </c>
      <c r="B434" s="2">
        <v>433</v>
      </c>
      <c r="C434" s="2" t="s">
        <v>7</v>
      </c>
      <c r="D434" s="2" t="s">
        <v>884</v>
      </c>
      <c r="E434" s="2" t="s">
        <v>885</v>
      </c>
      <c r="F434" s="2" t="s">
        <v>900</v>
      </c>
      <c r="G434" s="2" t="s">
        <v>901</v>
      </c>
      <c r="H434" s="8">
        <v>29.02</v>
      </c>
    </row>
    <row r="435" spans="1:8" x14ac:dyDescent="0.25">
      <c r="A435" s="3" t="s">
        <v>1316</v>
      </c>
      <c r="B435" s="2">
        <v>434</v>
      </c>
      <c r="C435" s="3" t="s">
        <v>1317</v>
      </c>
      <c r="D435" s="3" t="s">
        <v>1318</v>
      </c>
      <c r="E435" s="3" t="s">
        <v>1319</v>
      </c>
      <c r="F435" s="3" t="s">
        <v>1320</v>
      </c>
      <c r="G435" s="3" t="s">
        <v>1321</v>
      </c>
      <c r="H435" s="7">
        <v>40.56</v>
      </c>
    </row>
    <row r="436" spans="1:8" x14ac:dyDescent="0.25">
      <c r="A436" s="3" t="s">
        <v>1534</v>
      </c>
      <c r="B436" s="3">
        <v>435</v>
      </c>
      <c r="C436" s="3" t="s">
        <v>40</v>
      </c>
      <c r="D436" s="3" t="s">
        <v>1535</v>
      </c>
      <c r="E436" s="3" t="s">
        <v>530</v>
      </c>
      <c r="F436" s="3" t="s">
        <v>1536</v>
      </c>
      <c r="G436" s="3" t="s">
        <v>1139</v>
      </c>
      <c r="H436" s="7">
        <v>26.51</v>
      </c>
    </row>
    <row r="437" spans="1:8" x14ac:dyDescent="0.25">
      <c r="A437" s="3" t="s">
        <v>1641</v>
      </c>
      <c r="B437" s="2">
        <v>436</v>
      </c>
      <c r="C437" s="3" t="s">
        <v>7</v>
      </c>
      <c r="D437" s="3" t="s">
        <v>30</v>
      </c>
      <c r="E437" s="3" t="s">
        <v>31</v>
      </c>
      <c r="F437" s="3" t="s">
        <v>1642</v>
      </c>
      <c r="G437" s="3" t="s">
        <v>7</v>
      </c>
      <c r="H437" s="7">
        <v>28.12</v>
      </c>
    </row>
    <row r="438" spans="1:8" x14ac:dyDescent="0.25">
      <c r="A438" s="3" t="s">
        <v>1101</v>
      </c>
      <c r="B438" s="2">
        <v>437</v>
      </c>
      <c r="C438" s="3" t="s">
        <v>7</v>
      </c>
      <c r="D438" s="3" t="s">
        <v>1102</v>
      </c>
      <c r="E438" s="3" t="s">
        <v>4</v>
      </c>
      <c r="F438" s="3" t="s">
        <v>1103</v>
      </c>
      <c r="G438" s="3" t="s">
        <v>7</v>
      </c>
      <c r="H438" s="7">
        <v>26.78</v>
      </c>
    </row>
    <row r="439" spans="1:8" x14ac:dyDescent="0.25">
      <c r="A439" s="2" t="s">
        <v>804</v>
      </c>
      <c r="B439" s="3">
        <v>438</v>
      </c>
      <c r="C439" s="2" t="s">
        <v>7</v>
      </c>
      <c r="D439" s="2" t="s">
        <v>30</v>
      </c>
      <c r="E439" s="2" t="s">
        <v>31</v>
      </c>
      <c r="F439" s="2" t="s">
        <v>805</v>
      </c>
      <c r="G439" s="2" t="s">
        <v>7</v>
      </c>
      <c r="H439" s="2" t="s">
        <v>7</v>
      </c>
    </row>
    <row r="440" spans="1:8" x14ac:dyDescent="0.25">
      <c r="A440" s="3" t="s">
        <v>1154</v>
      </c>
      <c r="B440" s="2">
        <v>439</v>
      </c>
      <c r="C440" s="3" t="s">
        <v>7</v>
      </c>
      <c r="D440" s="3" t="s">
        <v>1155</v>
      </c>
      <c r="E440" s="3" t="s">
        <v>72</v>
      </c>
      <c r="F440" s="3" t="s">
        <v>1156</v>
      </c>
      <c r="G440" s="3" t="s">
        <v>7</v>
      </c>
      <c r="H440" s="7">
        <v>32.5</v>
      </c>
    </row>
    <row r="441" spans="1:8" x14ac:dyDescent="0.25">
      <c r="A441" s="3" t="s">
        <v>1430</v>
      </c>
      <c r="B441" s="2">
        <v>440</v>
      </c>
      <c r="C441" s="3" t="s">
        <v>1431</v>
      </c>
      <c r="D441" s="3" t="s">
        <v>1432</v>
      </c>
      <c r="E441" s="3" t="s">
        <v>931</v>
      </c>
      <c r="F441" s="3" t="s">
        <v>1433</v>
      </c>
      <c r="G441" s="3" t="s">
        <v>1434</v>
      </c>
      <c r="H441" s="7">
        <v>42.44</v>
      </c>
    </row>
    <row r="442" spans="1:8" x14ac:dyDescent="0.25">
      <c r="A442" s="3" t="s">
        <v>1566</v>
      </c>
      <c r="B442" s="3">
        <v>441</v>
      </c>
      <c r="C442" s="3" t="s">
        <v>7</v>
      </c>
      <c r="D442" s="3" t="s">
        <v>7</v>
      </c>
      <c r="E442" s="3" t="s">
        <v>7</v>
      </c>
      <c r="F442" s="3" t="s">
        <v>1567</v>
      </c>
      <c r="G442" s="3" t="s">
        <v>7</v>
      </c>
      <c r="H442" s="7">
        <v>2.75</v>
      </c>
    </row>
    <row r="443" spans="1:8" x14ac:dyDescent="0.25">
      <c r="A443" s="3" t="s">
        <v>1602</v>
      </c>
      <c r="B443" s="2">
        <v>442</v>
      </c>
      <c r="C443" s="3" t="s">
        <v>40</v>
      </c>
      <c r="D443" s="3" t="s">
        <v>398</v>
      </c>
      <c r="E443" s="3" t="s">
        <v>31</v>
      </c>
      <c r="F443" s="3" t="s">
        <v>1603</v>
      </c>
      <c r="G443" s="3" t="s">
        <v>59</v>
      </c>
      <c r="H443" s="7">
        <v>37.04</v>
      </c>
    </row>
    <row r="444" spans="1:8" x14ac:dyDescent="0.25">
      <c r="A444" s="2" t="s">
        <v>82</v>
      </c>
      <c r="B444" s="2">
        <v>443</v>
      </c>
      <c r="C444" s="2" t="s">
        <v>83</v>
      </c>
      <c r="D444" s="2" t="s">
        <v>84</v>
      </c>
      <c r="E444" s="2" t="s">
        <v>85</v>
      </c>
      <c r="F444" s="2" t="s">
        <v>86</v>
      </c>
      <c r="G444" s="2" t="s">
        <v>87</v>
      </c>
      <c r="H444" s="8">
        <v>25.62</v>
      </c>
    </row>
    <row r="445" spans="1:8" x14ac:dyDescent="0.25">
      <c r="A445" s="3" t="s">
        <v>424</v>
      </c>
      <c r="B445" s="3">
        <v>444</v>
      </c>
      <c r="C445" s="3" t="s">
        <v>7</v>
      </c>
      <c r="D445" s="3" t="s">
        <v>30</v>
      </c>
      <c r="E445" s="3" t="s">
        <v>31</v>
      </c>
      <c r="F445" s="3" t="s">
        <v>425</v>
      </c>
      <c r="G445" s="3" t="s">
        <v>7</v>
      </c>
      <c r="H445" s="7">
        <v>5.14</v>
      </c>
    </row>
    <row r="446" spans="1:8" x14ac:dyDescent="0.25">
      <c r="A446" s="3" t="s">
        <v>232</v>
      </c>
      <c r="B446" s="2">
        <v>445</v>
      </c>
      <c r="C446" s="3" t="s">
        <v>40</v>
      </c>
      <c r="D446" s="3" t="s">
        <v>30</v>
      </c>
      <c r="E446" s="3" t="s">
        <v>31</v>
      </c>
      <c r="F446" s="3" t="s">
        <v>233</v>
      </c>
      <c r="G446" s="3" t="s">
        <v>66</v>
      </c>
      <c r="H446" s="7">
        <v>31.75</v>
      </c>
    </row>
    <row r="447" spans="1:8" x14ac:dyDescent="0.25">
      <c r="A447" s="3" t="s">
        <v>244</v>
      </c>
      <c r="B447" s="2">
        <v>446</v>
      </c>
      <c r="C447" s="3" t="s">
        <v>245</v>
      </c>
      <c r="D447" s="3" t="s">
        <v>30</v>
      </c>
      <c r="E447" s="3" t="s">
        <v>31</v>
      </c>
      <c r="F447" s="3" t="s">
        <v>246</v>
      </c>
      <c r="G447" s="3" t="s">
        <v>7</v>
      </c>
      <c r="H447" s="3" t="s">
        <v>7</v>
      </c>
    </row>
    <row r="448" spans="1:8" x14ac:dyDescent="0.25">
      <c r="A448" s="3" t="s">
        <v>1175</v>
      </c>
      <c r="B448" s="3">
        <v>447</v>
      </c>
      <c r="C448" s="3" t="s">
        <v>7</v>
      </c>
      <c r="D448" s="3" t="s">
        <v>30</v>
      </c>
      <c r="E448" s="3" t="s">
        <v>31</v>
      </c>
      <c r="F448" s="3" t="s">
        <v>1176</v>
      </c>
      <c r="G448" s="3" t="s">
        <v>7</v>
      </c>
      <c r="H448" s="7">
        <v>3.93</v>
      </c>
    </row>
    <row r="449" spans="1:8" x14ac:dyDescent="0.25">
      <c r="A449" s="2" t="s">
        <v>645</v>
      </c>
      <c r="B449" s="2">
        <v>448</v>
      </c>
      <c r="C449" s="2" t="s">
        <v>98</v>
      </c>
      <c r="D449" s="2" t="s">
        <v>525</v>
      </c>
      <c r="E449" s="2" t="s">
        <v>7</v>
      </c>
      <c r="F449" s="2" t="s">
        <v>646</v>
      </c>
      <c r="G449" s="2" t="s">
        <v>647</v>
      </c>
      <c r="H449" s="2" t="s">
        <v>7</v>
      </c>
    </row>
    <row r="450" spans="1:8" x14ac:dyDescent="0.25">
      <c r="A450" s="3" t="s">
        <v>234</v>
      </c>
      <c r="B450" s="2">
        <v>449</v>
      </c>
      <c r="C450" s="3" t="s">
        <v>7</v>
      </c>
      <c r="D450" s="3" t="s">
        <v>235</v>
      </c>
      <c r="E450" s="3" t="s">
        <v>236</v>
      </c>
      <c r="F450" s="3" t="s">
        <v>237</v>
      </c>
      <c r="G450" s="3" t="s">
        <v>7</v>
      </c>
      <c r="H450" s="7">
        <v>12.25</v>
      </c>
    </row>
    <row r="451" spans="1:8" x14ac:dyDescent="0.25">
      <c r="A451" s="2" t="s">
        <v>721</v>
      </c>
      <c r="B451" s="3">
        <v>450</v>
      </c>
      <c r="C451" s="2" t="s">
        <v>722</v>
      </c>
      <c r="D451" s="2" t="s">
        <v>7</v>
      </c>
      <c r="E451" s="2" t="s">
        <v>7</v>
      </c>
      <c r="F451" s="2" t="s">
        <v>723</v>
      </c>
      <c r="G451" s="2" t="s">
        <v>724</v>
      </c>
      <c r="H451" s="8">
        <v>9.52</v>
      </c>
    </row>
    <row r="452" spans="1:8" x14ac:dyDescent="0.25">
      <c r="A452" s="3" t="s">
        <v>1551</v>
      </c>
      <c r="B452" s="2">
        <v>451</v>
      </c>
      <c r="C452" s="3" t="s">
        <v>1484</v>
      </c>
      <c r="D452" s="3" t="s">
        <v>56</v>
      </c>
      <c r="E452" s="3" t="s">
        <v>7</v>
      </c>
      <c r="F452" s="3" t="s">
        <v>1552</v>
      </c>
      <c r="G452" s="3" t="s">
        <v>7</v>
      </c>
      <c r="H452" s="7">
        <v>8.6</v>
      </c>
    </row>
    <row r="453" spans="1:8" x14ac:dyDescent="0.25">
      <c r="A453" s="3" t="s">
        <v>77</v>
      </c>
      <c r="B453" s="2">
        <v>452</v>
      </c>
      <c r="C453" s="3" t="s">
        <v>64</v>
      </c>
      <c r="D453" s="3" t="s">
        <v>78</v>
      </c>
      <c r="E453" s="3" t="s">
        <v>7</v>
      </c>
      <c r="F453" s="3" t="s">
        <v>79</v>
      </c>
      <c r="G453" s="3" t="s">
        <v>66</v>
      </c>
      <c r="H453" s="7">
        <v>21.53</v>
      </c>
    </row>
    <row r="454" spans="1:8" x14ac:dyDescent="0.25">
      <c r="A454" s="3" t="s">
        <v>545</v>
      </c>
      <c r="B454" s="3">
        <v>453</v>
      </c>
      <c r="C454" s="3" t="s">
        <v>40</v>
      </c>
      <c r="D454" s="3" t="s">
        <v>525</v>
      </c>
      <c r="E454" s="3" t="s">
        <v>7</v>
      </c>
      <c r="F454" s="3" t="s">
        <v>546</v>
      </c>
      <c r="G454" s="3" t="s">
        <v>7</v>
      </c>
      <c r="H454" s="7">
        <v>1.99</v>
      </c>
    </row>
    <row r="455" spans="1:8" x14ac:dyDescent="0.25">
      <c r="A455" s="2" t="s">
        <v>747</v>
      </c>
      <c r="B455" s="2">
        <v>454</v>
      </c>
      <c r="C455" s="2" t="s">
        <v>7</v>
      </c>
      <c r="D455" s="2" t="s">
        <v>748</v>
      </c>
      <c r="E455" s="2" t="s">
        <v>749</v>
      </c>
      <c r="F455" s="2" t="s">
        <v>750</v>
      </c>
      <c r="G455" s="2" t="s">
        <v>201</v>
      </c>
      <c r="H455" s="8">
        <v>4.99</v>
      </c>
    </row>
    <row r="456" spans="1:8" x14ac:dyDescent="0.25">
      <c r="A456" s="3" t="s">
        <v>1470</v>
      </c>
      <c r="B456" s="2">
        <v>455</v>
      </c>
      <c r="C456" s="3" t="s">
        <v>40</v>
      </c>
      <c r="D456" s="3" t="s">
        <v>30</v>
      </c>
      <c r="E456" s="3" t="s">
        <v>31</v>
      </c>
      <c r="F456" s="3" t="s">
        <v>1471</v>
      </c>
      <c r="G456" s="3" t="s">
        <v>66</v>
      </c>
      <c r="H456" s="7">
        <v>19.34</v>
      </c>
    </row>
    <row r="457" spans="1:8" x14ac:dyDescent="0.25">
      <c r="A457" s="3" t="s">
        <v>1337</v>
      </c>
      <c r="B457" s="3">
        <v>456</v>
      </c>
      <c r="C457" s="3" t="s">
        <v>7</v>
      </c>
      <c r="D457" s="3" t="s">
        <v>30</v>
      </c>
      <c r="E457" s="3" t="s">
        <v>85</v>
      </c>
      <c r="F457" s="3" t="s">
        <v>1338</v>
      </c>
      <c r="G457" s="3" t="s">
        <v>7</v>
      </c>
      <c r="H457" s="7">
        <v>43.42</v>
      </c>
    </row>
    <row r="458" spans="1:8" x14ac:dyDescent="0.25">
      <c r="A458" s="3" t="s">
        <v>1685</v>
      </c>
      <c r="B458" s="2">
        <v>457</v>
      </c>
      <c r="C458" s="3" t="s">
        <v>7</v>
      </c>
      <c r="D458" s="3" t="s">
        <v>1686</v>
      </c>
      <c r="E458" s="3" t="s">
        <v>7</v>
      </c>
      <c r="F458" s="3" t="s">
        <v>1687</v>
      </c>
      <c r="G458" s="3" t="s">
        <v>7</v>
      </c>
      <c r="H458" s="3" t="s">
        <v>7</v>
      </c>
    </row>
    <row r="459" spans="1:8" x14ac:dyDescent="0.25">
      <c r="A459" s="3" t="s">
        <v>708</v>
      </c>
      <c r="B459" s="2">
        <v>458</v>
      </c>
      <c r="C459" s="3" t="s">
        <v>266</v>
      </c>
      <c r="D459" s="3" t="s">
        <v>566</v>
      </c>
      <c r="E459" s="3" t="s">
        <v>7</v>
      </c>
      <c r="F459" s="3" t="s">
        <v>709</v>
      </c>
      <c r="G459" s="3" t="s">
        <v>394</v>
      </c>
      <c r="H459" s="7">
        <v>17.84</v>
      </c>
    </row>
    <row r="460" spans="1:8" x14ac:dyDescent="0.25">
      <c r="A460" s="3" t="s">
        <v>1511</v>
      </c>
      <c r="B460" s="3">
        <v>459</v>
      </c>
      <c r="C460" s="3" t="s">
        <v>7</v>
      </c>
      <c r="D460" s="3" t="s">
        <v>30</v>
      </c>
      <c r="E460" s="3" t="s">
        <v>31</v>
      </c>
      <c r="F460" s="3" t="s">
        <v>1512</v>
      </c>
      <c r="G460" s="3" t="s">
        <v>7</v>
      </c>
      <c r="H460" s="7">
        <v>5.77</v>
      </c>
    </row>
    <row r="461" spans="1:8" x14ac:dyDescent="0.25">
      <c r="A461" s="2" t="s">
        <v>638</v>
      </c>
      <c r="B461" s="2">
        <v>460</v>
      </c>
      <c r="C461" s="2" t="s">
        <v>7</v>
      </c>
      <c r="D461" s="2" t="s">
        <v>488</v>
      </c>
      <c r="E461" s="2" t="s">
        <v>639</v>
      </c>
      <c r="F461" s="2" t="s">
        <v>640</v>
      </c>
      <c r="G461" s="2" t="s">
        <v>7</v>
      </c>
      <c r="H461" s="2" t="s">
        <v>7</v>
      </c>
    </row>
    <row r="462" spans="1:8" x14ac:dyDescent="0.25">
      <c r="A462" s="2" t="s">
        <v>847</v>
      </c>
      <c r="B462" s="2">
        <v>461</v>
      </c>
      <c r="C462" s="2" t="s">
        <v>7</v>
      </c>
      <c r="D462" s="2" t="s">
        <v>30</v>
      </c>
      <c r="E462" s="2" t="s">
        <v>31</v>
      </c>
      <c r="F462" s="2" t="s">
        <v>848</v>
      </c>
      <c r="G462" s="2" t="s">
        <v>7</v>
      </c>
      <c r="H462" s="2" t="s">
        <v>7</v>
      </c>
    </row>
    <row r="463" spans="1:8" x14ac:dyDescent="0.25">
      <c r="A463" s="3" t="s">
        <v>517</v>
      </c>
      <c r="B463" s="3">
        <v>462</v>
      </c>
      <c r="C463" s="3" t="s">
        <v>7</v>
      </c>
      <c r="D463" s="3" t="s">
        <v>30</v>
      </c>
      <c r="E463" s="3" t="s">
        <v>7</v>
      </c>
      <c r="F463" s="3" t="s">
        <v>518</v>
      </c>
      <c r="G463" s="3" t="s">
        <v>7</v>
      </c>
      <c r="H463" s="3" t="s">
        <v>7</v>
      </c>
    </row>
    <row r="464" spans="1:8" x14ac:dyDescent="0.25">
      <c r="A464" s="2" t="s">
        <v>624</v>
      </c>
      <c r="B464" s="2">
        <v>463</v>
      </c>
      <c r="C464" s="2" t="s">
        <v>40</v>
      </c>
      <c r="D464" s="2" t="s">
        <v>625</v>
      </c>
      <c r="E464" s="2" t="s">
        <v>7</v>
      </c>
      <c r="F464" s="2" t="s">
        <v>626</v>
      </c>
      <c r="G464" s="2" t="s">
        <v>139</v>
      </c>
      <c r="H464" s="8">
        <v>11.92</v>
      </c>
    </row>
    <row r="465" spans="1:8" x14ac:dyDescent="0.25">
      <c r="A465" s="2" t="s">
        <v>791</v>
      </c>
      <c r="B465" s="2">
        <v>464</v>
      </c>
      <c r="C465" s="2" t="s">
        <v>7</v>
      </c>
      <c r="D465" s="2" t="s">
        <v>7</v>
      </c>
      <c r="E465" s="2" t="s">
        <v>7</v>
      </c>
      <c r="F465" s="2" t="s">
        <v>792</v>
      </c>
      <c r="G465" s="2" t="s">
        <v>7</v>
      </c>
      <c r="H465" s="8">
        <v>7.88</v>
      </c>
    </row>
    <row r="466" spans="1:8" x14ac:dyDescent="0.25">
      <c r="A466" s="2" t="s">
        <v>667</v>
      </c>
      <c r="B466" s="3">
        <v>465</v>
      </c>
      <c r="C466" s="2" t="s">
        <v>279</v>
      </c>
      <c r="D466" s="2" t="s">
        <v>668</v>
      </c>
      <c r="E466" s="2" t="s">
        <v>416</v>
      </c>
      <c r="F466" s="2" t="s">
        <v>669</v>
      </c>
      <c r="G466" s="2" t="s">
        <v>59</v>
      </c>
      <c r="H466" s="8">
        <v>24.92</v>
      </c>
    </row>
    <row r="467" spans="1:8" x14ac:dyDescent="0.25">
      <c r="A467" s="3" t="s">
        <v>1163</v>
      </c>
      <c r="B467" s="2">
        <v>466</v>
      </c>
      <c r="C467" s="3" t="s">
        <v>7</v>
      </c>
      <c r="D467" s="3" t="s">
        <v>30</v>
      </c>
      <c r="E467" s="3" t="s">
        <v>31</v>
      </c>
      <c r="F467" s="3" t="s">
        <v>1164</v>
      </c>
      <c r="G467" s="3" t="s">
        <v>7</v>
      </c>
      <c r="H467" s="3" t="s">
        <v>7</v>
      </c>
    </row>
    <row r="468" spans="1:8" x14ac:dyDescent="0.25">
      <c r="A468" s="3" t="s">
        <v>598</v>
      </c>
      <c r="B468" s="2">
        <v>467</v>
      </c>
      <c r="C468" s="3" t="s">
        <v>7</v>
      </c>
      <c r="D468" s="3" t="s">
        <v>30</v>
      </c>
      <c r="E468" s="3" t="s">
        <v>72</v>
      </c>
      <c r="F468" s="3" t="s">
        <v>599</v>
      </c>
      <c r="G468" s="3" t="s">
        <v>201</v>
      </c>
      <c r="H468" s="7">
        <v>3.94</v>
      </c>
    </row>
    <row r="469" spans="1:8" x14ac:dyDescent="0.25">
      <c r="A469" s="3" t="s">
        <v>583</v>
      </c>
      <c r="B469" s="3">
        <v>468</v>
      </c>
      <c r="C469" s="3" t="s">
        <v>7</v>
      </c>
      <c r="D469" s="3" t="s">
        <v>30</v>
      </c>
      <c r="E469" s="3" t="s">
        <v>72</v>
      </c>
      <c r="F469" s="3" t="s">
        <v>584</v>
      </c>
      <c r="G469" s="3" t="s">
        <v>7</v>
      </c>
      <c r="H469" s="3" t="s">
        <v>7</v>
      </c>
    </row>
    <row r="470" spans="1:8" x14ac:dyDescent="0.25">
      <c r="A470" s="2" t="s">
        <v>28</v>
      </c>
      <c r="B470" s="2">
        <v>469</v>
      </c>
      <c r="C470" s="2" t="s">
        <v>29</v>
      </c>
      <c r="D470" s="2" t="s">
        <v>30</v>
      </c>
      <c r="E470" s="2" t="s">
        <v>31</v>
      </c>
      <c r="F470" s="2" t="s">
        <v>32</v>
      </c>
      <c r="G470" s="2" t="s">
        <v>7</v>
      </c>
      <c r="H470" s="8">
        <v>6.84</v>
      </c>
    </row>
    <row r="471" spans="1:8" x14ac:dyDescent="0.25">
      <c r="A471" s="3" t="s">
        <v>547</v>
      </c>
      <c r="B471" s="2">
        <v>470</v>
      </c>
      <c r="C471" s="3" t="s">
        <v>7</v>
      </c>
      <c r="D471" s="3" t="s">
        <v>30</v>
      </c>
      <c r="E471" s="3" t="s">
        <v>72</v>
      </c>
      <c r="F471" s="3" t="s">
        <v>548</v>
      </c>
      <c r="G471" s="3" t="s">
        <v>7</v>
      </c>
      <c r="H471" s="3" t="s">
        <v>7</v>
      </c>
    </row>
    <row r="472" spans="1:8" x14ac:dyDescent="0.25">
      <c r="A472" s="3" t="s">
        <v>1665</v>
      </c>
      <c r="B472" s="3">
        <v>471</v>
      </c>
      <c r="C472" s="3" t="s">
        <v>40</v>
      </c>
      <c r="D472" s="3" t="s">
        <v>1666</v>
      </c>
      <c r="E472" s="3" t="s">
        <v>1667</v>
      </c>
      <c r="F472" s="3" t="s">
        <v>1668</v>
      </c>
      <c r="G472" s="3" t="s">
        <v>1669</v>
      </c>
      <c r="H472" s="7">
        <v>31.72</v>
      </c>
    </row>
    <row r="473" spans="1:8" x14ac:dyDescent="0.25">
      <c r="A473" s="3" t="s">
        <v>1483</v>
      </c>
      <c r="B473" s="2">
        <v>472</v>
      </c>
      <c r="C473" s="3" t="s">
        <v>1484</v>
      </c>
      <c r="D473" s="3" t="s">
        <v>30</v>
      </c>
      <c r="E473" s="3" t="s">
        <v>31</v>
      </c>
      <c r="F473" s="3" t="s">
        <v>1485</v>
      </c>
      <c r="G473" s="3" t="s">
        <v>66</v>
      </c>
      <c r="H473" s="7">
        <v>37.22</v>
      </c>
    </row>
    <row r="474" spans="1:8" x14ac:dyDescent="0.25">
      <c r="A474" s="3" t="s">
        <v>421</v>
      </c>
      <c r="B474" s="2">
        <v>473</v>
      </c>
      <c r="C474" s="3" t="s">
        <v>422</v>
      </c>
      <c r="D474" s="3" t="s">
        <v>30</v>
      </c>
      <c r="E474" s="3" t="s">
        <v>31</v>
      </c>
      <c r="F474" s="3" t="s">
        <v>423</v>
      </c>
      <c r="G474" s="3" t="s">
        <v>201</v>
      </c>
      <c r="H474" s="7">
        <v>2</v>
      </c>
    </row>
    <row r="475" spans="1:8" x14ac:dyDescent="0.25">
      <c r="A475" s="2" t="s">
        <v>855</v>
      </c>
      <c r="B475" s="3">
        <v>474</v>
      </c>
      <c r="C475" s="2" t="s">
        <v>83</v>
      </c>
      <c r="D475" s="2" t="s">
        <v>856</v>
      </c>
      <c r="E475" s="2" t="s">
        <v>857</v>
      </c>
      <c r="F475" s="2" t="s">
        <v>858</v>
      </c>
      <c r="G475" s="2" t="s">
        <v>241</v>
      </c>
      <c r="H475" s="8">
        <v>6.81</v>
      </c>
    </row>
    <row r="476" spans="1:8" x14ac:dyDescent="0.25">
      <c r="A476" s="3" t="s">
        <v>289</v>
      </c>
      <c r="B476" s="2">
        <v>475</v>
      </c>
      <c r="C476" s="3" t="s">
        <v>40</v>
      </c>
      <c r="D476" s="3" t="s">
        <v>290</v>
      </c>
      <c r="E476" s="3" t="s">
        <v>7</v>
      </c>
      <c r="F476" s="3" t="s">
        <v>291</v>
      </c>
      <c r="G476" s="3" t="s">
        <v>292</v>
      </c>
      <c r="H476" s="7">
        <v>6.98</v>
      </c>
    </row>
    <row r="477" spans="1:8" x14ac:dyDescent="0.25">
      <c r="A477" s="3" t="s">
        <v>1148</v>
      </c>
      <c r="B477" s="2">
        <v>476</v>
      </c>
      <c r="C477" s="3" t="s">
        <v>40</v>
      </c>
      <c r="D477" s="3" t="s">
        <v>30</v>
      </c>
      <c r="E477" s="3" t="s">
        <v>31</v>
      </c>
      <c r="F477" s="3" t="s">
        <v>1149</v>
      </c>
      <c r="G477" s="3" t="s">
        <v>7</v>
      </c>
      <c r="H477" s="7">
        <v>13.64</v>
      </c>
    </row>
    <row r="478" spans="1:8" x14ac:dyDescent="0.25">
      <c r="A478" s="3" t="s">
        <v>1435</v>
      </c>
      <c r="B478" s="3">
        <v>477</v>
      </c>
      <c r="C478" s="3" t="s">
        <v>40</v>
      </c>
      <c r="D478" s="3" t="s">
        <v>7</v>
      </c>
      <c r="E478" s="3" t="s">
        <v>7</v>
      </c>
      <c r="F478" s="3" t="s">
        <v>1436</v>
      </c>
      <c r="G478" s="3" t="s">
        <v>1437</v>
      </c>
      <c r="H478" s="7">
        <v>35.22</v>
      </c>
    </row>
    <row r="479" spans="1:8" x14ac:dyDescent="0.25">
      <c r="A479" s="2" t="s">
        <v>780</v>
      </c>
      <c r="B479" s="2">
        <v>478</v>
      </c>
      <c r="C479" s="2" t="s">
        <v>7</v>
      </c>
      <c r="D479" s="2" t="s">
        <v>488</v>
      </c>
      <c r="E479" s="2" t="s">
        <v>781</v>
      </c>
      <c r="F479" s="2" t="s">
        <v>782</v>
      </c>
      <c r="G479" s="2" t="s">
        <v>7</v>
      </c>
      <c r="H479" s="2" t="s">
        <v>7</v>
      </c>
    </row>
    <row r="480" spans="1:8" x14ac:dyDescent="0.25">
      <c r="A480" s="2" t="s">
        <v>1093</v>
      </c>
      <c r="B480" s="2">
        <v>479</v>
      </c>
      <c r="C480" s="2" t="s">
        <v>7</v>
      </c>
      <c r="D480" s="2" t="s">
        <v>30</v>
      </c>
      <c r="E480" s="2" t="s">
        <v>31</v>
      </c>
      <c r="F480" s="2" t="s">
        <v>1094</v>
      </c>
      <c r="G480" s="2" t="s">
        <v>7</v>
      </c>
      <c r="H480" s="8">
        <v>18.41</v>
      </c>
    </row>
    <row r="481" spans="1:8" x14ac:dyDescent="0.25">
      <c r="A481" s="3" t="s">
        <v>206</v>
      </c>
      <c r="B481" s="3">
        <v>480</v>
      </c>
      <c r="C481" s="3" t="s">
        <v>7</v>
      </c>
      <c r="D481" s="3" t="s">
        <v>30</v>
      </c>
      <c r="E481" s="3" t="s">
        <v>31</v>
      </c>
      <c r="F481" s="3" t="s">
        <v>207</v>
      </c>
      <c r="G481" s="3" t="s">
        <v>7</v>
      </c>
      <c r="H481" s="7">
        <v>3.28</v>
      </c>
    </row>
    <row r="482" spans="1:8" x14ac:dyDescent="0.25">
      <c r="A482" s="2" t="s">
        <v>713</v>
      </c>
      <c r="B482" s="2">
        <v>481</v>
      </c>
      <c r="C482" s="2" t="s">
        <v>7</v>
      </c>
      <c r="D482" s="2" t="s">
        <v>488</v>
      </c>
      <c r="E482" s="2" t="s">
        <v>639</v>
      </c>
      <c r="F482" s="2" t="s">
        <v>714</v>
      </c>
      <c r="G482" s="2" t="s">
        <v>201</v>
      </c>
      <c r="H482" s="8">
        <v>7.77</v>
      </c>
    </row>
    <row r="483" spans="1:8" x14ac:dyDescent="0.25">
      <c r="A483" s="3" t="s">
        <v>1160</v>
      </c>
      <c r="B483" s="2">
        <v>482</v>
      </c>
      <c r="C483" s="3" t="s">
        <v>7</v>
      </c>
      <c r="D483" s="3" t="s">
        <v>30</v>
      </c>
      <c r="E483" s="3" t="s">
        <v>31</v>
      </c>
      <c r="F483" s="3" t="s">
        <v>1161</v>
      </c>
      <c r="G483" s="3" t="s">
        <v>1162</v>
      </c>
      <c r="H483" s="7">
        <v>23.09</v>
      </c>
    </row>
    <row r="484" spans="1:8" x14ac:dyDescent="0.25">
      <c r="A484" s="3" t="s">
        <v>449</v>
      </c>
      <c r="B484" s="3">
        <v>483</v>
      </c>
      <c r="C484" s="3" t="s">
        <v>450</v>
      </c>
      <c r="D484" s="3" t="s">
        <v>451</v>
      </c>
      <c r="E484" s="3" t="s">
        <v>452</v>
      </c>
      <c r="F484" s="3" t="s">
        <v>453</v>
      </c>
      <c r="G484" s="3" t="s">
        <v>394</v>
      </c>
      <c r="H484" s="7">
        <v>18.63</v>
      </c>
    </row>
    <row r="485" spans="1:8" x14ac:dyDescent="0.25">
      <c r="A485" s="5" t="s">
        <v>1713</v>
      </c>
      <c r="B485" s="2">
        <v>484</v>
      </c>
      <c r="C485" s="3" t="s">
        <v>7</v>
      </c>
      <c r="D485" s="3" t="s">
        <v>350</v>
      </c>
      <c r="E485" s="3" t="s">
        <v>31</v>
      </c>
      <c r="F485" s="3" t="s">
        <v>351</v>
      </c>
      <c r="G485" s="3" t="s">
        <v>201</v>
      </c>
      <c r="H485" s="7">
        <v>4.05</v>
      </c>
    </row>
    <row r="486" spans="1:8" x14ac:dyDescent="0.25">
      <c r="A486" s="5" t="s">
        <v>1714</v>
      </c>
      <c r="B486" s="2">
        <v>485</v>
      </c>
      <c r="C486" s="2" t="s">
        <v>7</v>
      </c>
      <c r="D486" s="2" t="s">
        <v>488</v>
      </c>
      <c r="E486" s="2" t="s">
        <v>639</v>
      </c>
      <c r="F486" s="2" t="s">
        <v>666</v>
      </c>
      <c r="G486" s="2" t="s">
        <v>7</v>
      </c>
      <c r="H486" s="2" t="s">
        <v>7</v>
      </c>
    </row>
    <row r="487" spans="1:8" x14ac:dyDescent="0.25">
      <c r="A487" s="3" t="s">
        <v>1133</v>
      </c>
      <c r="B487" s="3">
        <v>486</v>
      </c>
      <c r="C487" s="3" t="s">
        <v>7</v>
      </c>
      <c r="D487" s="3" t="s">
        <v>30</v>
      </c>
      <c r="E487" s="3" t="s">
        <v>31</v>
      </c>
      <c r="F487" s="3" t="s">
        <v>1134</v>
      </c>
      <c r="G487" s="3" t="s">
        <v>7</v>
      </c>
      <c r="H487" s="3" t="s">
        <v>7</v>
      </c>
    </row>
    <row r="488" spans="1:8" x14ac:dyDescent="0.25">
      <c r="A488" s="2" t="s">
        <v>984</v>
      </c>
      <c r="B488" s="2">
        <v>487</v>
      </c>
      <c r="C488" s="2" t="s">
        <v>985</v>
      </c>
      <c r="D488" s="2" t="s">
        <v>986</v>
      </c>
      <c r="E488" s="2" t="s">
        <v>987</v>
      </c>
      <c r="F488" s="2" t="s">
        <v>988</v>
      </c>
      <c r="G488" s="2" t="s">
        <v>7</v>
      </c>
      <c r="H488" s="2" t="s">
        <v>7</v>
      </c>
    </row>
    <row r="489" spans="1:8" x14ac:dyDescent="0.25">
      <c r="A489" s="2" t="s">
        <v>830</v>
      </c>
      <c r="B489" s="2">
        <v>488</v>
      </c>
      <c r="C489" s="2" t="s">
        <v>831</v>
      </c>
      <c r="D489" s="2" t="s">
        <v>832</v>
      </c>
      <c r="E489" s="2" t="s">
        <v>833</v>
      </c>
      <c r="F489" s="2" t="s">
        <v>834</v>
      </c>
      <c r="G489" s="2" t="s">
        <v>835</v>
      </c>
      <c r="H489" s="8">
        <v>10.9</v>
      </c>
    </row>
    <row r="490" spans="1:8" x14ac:dyDescent="0.25">
      <c r="A490" s="2" t="s">
        <v>882</v>
      </c>
      <c r="B490" s="3">
        <v>489</v>
      </c>
      <c r="C490" s="2" t="s">
        <v>883</v>
      </c>
      <c r="D490" s="2" t="s">
        <v>884</v>
      </c>
      <c r="E490" s="2" t="s">
        <v>885</v>
      </c>
      <c r="F490" s="2" t="s">
        <v>886</v>
      </c>
      <c r="G490" s="2" t="s">
        <v>7</v>
      </c>
      <c r="H490" s="8">
        <v>9.75</v>
      </c>
    </row>
    <row r="491" spans="1:8" x14ac:dyDescent="0.25">
      <c r="A491" s="3" t="s">
        <v>1140</v>
      </c>
      <c r="B491" s="2">
        <v>490</v>
      </c>
      <c r="C491" s="3" t="s">
        <v>40</v>
      </c>
      <c r="D491" s="3" t="s">
        <v>740</v>
      </c>
      <c r="E491" s="3" t="s">
        <v>4</v>
      </c>
      <c r="F491" s="3" t="s">
        <v>1141</v>
      </c>
      <c r="G491" s="3" t="s">
        <v>59</v>
      </c>
      <c r="H491" s="7">
        <v>28.07</v>
      </c>
    </row>
    <row r="492" spans="1:8" x14ac:dyDescent="0.25">
      <c r="A492" s="3" t="s">
        <v>1496</v>
      </c>
      <c r="B492" s="2">
        <v>491</v>
      </c>
      <c r="C492" s="3" t="s">
        <v>40</v>
      </c>
      <c r="D492" s="3" t="s">
        <v>30</v>
      </c>
      <c r="E492" s="3" t="s">
        <v>31</v>
      </c>
      <c r="F492" s="3" t="s">
        <v>1497</v>
      </c>
      <c r="G492" s="3" t="s">
        <v>40</v>
      </c>
      <c r="H492" s="7">
        <v>8.2200000000000006</v>
      </c>
    </row>
    <row r="493" spans="1:8" x14ac:dyDescent="0.25">
      <c r="A493" s="3" t="s">
        <v>1427</v>
      </c>
      <c r="B493" s="3">
        <v>492</v>
      </c>
      <c r="C493" s="3" t="s">
        <v>1428</v>
      </c>
      <c r="D493" s="3" t="s">
        <v>30</v>
      </c>
      <c r="E493" s="3" t="s">
        <v>31</v>
      </c>
      <c r="F493" s="3" t="s">
        <v>1429</v>
      </c>
      <c r="G493" s="3" t="s">
        <v>7</v>
      </c>
      <c r="H493" s="7">
        <v>3.67</v>
      </c>
    </row>
    <row r="494" spans="1:8" x14ac:dyDescent="0.25">
      <c r="A494" s="3" t="s">
        <v>1652</v>
      </c>
      <c r="B494" s="2">
        <v>493</v>
      </c>
      <c r="C494" s="3" t="s">
        <v>7</v>
      </c>
      <c r="D494" s="3" t="s">
        <v>1653</v>
      </c>
      <c r="E494" s="3" t="s">
        <v>7</v>
      </c>
      <c r="F494" s="3" t="s">
        <v>1654</v>
      </c>
      <c r="G494" s="3" t="s">
        <v>7</v>
      </c>
      <c r="H494" s="7">
        <v>43.64</v>
      </c>
    </row>
    <row r="495" spans="1:8" x14ac:dyDescent="0.25">
      <c r="A495" s="2" t="s">
        <v>952</v>
      </c>
      <c r="B495" s="2">
        <v>494</v>
      </c>
      <c r="C495" s="2" t="s">
        <v>7</v>
      </c>
      <c r="D495" s="2" t="s">
        <v>90</v>
      </c>
      <c r="E495" s="2" t="s">
        <v>91</v>
      </c>
      <c r="F495" s="2" t="s">
        <v>953</v>
      </c>
      <c r="G495" s="2" t="s">
        <v>201</v>
      </c>
      <c r="H495" s="8">
        <v>2.92</v>
      </c>
    </row>
    <row r="496" spans="1:8" x14ac:dyDescent="0.25">
      <c r="A496" s="2" t="s">
        <v>549</v>
      </c>
      <c r="B496" s="3">
        <v>495</v>
      </c>
      <c r="C496" s="2" t="s">
        <v>83</v>
      </c>
      <c r="D496" s="2" t="s">
        <v>525</v>
      </c>
      <c r="E496" s="2" t="s">
        <v>7</v>
      </c>
      <c r="F496" s="2" t="s">
        <v>550</v>
      </c>
      <c r="G496" s="2" t="s">
        <v>201</v>
      </c>
      <c r="H496" s="8">
        <v>9.6199999999999992</v>
      </c>
    </row>
    <row r="497" spans="1:8" x14ac:dyDescent="0.25">
      <c r="A497" s="3" t="s">
        <v>1442</v>
      </c>
      <c r="B497" s="2">
        <v>496</v>
      </c>
      <c r="C497" s="3" t="s">
        <v>7</v>
      </c>
      <c r="D497" s="3" t="s">
        <v>30</v>
      </c>
      <c r="E497" s="3" t="s">
        <v>31</v>
      </c>
      <c r="F497" s="3" t="s">
        <v>1443</v>
      </c>
      <c r="G497" s="3" t="s">
        <v>66</v>
      </c>
      <c r="H497" s="7">
        <v>23.48</v>
      </c>
    </row>
    <row r="498" spans="1:8" x14ac:dyDescent="0.25">
      <c r="A498" s="3" t="s">
        <v>543</v>
      </c>
      <c r="B498" s="2">
        <v>497</v>
      </c>
      <c r="C498" s="3" t="s">
        <v>7</v>
      </c>
      <c r="D498" s="3" t="s">
        <v>525</v>
      </c>
      <c r="E498" s="3" t="s">
        <v>7</v>
      </c>
      <c r="F498" s="3" t="s">
        <v>544</v>
      </c>
      <c r="G498" s="3" t="s">
        <v>201</v>
      </c>
      <c r="H498" s="3" t="s">
        <v>7</v>
      </c>
    </row>
    <row r="499" spans="1:8" x14ac:dyDescent="0.25">
      <c r="A499" s="2" t="s">
        <v>912</v>
      </c>
      <c r="B499" s="3">
        <v>498</v>
      </c>
      <c r="C499" s="2" t="s">
        <v>40</v>
      </c>
      <c r="D499" s="2" t="s">
        <v>913</v>
      </c>
      <c r="E499" s="2" t="s">
        <v>7</v>
      </c>
      <c r="F499" s="2" t="s">
        <v>914</v>
      </c>
      <c r="G499" s="2" t="s">
        <v>516</v>
      </c>
      <c r="H499" s="8">
        <v>1.1599999999999999</v>
      </c>
    </row>
    <row r="500" spans="1:8" x14ac:dyDescent="0.25">
      <c r="A500" s="3" t="s">
        <v>519</v>
      </c>
      <c r="B500" s="2">
        <v>499</v>
      </c>
      <c r="C500" s="3" t="s">
        <v>520</v>
      </c>
      <c r="D500" s="3" t="s">
        <v>521</v>
      </c>
      <c r="E500" s="3" t="s">
        <v>522</v>
      </c>
      <c r="F500" s="3" t="s">
        <v>523</v>
      </c>
      <c r="G500" s="3" t="s">
        <v>295</v>
      </c>
      <c r="H500" s="7">
        <v>29.16</v>
      </c>
    </row>
    <row r="501" spans="1:8" x14ac:dyDescent="0.25">
      <c r="A501" s="2" t="s">
        <v>672</v>
      </c>
      <c r="B501" s="2">
        <v>500</v>
      </c>
      <c r="C501" s="2" t="s">
        <v>7</v>
      </c>
      <c r="D501" s="2" t="s">
        <v>370</v>
      </c>
      <c r="E501" s="2" t="s">
        <v>7</v>
      </c>
      <c r="F501" s="2" t="s">
        <v>673</v>
      </c>
      <c r="G501" s="2" t="s">
        <v>6</v>
      </c>
      <c r="H501" s="8">
        <v>17.43</v>
      </c>
    </row>
    <row r="502" spans="1:8" x14ac:dyDescent="0.25">
      <c r="A502" s="3" t="s">
        <v>1420</v>
      </c>
      <c r="B502" s="3">
        <v>501</v>
      </c>
      <c r="C502" s="3" t="s">
        <v>1421</v>
      </c>
      <c r="D502" s="3" t="s">
        <v>1422</v>
      </c>
      <c r="E502" s="3" t="s">
        <v>7</v>
      </c>
      <c r="F502" s="3" t="s">
        <v>1423</v>
      </c>
      <c r="G502" s="3" t="s">
        <v>1424</v>
      </c>
      <c r="H502" s="7">
        <v>37.71</v>
      </c>
    </row>
    <row r="503" spans="1:8" x14ac:dyDescent="0.25">
      <c r="A503" s="3" t="s">
        <v>1125</v>
      </c>
      <c r="B503" s="2">
        <v>502</v>
      </c>
      <c r="C503" s="3" t="s">
        <v>7</v>
      </c>
      <c r="D503" s="3" t="s">
        <v>1126</v>
      </c>
      <c r="E503" s="3" t="s">
        <v>1127</v>
      </c>
      <c r="F503" s="3" t="s">
        <v>1128</v>
      </c>
      <c r="G503" s="3" t="s">
        <v>7</v>
      </c>
      <c r="H503" s="7">
        <v>5.53</v>
      </c>
    </row>
    <row r="504" spans="1:8" x14ac:dyDescent="0.25">
      <c r="A504" s="2" t="s">
        <v>731</v>
      </c>
      <c r="B504" s="2">
        <v>503</v>
      </c>
      <c r="C504" s="2" t="s">
        <v>732</v>
      </c>
      <c r="D504" s="2" t="s">
        <v>733</v>
      </c>
      <c r="E504" s="2" t="s">
        <v>734</v>
      </c>
      <c r="F504" s="2" t="s">
        <v>735</v>
      </c>
      <c r="G504" s="2" t="s">
        <v>736</v>
      </c>
      <c r="H504" s="8">
        <v>44.23</v>
      </c>
    </row>
    <row r="505" spans="1:8" x14ac:dyDescent="0.25">
      <c r="A505" s="3" t="s">
        <v>1108</v>
      </c>
      <c r="B505" s="3">
        <v>504</v>
      </c>
      <c r="C505" s="3" t="s">
        <v>7</v>
      </c>
      <c r="D505" s="3" t="s">
        <v>30</v>
      </c>
      <c r="E505" s="3" t="s">
        <v>31</v>
      </c>
      <c r="F505" s="3" t="s">
        <v>1109</v>
      </c>
      <c r="G505" s="3" t="s">
        <v>7</v>
      </c>
      <c r="H505" s="7">
        <v>37.22</v>
      </c>
    </row>
    <row r="506" spans="1:8" x14ac:dyDescent="0.25">
      <c r="A506" s="3" t="s">
        <v>1277</v>
      </c>
      <c r="B506" s="2">
        <v>505</v>
      </c>
      <c r="C506" s="3" t="s">
        <v>40</v>
      </c>
      <c r="D506" s="3" t="s">
        <v>1278</v>
      </c>
      <c r="E506" s="3" t="s">
        <v>416</v>
      </c>
      <c r="F506" s="3" t="s">
        <v>1279</v>
      </c>
      <c r="G506" s="3" t="s">
        <v>7</v>
      </c>
      <c r="H506" s="7">
        <v>40.549999999999997</v>
      </c>
    </row>
    <row r="507" spans="1:8" x14ac:dyDescent="0.25">
      <c r="A507" s="2" t="s">
        <v>867</v>
      </c>
      <c r="B507" s="2">
        <v>506</v>
      </c>
      <c r="C507" s="2" t="s">
        <v>147</v>
      </c>
      <c r="D507" s="2" t="s">
        <v>579</v>
      </c>
      <c r="E507" s="2" t="s">
        <v>7</v>
      </c>
      <c r="F507" s="2" t="s">
        <v>868</v>
      </c>
      <c r="G507" s="2" t="s">
        <v>66</v>
      </c>
      <c r="H507" s="8">
        <v>16.5</v>
      </c>
    </row>
    <row r="508" spans="1:8" x14ac:dyDescent="0.25">
      <c r="A508" s="2" t="s">
        <v>872</v>
      </c>
      <c r="B508" s="3">
        <v>507</v>
      </c>
      <c r="C508" s="2" t="s">
        <v>266</v>
      </c>
      <c r="D508" s="2" t="s">
        <v>30</v>
      </c>
      <c r="E508" s="2" t="s">
        <v>457</v>
      </c>
      <c r="F508" s="2" t="s">
        <v>873</v>
      </c>
      <c r="G508" s="2" t="s">
        <v>59</v>
      </c>
      <c r="H508" s="8">
        <v>40.04</v>
      </c>
    </row>
    <row r="509" spans="1:8" x14ac:dyDescent="0.25">
      <c r="A509" s="2" t="s">
        <v>910</v>
      </c>
      <c r="B509" s="2">
        <v>508</v>
      </c>
      <c r="C509" s="2" t="s">
        <v>7</v>
      </c>
      <c r="D509" s="2" t="s">
        <v>30</v>
      </c>
      <c r="E509" s="2" t="s">
        <v>31</v>
      </c>
      <c r="F509" s="2" t="s">
        <v>911</v>
      </c>
      <c r="G509" s="2" t="s">
        <v>7</v>
      </c>
      <c r="H509" s="8">
        <v>2.23</v>
      </c>
    </row>
    <row r="510" spans="1:8" x14ac:dyDescent="0.25">
      <c r="A510" s="2" t="s">
        <v>1039</v>
      </c>
      <c r="B510" s="2">
        <v>509</v>
      </c>
      <c r="C510" s="2" t="s">
        <v>1040</v>
      </c>
      <c r="D510" s="2" t="s">
        <v>1041</v>
      </c>
      <c r="E510" s="2" t="s">
        <v>1042</v>
      </c>
      <c r="F510" s="2" t="s">
        <v>1043</v>
      </c>
      <c r="G510" s="2" t="s">
        <v>7</v>
      </c>
      <c r="H510" s="2" t="s">
        <v>7</v>
      </c>
    </row>
    <row r="511" spans="1:8" x14ac:dyDescent="0.25">
      <c r="A511" s="3" t="s">
        <v>367</v>
      </c>
      <c r="B511" s="3">
        <v>510</v>
      </c>
      <c r="C511" s="3" t="s">
        <v>7</v>
      </c>
      <c r="D511" s="3" t="s">
        <v>30</v>
      </c>
      <c r="E511" s="3" t="s">
        <v>72</v>
      </c>
      <c r="F511" s="3" t="s">
        <v>368</v>
      </c>
      <c r="G511" s="3" t="s">
        <v>7</v>
      </c>
      <c r="H511" s="7">
        <v>12.83</v>
      </c>
    </row>
    <row r="512" spans="1:8" x14ac:dyDescent="0.25">
      <c r="A512" s="3" t="s">
        <v>1698</v>
      </c>
      <c r="B512" s="2">
        <v>511</v>
      </c>
      <c r="C512" s="3" t="s">
        <v>7</v>
      </c>
      <c r="D512" s="3" t="s">
        <v>1475</v>
      </c>
      <c r="E512" s="3" t="s">
        <v>7</v>
      </c>
      <c r="F512" s="3" t="s">
        <v>1699</v>
      </c>
      <c r="G512" s="3" t="s">
        <v>7</v>
      </c>
      <c r="H512" s="7">
        <v>46.27</v>
      </c>
    </row>
    <row r="513" spans="1:8" x14ac:dyDescent="0.25">
      <c r="A513" s="5" t="s">
        <v>1715</v>
      </c>
      <c r="B513" s="2">
        <v>512</v>
      </c>
      <c r="C513" s="3" t="s">
        <v>706</v>
      </c>
      <c r="D513" s="3" t="s">
        <v>30</v>
      </c>
      <c r="E513" s="3" t="s">
        <v>31</v>
      </c>
      <c r="F513" s="3" t="s">
        <v>859</v>
      </c>
      <c r="G513" s="3" t="s">
        <v>7</v>
      </c>
      <c r="H513" s="7">
        <v>13.86</v>
      </c>
    </row>
    <row r="514" spans="1:8" x14ac:dyDescent="0.25">
      <c r="A514" s="5" t="s">
        <v>1716</v>
      </c>
      <c r="B514" s="3">
        <v>513</v>
      </c>
      <c r="C514" s="3" t="s">
        <v>1425</v>
      </c>
      <c r="D514" s="3" t="s">
        <v>30</v>
      </c>
      <c r="E514" s="3" t="s">
        <v>31</v>
      </c>
      <c r="F514" s="3" t="s">
        <v>1426</v>
      </c>
      <c r="G514" s="3" t="s">
        <v>74</v>
      </c>
      <c r="H514" s="7">
        <v>26.51</v>
      </c>
    </row>
    <row r="515" spans="1:8" x14ac:dyDescent="0.25">
      <c r="A515" s="3" t="s">
        <v>537</v>
      </c>
      <c r="B515" s="2">
        <v>514</v>
      </c>
      <c r="C515" s="3" t="s">
        <v>7</v>
      </c>
      <c r="D515" s="3" t="s">
        <v>30</v>
      </c>
      <c r="E515" s="3" t="s">
        <v>72</v>
      </c>
      <c r="F515" s="3" t="s">
        <v>538</v>
      </c>
      <c r="G515" s="3" t="s">
        <v>7</v>
      </c>
      <c r="H515" s="3" t="s">
        <v>7</v>
      </c>
    </row>
    <row r="516" spans="1:8" x14ac:dyDescent="0.25">
      <c r="A516" s="3" t="s">
        <v>1416</v>
      </c>
      <c r="B516" s="2">
        <v>515</v>
      </c>
      <c r="C516" s="3" t="s">
        <v>40</v>
      </c>
      <c r="D516" s="3" t="s">
        <v>30</v>
      </c>
      <c r="E516" s="3" t="s">
        <v>31</v>
      </c>
      <c r="F516" s="3" t="s">
        <v>1417</v>
      </c>
      <c r="G516" s="3" t="s">
        <v>66</v>
      </c>
      <c r="H516" s="7">
        <v>27.16</v>
      </c>
    </row>
    <row r="517" spans="1:8" x14ac:dyDescent="0.25">
      <c r="A517" s="3" t="s">
        <v>301</v>
      </c>
      <c r="B517" s="3">
        <v>516</v>
      </c>
      <c r="C517" s="3" t="s">
        <v>40</v>
      </c>
      <c r="D517" s="3" t="s">
        <v>302</v>
      </c>
      <c r="E517" s="3" t="s">
        <v>303</v>
      </c>
      <c r="F517" s="3" t="s">
        <v>304</v>
      </c>
      <c r="G517" s="3" t="s">
        <v>241</v>
      </c>
      <c r="H517" s="7">
        <v>21.83</v>
      </c>
    </row>
    <row r="518" spans="1:8" x14ac:dyDescent="0.25">
      <c r="A518" s="3" t="s">
        <v>432</v>
      </c>
      <c r="B518" s="2">
        <v>517</v>
      </c>
      <c r="C518" s="3" t="s">
        <v>7</v>
      </c>
      <c r="D518" s="3" t="s">
        <v>433</v>
      </c>
      <c r="E518" s="3" t="s">
        <v>434</v>
      </c>
      <c r="F518" s="3" t="s">
        <v>435</v>
      </c>
      <c r="G518" s="3" t="s">
        <v>7</v>
      </c>
      <c r="H518" s="7">
        <v>6.72</v>
      </c>
    </row>
    <row r="519" spans="1:8" x14ac:dyDescent="0.25">
      <c r="A519" s="2" t="s">
        <v>789</v>
      </c>
      <c r="B519" s="2">
        <v>518</v>
      </c>
      <c r="C519" s="2" t="s">
        <v>7</v>
      </c>
      <c r="D519" s="2" t="s">
        <v>30</v>
      </c>
      <c r="E519" s="2" t="s">
        <v>31</v>
      </c>
      <c r="F519" s="2" t="s">
        <v>790</v>
      </c>
      <c r="G519" s="2" t="s">
        <v>7</v>
      </c>
      <c r="H519" s="2" t="s">
        <v>7</v>
      </c>
    </row>
    <row r="520" spans="1:8" x14ac:dyDescent="0.25">
      <c r="A520" s="3" t="s">
        <v>230</v>
      </c>
      <c r="B520" s="3">
        <v>519</v>
      </c>
      <c r="C520" s="3" t="s">
        <v>7</v>
      </c>
      <c r="D520" s="3" t="s">
        <v>30</v>
      </c>
      <c r="E520" s="3" t="s">
        <v>31</v>
      </c>
      <c r="F520" s="3" t="s">
        <v>231</v>
      </c>
      <c r="G520" s="3" t="s">
        <v>7</v>
      </c>
      <c r="H520" s="7">
        <v>5.13</v>
      </c>
    </row>
    <row r="521" spans="1:8" x14ac:dyDescent="0.25">
      <c r="A521" s="2" t="s">
        <v>419</v>
      </c>
      <c r="B521" s="2">
        <v>520</v>
      </c>
      <c r="C521" s="2" t="s">
        <v>7</v>
      </c>
      <c r="D521" s="2" t="s">
        <v>30</v>
      </c>
      <c r="E521" s="2" t="s">
        <v>31</v>
      </c>
      <c r="F521" s="2" t="s">
        <v>420</v>
      </c>
      <c r="G521" s="2" t="s">
        <v>7</v>
      </c>
      <c r="H521" s="8">
        <v>2</v>
      </c>
    </row>
    <row r="522" spans="1:8" x14ac:dyDescent="0.25">
      <c r="A522" s="3" t="s">
        <v>1398</v>
      </c>
      <c r="B522" s="2">
        <v>521</v>
      </c>
      <c r="C522" s="3" t="s">
        <v>40</v>
      </c>
      <c r="D522" s="3" t="s">
        <v>1399</v>
      </c>
      <c r="E522" s="3" t="s">
        <v>228</v>
      </c>
      <c r="F522" s="3" t="s">
        <v>1400</v>
      </c>
      <c r="G522" s="3" t="s">
        <v>1401</v>
      </c>
      <c r="H522" s="7">
        <v>17.04</v>
      </c>
    </row>
    <row r="523" spans="1:8" x14ac:dyDescent="0.25">
      <c r="A523" s="3" t="s">
        <v>1446</v>
      </c>
      <c r="B523" s="3">
        <v>522</v>
      </c>
      <c r="C523" s="3" t="s">
        <v>7</v>
      </c>
      <c r="D523" s="3" t="s">
        <v>1447</v>
      </c>
      <c r="E523" s="3" t="s">
        <v>530</v>
      </c>
      <c r="F523" s="3" t="s">
        <v>1448</v>
      </c>
      <c r="G523" s="3" t="s">
        <v>7</v>
      </c>
      <c r="H523" s="7">
        <v>43.62</v>
      </c>
    </row>
    <row r="524" spans="1:8" x14ac:dyDescent="0.25">
      <c r="A524" s="2" t="s">
        <v>643</v>
      </c>
      <c r="B524" s="2">
        <v>523</v>
      </c>
      <c r="C524" s="2" t="s">
        <v>7</v>
      </c>
      <c r="D524" s="2" t="s">
        <v>525</v>
      </c>
      <c r="E524" s="2" t="s">
        <v>7</v>
      </c>
      <c r="F524" s="2" t="s">
        <v>644</v>
      </c>
      <c r="G524" s="2" t="s">
        <v>7</v>
      </c>
      <c r="H524" s="8">
        <v>2</v>
      </c>
    </row>
    <row r="525" spans="1:8" x14ac:dyDescent="0.25">
      <c r="A525" s="3" t="s">
        <v>1585</v>
      </c>
      <c r="B525" s="2">
        <v>524</v>
      </c>
      <c r="C525" s="3" t="s">
        <v>40</v>
      </c>
      <c r="D525" s="3" t="s">
        <v>1365</v>
      </c>
      <c r="E525" s="3" t="s">
        <v>1586</v>
      </c>
      <c r="F525" s="3" t="s">
        <v>1587</v>
      </c>
      <c r="G525" s="3" t="s">
        <v>74</v>
      </c>
      <c r="H525" s="7">
        <v>27.09</v>
      </c>
    </row>
    <row r="526" spans="1:8" x14ac:dyDescent="0.25">
      <c r="A526" s="2" t="s">
        <v>785</v>
      </c>
      <c r="B526" s="3">
        <v>525</v>
      </c>
      <c r="C526" s="2" t="s">
        <v>7</v>
      </c>
      <c r="D526" s="2" t="s">
        <v>84</v>
      </c>
      <c r="E526" s="2" t="s">
        <v>85</v>
      </c>
      <c r="F526" s="2" t="s">
        <v>786</v>
      </c>
      <c r="G526" s="2" t="s">
        <v>7</v>
      </c>
      <c r="H526" s="2" t="s">
        <v>7</v>
      </c>
    </row>
    <row r="527" spans="1:8" x14ac:dyDescent="0.25">
      <c r="A527" s="3" t="s">
        <v>47</v>
      </c>
      <c r="B527" s="2">
        <v>526</v>
      </c>
      <c r="C527" s="3" t="s">
        <v>7</v>
      </c>
      <c r="D527" s="3" t="s">
        <v>30</v>
      </c>
      <c r="E527" s="3" t="s">
        <v>31</v>
      </c>
      <c r="F527" s="3" t="s">
        <v>48</v>
      </c>
      <c r="G527" s="3" t="s">
        <v>7</v>
      </c>
      <c r="H527" s="3" t="s">
        <v>7</v>
      </c>
    </row>
    <row r="528" spans="1:8" x14ac:dyDescent="0.25">
      <c r="A528" s="2" t="s">
        <v>1021</v>
      </c>
      <c r="B528" s="2">
        <v>527</v>
      </c>
      <c r="C528" s="2" t="s">
        <v>7</v>
      </c>
      <c r="D528" s="2" t="s">
        <v>488</v>
      </c>
      <c r="E528" s="2" t="s">
        <v>1022</v>
      </c>
      <c r="F528" s="2" t="s">
        <v>1023</v>
      </c>
      <c r="G528" s="2" t="s">
        <v>7</v>
      </c>
      <c r="H528" s="8">
        <v>3.5</v>
      </c>
    </row>
    <row r="529" spans="1:8" x14ac:dyDescent="0.25">
      <c r="A529" s="2" t="s">
        <v>702</v>
      </c>
      <c r="B529" s="3">
        <v>528</v>
      </c>
      <c r="C529" s="2" t="s">
        <v>7</v>
      </c>
      <c r="D529" s="2" t="s">
        <v>703</v>
      </c>
      <c r="E529" s="2" t="s">
        <v>7</v>
      </c>
      <c r="F529" s="2" t="s">
        <v>704</v>
      </c>
      <c r="G529" s="2" t="s">
        <v>7</v>
      </c>
      <c r="H529" s="8">
        <v>25.4</v>
      </c>
    </row>
    <row r="530" spans="1:8" x14ac:dyDescent="0.25">
      <c r="A530" s="3" t="s">
        <v>1380</v>
      </c>
      <c r="B530" s="2">
        <v>529</v>
      </c>
      <c r="C530" s="3" t="s">
        <v>1381</v>
      </c>
      <c r="D530" s="3" t="s">
        <v>1382</v>
      </c>
      <c r="E530" s="3" t="s">
        <v>1383</v>
      </c>
      <c r="F530" s="3" t="s">
        <v>1384</v>
      </c>
      <c r="G530" s="3" t="s">
        <v>1385</v>
      </c>
      <c r="H530" s="7">
        <v>45.53</v>
      </c>
    </row>
    <row r="531" spans="1:8" x14ac:dyDescent="0.25">
      <c r="A531" s="2" t="s">
        <v>828</v>
      </c>
      <c r="B531" s="2">
        <v>530</v>
      </c>
      <c r="C531" s="2" t="s">
        <v>7</v>
      </c>
      <c r="D531" s="2" t="s">
        <v>30</v>
      </c>
      <c r="E531" s="2" t="s">
        <v>31</v>
      </c>
      <c r="F531" s="2" t="s">
        <v>829</v>
      </c>
      <c r="G531" s="2" t="s">
        <v>7</v>
      </c>
      <c r="H531" s="2" t="s">
        <v>7</v>
      </c>
    </row>
    <row r="532" spans="1:8" x14ac:dyDescent="0.25">
      <c r="A532" s="2" t="s">
        <v>851</v>
      </c>
      <c r="B532" s="3">
        <v>531</v>
      </c>
      <c r="C532" s="2" t="s">
        <v>7</v>
      </c>
      <c r="D532" s="2" t="s">
        <v>30</v>
      </c>
      <c r="E532" s="2" t="s">
        <v>31</v>
      </c>
      <c r="F532" s="2" t="s">
        <v>852</v>
      </c>
      <c r="G532" s="2" t="s">
        <v>7</v>
      </c>
      <c r="H532" s="2" t="s">
        <v>7</v>
      </c>
    </row>
    <row r="533" spans="1:8" x14ac:dyDescent="0.25">
      <c r="A533" s="2" t="s">
        <v>818</v>
      </c>
      <c r="B533" s="2">
        <v>532</v>
      </c>
      <c r="C533" s="2" t="s">
        <v>7</v>
      </c>
      <c r="D533" s="2" t="s">
        <v>30</v>
      </c>
      <c r="E533" s="2" t="s">
        <v>31</v>
      </c>
      <c r="F533" s="2" t="s">
        <v>819</v>
      </c>
      <c r="G533" s="2" t="s">
        <v>7</v>
      </c>
      <c r="H533" s="2" t="s">
        <v>7</v>
      </c>
    </row>
    <row r="534" spans="1:8" x14ac:dyDescent="0.25">
      <c r="A534" s="3" t="s">
        <v>208</v>
      </c>
      <c r="B534" s="2">
        <v>533</v>
      </c>
      <c r="C534" s="3" t="s">
        <v>7</v>
      </c>
      <c r="D534" s="3" t="s">
        <v>30</v>
      </c>
      <c r="E534" s="3" t="s">
        <v>31</v>
      </c>
      <c r="F534" s="3" t="s">
        <v>209</v>
      </c>
      <c r="G534" s="3" t="s">
        <v>7</v>
      </c>
      <c r="H534" s="3" t="s">
        <v>7</v>
      </c>
    </row>
    <row r="535" spans="1:8" x14ac:dyDescent="0.25">
      <c r="A535" s="2" t="s">
        <v>802</v>
      </c>
      <c r="B535" s="3">
        <v>534</v>
      </c>
      <c r="C535" s="2" t="s">
        <v>7</v>
      </c>
      <c r="D535" s="2" t="s">
        <v>30</v>
      </c>
      <c r="E535" s="2" t="s">
        <v>31</v>
      </c>
      <c r="F535" s="2" t="s">
        <v>803</v>
      </c>
      <c r="G535" s="2" t="s">
        <v>7</v>
      </c>
      <c r="H535" s="2" t="s">
        <v>7</v>
      </c>
    </row>
    <row r="536" spans="1:8" x14ac:dyDescent="0.25">
      <c r="A536" s="3" t="s">
        <v>52</v>
      </c>
      <c r="B536" s="2">
        <v>535</v>
      </c>
      <c r="C536" s="3" t="s">
        <v>7</v>
      </c>
      <c r="D536" s="3" t="s">
        <v>30</v>
      </c>
      <c r="E536" s="3" t="s">
        <v>53</v>
      </c>
      <c r="F536" s="3" t="s">
        <v>54</v>
      </c>
      <c r="G536" s="3" t="s">
        <v>7</v>
      </c>
      <c r="H536" s="3" t="s">
        <v>7</v>
      </c>
    </row>
    <row r="537" spans="1:8" x14ac:dyDescent="0.25">
      <c r="A537" s="3" t="s">
        <v>411</v>
      </c>
      <c r="B537" s="2">
        <v>536</v>
      </c>
      <c r="C537" s="3" t="s">
        <v>7</v>
      </c>
      <c r="D537" s="3" t="s">
        <v>30</v>
      </c>
      <c r="E537" s="3" t="s">
        <v>7</v>
      </c>
      <c r="F537" s="3" t="s">
        <v>412</v>
      </c>
      <c r="G537" s="3" t="s">
        <v>7</v>
      </c>
      <c r="H537" s="7">
        <v>38.74</v>
      </c>
    </row>
    <row r="538" spans="1:8" x14ac:dyDescent="0.25">
      <c r="A538" s="3" t="s">
        <v>67</v>
      </c>
      <c r="B538" s="3">
        <v>537</v>
      </c>
      <c r="C538" s="3" t="s">
        <v>7</v>
      </c>
      <c r="D538" s="3" t="s">
        <v>30</v>
      </c>
      <c r="E538" s="3" t="s">
        <v>53</v>
      </c>
      <c r="F538" s="3" t="s">
        <v>68</v>
      </c>
      <c r="G538" s="3" t="s">
        <v>7</v>
      </c>
      <c r="H538" s="7">
        <v>3.73</v>
      </c>
    </row>
    <row r="539" spans="1:8" x14ac:dyDescent="0.25">
      <c r="A539" s="3" t="s">
        <v>608</v>
      </c>
      <c r="B539" s="2">
        <v>538</v>
      </c>
      <c r="C539" s="3" t="s">
        <v>40</v>
      </c>
      <c r="D539" s="3" t="s">
        <v>525</v>
      </c>
      <c r="E539" s="3" t="s">
        <v>7</v>
      </c>
      <c r="F539" s="3" t="s">
        <v>609</v>
      </c>
      <c r="G539" s="3" t="s">
        <v>610</v>
      </c>
      <c r="H539" s="7">
        <v>15.45</v>
      </c>
    </row>
    <row r="540" spans="1:8" x14ac:dyDescent="0.25">
      <c r="A540" s="3" t="s">
        <v>106</v>
      </c>
      <c r="B540" s="2">
        <v>539</v>
      </c>
      <c r="C540" s="3" t="s">
        <v>7</v>
      </c>
      <c r="D540" s="3" t="s">
        <v>30</v>
      </c>
      <c r="E540" s="3" t="s">
        <v>31</v>
      </c>
      <c r="F540" s="3" t="s">
        <v>107</v>
      </c>
      <c r="G540" s="3" t="s">
        <v>7</v>
      </c>
      <c r="H540" s="3" t="s">
        <v>7</v>
      </c>
    </row>
    <row r="541" spans="1:8" x14ac:dyDescent="0.25">
      <c r="A541" s="3" t="s">
        <v>409</v>
      </c>
      <c r="B541" s="3">
        <v>540</v>
      </c>
      <c r="C541" s="3" t="s">
        <v>7</v>
      </c>
      <c r="D541" s="3" t="s">
        <v>30</v>
      </c>
      <c r="E541" s="3" t="s">
        <v>72</v>
      </c>
      <c r="F541" s="3" t="s">
        <v>410</v>
      </c>
      <c r="G541" s="3" t="s">
        <v>7</v>
      </c>
      <c r="H541" s="7">
        <v>8.51</v>
      </c>
    </row>
    <row r="542" spans="1:8" x14ac:dyDescent="0.25">
      <c r="A542" s="3" t="s">
        <v>438</v>
      </c>
      <c r="B542" s="2">
        <v>541</v>
      </c>
      <c r="C542" s="3" t="s">
        <v>64</v>
      </c>
      <c r="D542" s="3" t="s">
        <v>30</v>
      </c>
      <c r="E542" s="3" t="s">
        <v>7</v>
      </c>
      <c r="F542" s="3" t="s">
        <v>439</v>
      </c>
      <c r="G542" s="3" t="s">
        <v>6</v>
      </c>
      <c r="H542" s="7">
        <v>19.79</v>
      </c>
    </row>
    <row r="543" spans="1:8" x14ac:dyDescent="0.25">
      <c r="A543" s="3" t="s">
        <v>1703</v>
      </c>
      <c r="B543" s="2">
        <v>542</v>
      </c>
      <c r="C543" s="3" t="s">
        <v>7</v>
      </c>
      <c r="D543" s="3" t="s">
        <v>30</v>
      </c>
      <c r="E543" s="3" t="s">
        <v>72</v>
      </c>
      <c r="F543" s="3" t="s">
        <v>1704</v>
      </c>
      <c r="G543" s="3" t="s">
        <v>7</v>
      </c>
      <c r="H543" s="7">
        <v>14.3</v>
      </c>
    </row>
    <row r="544" spans="1:8" x14ac:dyDescent="0.25">
      <c r="A544" s="3" t="s">
        <v>596</v>
      </c>
      <c r="B544" s="3">
        <v>543</v>
      </c>
      <c r="C544" s="3" t="s">
        <v>7</v>
      </c>
      <c r="D544" s="3" t="s">
        <v>30</v>
      </c>
      <c r="E544" s="3" t="s">
        <v>72</v>
      </c>
      <c r="F544" s="3" t="s">
        <v>597</v>
      </c>
      <c r="G544" s="3" t="s">
        <v>7</v>
      </c>
      <c r="H544" s="3" t="s">
        <v>7</v>
      </c>
    </row>
    <row r="545" spans="1:8" x14ac:dyDescent="0.25">
      <c r="A545" s="3" t="s">
        <v>528</v>
      </c>
      <c r="B545" s="2">
        <v>544</v>
      </c>
      <c r="C545" s="3" t="s">
        <v>83</v>
      </c>
      <c r="D545" s="3" t="s">
        <v>529</v>
      </c>
      <c r="E545" s="3" t="s">
        <v>530</v>
      </c>
      <c r="F545" s="3" t="s">
        <v>531</v>
      </c>
      <c r="G545" s="3" t="s">
        <v>161</v>
      </c>
      <c r="H545" s="7">
        <v>14.26</v>
      </c>
    </row>
    <row r="546" spans="1:8" x14ac:dyDescent="0.25">
      <c r="A546" s="3" t="s">
        <v>1361</v>
      </c>
      <c r="B546" s="2">
        <v>545</v>
      </c>
      <c r="C546" s="3" t="s">
        <v>1362</v>
      </c>
      <c r="D546" s="3" t="s">
        <v>30</v>
      </c>
      <c r="E546" s="3" t="s">
        <v>457</v>
      </c>
      <c r="F546" s="3" t="s">
        <v>1363</v>
      </c>
      <c r="G546" s="3" t="s">
        <v>7</v>
      </c>
      <c r="H546" s="7">
        <v>24.85</v>
      </c>
    </row>
    <row r="547" spans="1:8" x14ac:dyDescent="0.25">
      <c r="A547" s="3" t="s">
        <v>487</v>
      </c>
      <c r="B547" s="3">
        <v>546</v>
      </c>
      <c r="C547" s="3" t="s">
        <v>7</v>
      </c>
      <c r="D547" s="3" t="s">
        <v>488</v>
      </c>
      <c r="E547" s="3" t="s">
        <v>7</v>
      </c>
      <c r="F547" s="3" t="s">
        <v>489</v>
      </c>
      <c r="G547" s="3" t="s">
        <v>7</v>
      </c>
      <c r="H547" s="7">
        <v>1.99</v>
      </c>
    </row>
    <row r="548" spans="1:8" x14ac:dyDescent="0.25">
      <c r="A548" s="2" t="s">
        <v>565</v>
      </c>
      <c r="B548" s="2">
        <v>547</v>
      </c>
      <c r="C548" s="2" t="s">
        <v>7</v>
      </c>
      <c r="D548" s="2" t="s">
        <v>566</v>
      </c>
      <c r="E548" s="2" t="s">
        <v>7</v>
      </c>
      <c r="F548" s="2" t="s">
        <v>567</v>
      </c>
      <c r="G548" s="2" t="s">
        <v>7</v>
      </c>
      <c r="H548" s="8">
        <v>39.31</v>
      </c>
    </row>
    <row r="549" spans="1:8" x14ac:dyDescent="0.25">
      <c r="A549" s="3" t="s">
        <v>606</v>
      </c>
      <c r="B549" s="2">
        <v>548</v>
      </c>
      <c r="C549" s="3" t="s">
        <v>40</v>
      </c>
      <c r="D549" s="3" t="s">
        <v>30</v>
      </c>
      <c r="E549" s="3" t="s">
        <v>7</v>
      </c>
      <c r="F549" s="3" t="s">
        <v>607</v>
      </c>
      <c r="G549" s="3" t="s">
        <v>161</v>
      </c>
      <c r="H549" s="3" t="s">
        <v>7</v>
      </c>
    </row>
    <row r="550" spans="1:8" x14ac:dyDescent="0.25">
      <c r="A550" s="3" t="s">
        <v>1402</v>
      </c>
      <c r="B550" s="3">
        <v>549</v>
      </c>
      <c r="C550" s="3" t="s">
        <v>40</v>
      </c>
      <c r="D550" s="3" t="s">
        <v>7</v>
      </c>
      <c r="E550" s="3" t="s">
        <v>7</v>
      </c>
      <c r="F550" s="3" t="s">
        <v>1403</v>
      </c>
      <c r="G550" s="3" t="s">
        <v>7</v>
      </c>
      <c r="H550" s="7">
        <v>26.81</v>
      </c>
    </row>
    <row r="551" spans="1:8" x14ac:dyDescent="0.25">
      <c r="A551" s="2" t="s">
        <v>699</v>
      </c>
      <c r="B551" s="2">
        <v>550</v>
      </c>
      <c r="C551" s="2" t="s">
        <v>7</v>
      </c>
      <c r="D551" s="2" t="s">
        <v>700</v>
      </c>
      <c r="E551" s="2" t="s">
        <v>7</v>
      </c>
      <c r="F551" s="2" t="s">
        <v>701</v>
      </c>
      <c r="G551" s="2" t="s">
        <v>7</v>
      </c>
      <c r="H551" s="2" t="s">
        <v>7</v>
      </c>
    </row>
    <row r="552" spans="1:8" x14ac:dyDescent="0.25">
      <c r="A552" s="3" t="s">
        <v>1453</v>
      </c>
      <c r="B552" s="2">
        <v>551</v>
      </c>
      <c r="C552" s="3" t="s">
        <v>1454</v>
      </c>
      <c r="D552" s="3" t="s">
        <v>1455</v>
      </c>
      <c r="E552" s="3" t="s">
        <v>7</v>
      </c>
      <c r="F552" s="3" t="s">
        <v>1456</v>
      </c>
      <c r="G552" s="3" t="s">
        <v>1457</v>
      </c>
      <c r="H552" s="7">
        <v>21.18</v>
      </c>
    </row>
    <row r="553" spans="1:8" x14ac:dyDescent="0.25">
      <c r="A553" s="3" t="s">
        <v>42</v>
      </c>
      <c r="B553" s="3">
        <v>552</v>
      </c>
      <c r="C553" s="3" t="s">
        <v>43</v>
      </c>
      <c r="D553" s="3" t="s">
        <v>30</v>
      </c>
      <c r="E553" s="3" t="s">
        <v>31</v>
      </c>
      <c r="F553" s="3" t="s">
        <v>44</v>
      </c>
      <c r="G553" s="3" t="s">
        <v>29</v>
      </c>
      <c r="H553" s="7">
        <v>4.45</v>
      </c>
    </row>
    <row r="554" spans="1:8" x14ac:dyDescent="0.25">
      <c r="A554" s="3" t="s">
        <v>485</v>
      </c>
      <c r="B554" s="2">
        <v>553</v>
      </c>
      <c r="C554" s="3" t="s">
        <v>7</v>
      </c>
      <c r="D554" s="3" t="s">
        <v>30</v>
      </c>
      <c r="E554" s="3" t="s">
        <v>31</v>
      </c>
      <c r="F554" s="3" t="s">
        <v>486</v>
      </c>
      <c r="G554" s="3" t="s">
        <v>7</v>
      </c>
      <c r="H554" s="3" t="s">
        <v>7</v>
      </c>
    </row>
    <row r="555" spans="1:8" x14ac:dyDescent="0.25">
      <c r="A555" s="3" t="s">
        <v>1326</v>
      </c>
      <c r="B555" s="2">
        <v>554</v>
      </c>
      <c r="C555" s="3" t="s">
        <v>7</v>
      </c>
      <c r="D555" s="3" t="s">
        <v>1327</v>
      </c>
      <c r="E555" s="3" t="s">
        <v>1328</v>
      </c>
      <c r="F555" s="3" t="s">
        <v>1329</v>
      </c>
      <c r="G555" s="3" t="s">
        <v>7</v>
      </c>
      <c r="H555" s="7">
        <v>37.020000000000003</v>
      </c>
    </row>
    <row r="556" spans="1:8" x14ac:dyDescent="0.25">
      <c r="A556" s="3" t="s">
        <v>1404</v>
      </c>
      <c r="B556" s="3">
        <v>555</v>
      </c>
      <c r="C556" s="3" t="s">
        <v>1405</v>
      </c>
      <c r="D556" s="3" t="s">
        <v>1172</v>
      </c>
      <c r="E556" s="3" t="s">
        <v>7</v>
      </c>
      <c r="F556" s="3" t="s">
        <v>1406</v>
      </c>
      <c r="G556" s="3" t="s">
        <v>1407</v>
      </c>
      <c r="H556" s="7">
        <v>7.57</v>
      </c>
    </row>
    <row r="557" spans="1:8" x14ac:dyDescent="0.25">
      <c r="A557" s="3" t="s">
        <v>195</v>
      </c>
      <c r="B557" s="2">
        <v>556</v>
      </c>
      <c r="C557" s="3" t="s">
        <v>196</v>
      </c>
      <c r="D557" s="3" t="s">
        <v>7</v>
      </c>
      <c r="E557" s="3" t="s">
        <v>7</v>
      </c>
      <c r="F557" s="3" t="s">
        <v>197</v>
      </c>
      <c r="G557" s="3" t="s">
        <v>198</v>
      </c>
      <c r="H557" s="7">
        <v>2.23</v>
      </c>
    </row>
    <row r="558" spans="1:8" x14ac:dyDescent="0.25">
      <c r="A558" s="3" t="s">
        <v>1412</v>
      </c>
      <c r="B558" s="2">
        <v>557</v>
      </c>
      <c r="C558" s="3" t="s">
        <v>7</v>
      </c>
      <c r="D558" s="3" t="s">
        <v>30</v>
      </c>
      <c r="E558" s="3" t="s">
        <v>31</v>
      </c>
      <c r="F558" s="3" t="s">
        <v>1413</v>
      </c>
      <c r="G558" s="3" t="s">
        <v>7</v>
      </c>
      <c r="H558" s="7">
        <v>33.19</v>
      </c>
    </row>
    <row r="559" spans="1:8" x14ac:dyDescent="0.25">
      <c r="A559" s="2" t="s">
        <v>897</v>
      </c>
      <c r="B559" s="3">
        <v>558</v>
      </c>
      <c r="C559" s="2" t="s">
        <v>7</v>
      </c>
      <c r="D559" s="2" t="s">
        <v>884</v>
      </c>
      <c r="E559" s="2" t="s">
        <v>885</v>
      </c>
      <c r="F559" s="2" t="s">
        <v>898</v>
      </c>
      <c r="G559" s="2" t="s">
        <v>7</v>
      </c>
      <c r="H559" s="8">
        <v>21.85</v>
      </c>
    </row>
    <row r="560" spans="1:8" x14ac:dyDescent="0.25">
      <c r="A560" s="3" t="s">
        <v>467</v>
      </c>
      <c r="B560" s="2">
        <v>559</v>
      </c>
      <c r="C560" s="3" t="s">
        <v>7</v>
      </c>
      <c r="D560" s="3" t="s">
        <v>30</v>
      </c>
      <c r="E560" s="3" t="s">
        <v>468</v>
      </c>
      <c r="F560" s="3" t="s">
        <v>469</v>
      </c>
      <c r="G560" s="3" t="s">
        <v>7</v>
      </c>
      <c r="H560" s="7">
        <v>22.35</v>
      </c>
    </row>
  </sheetData>
  <sortState ref="A2:G774">
    <sortCondition ref="A1"/>
  </sortState>
  <phoneticPr fontId="2" type="noConversion"/>
  <conditionalFormatting sqref="F1:F1048576 G1:H1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5"/>
  <sheetViews>
    <sheetView workbookViewId="0">
      <selection sqref="A1:B1705"/>
    </sheetView>
  </sheetViews>
  <sheetFormatPr defaultRowHeight="14.4" x14ac:dyDescent="0.25"/>
  <sheetData>
    <row r="1" spans="1:4" x14ac:dyDescent="0.25">
      <c r="A1" s="1" t="s">
        <v>1725</v>
      </c>
      <c r="B1" s="1" t="s">
        <v>1726</v>
      </c>
      <c r="D1" t="s">
        <v>1728</v>
      </c>
    </row>
    <row r="2" spans="1:4" x14ac:dyDescent="0.25">
      <c r="A2" s="1">
        <v>2</v>
      </c>
      <c r="B2" s="1">
        <v>23</v>
      </c>
    </row>
    <row r="3" spans="1:4" x14ac:dyDescent="0.25">
      <c r="A3" s="1">
        <v>2</v>
      </c>
      <c r="B3" s="1">
        <v>238</v>
      </c>
    </row>
    <row r="4" spans="1:4" x14ac:dyDescent="0.25">
      <c r="A4" s="1">
        <v>2</v>
      </c>
      <c r="B4" s="1">
        <v>2</v>
      </c>
    </row>
    <row r="5" spans="1:4" x14ac:dyDescent="0.25">
      <c r="A5" s="1">
        <v>6</v>
      </c>
      <c r="B5" s="1">
        <v>396</v>
      </c>
    </row>
    <row r="6" spans="1:4" x14ac:dyDescent="0.25">
      <c r="A6" s="1">
        <v>6</v>
      </c>
      <c r="B6" s="1">
        <v>400</v>
      </c>
    </row>
    <row r="7" spans="1:4" x14ac:dyDescent="0.25">
      <c r="A7" s="1">
        <v>9</v>
      </c>
      <c r="B7" s="1">
        <v>3</v>
      </c>
    </row>
    <row r="8" spans="1:4" x14ac:dyDescent="0.25">
      <c r="A8" s="1">
        <v>9</v>
      </c>
      <c r="B8" s="1">
        <v>349</v>
      </c>
    </row>
    <row r="9" spans="1:4" x14ac:dyDescent="0.25">
      <c r="A9" s="1">
        <v>10</v>
      </c>
      <c r="B9" s="1">
        <v>95</v>
      </c>
    </row>
    <row r="10" spans="1:4" x14ac:dyDescent="0.25">
      <c r="A10" s="1">
        <v>12</v>
      </c>
      <c r="B10" s="1">
        <v>274</v>
      </c>
    </row>
    <row r="11" spans="1:4" x14ac:dyDescent="0.25">
      <c r="A11" s="1">
        <v>13</v>
      </c>
      <c r="B11" s="1">
        <v>129</v>
      </c>
    </row>
    <row r="12" spans="1:4" x14ac:dyDescent="0.25">
      <c r="A12" s="1">
        <v>13</v>
      </c>
      <c r="B12" s="1">
        <v>127</v>
      </c>
    </row>
    <row r="13" spans="1:4" x14ac:dyDescent="0.25">
      <c r="A13" s="1">
        <v>13</v>
      </c>
      <c r="B13" s="1">
        <v>238</v>
      </c>
    </row>
    <row r="14" spans="1:4" x14ac:dyDescent="0.25">
      <c r="A14" s="1">
        <v>13</v>
      </c>
      <c r="B14" s="1">
        <v>237</v>
      </c>
    </row>
    <row r="15" spans="1:4" x14ac:dyDescent="0.25">
      <c r="A15" s="1">
        <v>13</v>
      </c>
      <c r="B15" s="1">
        <v>101</v>
      </c>
    </row>
    <row r="16" spans="1:4" x14ac:dyDescent="0.25">
      <c r="A16" s="1">
        <v>14</v>
      </c>
      <c r="B16" s="1">
        <v>325</v>
      </c>
    </row>
    <row r="17" spans="1:2" x14ac:dyDescent="0.25">
      <c r="A17" s="1">
        <v>14</v>
      </c>
      <c r="B17" s="1">
        <v>544</v>
      </c>
    </row>
    <row r="18" spans="1:2" x14ac:dyDescent="0.25">
      <c r="A18" s="1">
        <v>14</v>
      </c>
      <c r="B18" s="1">
        <v>337</v>
      </c>
    </row>
    <row r="19" spans="1:2" x14ac:dyDescent="0.25">
      <c r="A19" s="1">
        <v>17</v>
      </c>
      <c r="B19" s="1">
        <v>333</v>
      </c>
    </row>
    <row r="20" spans="1:2" x14ac:dyDescent="0.25">
      <c r="A20" s="1">
        <v>17</v>
      </c>
      <c r="B20" s="1">
        <v>92</v>
      </c>
    </row>
    <row r="21" spans="1:2" x14ac:dyDescent="0.25">
      <c r="A21" s="1">
        <v>17</v>
      </c>
      <c r="B21" s="1">
        <v>443</v>
      </c>
    </row>
    <row r="22" spans="1:2" x14ac:dyDescent="0.25">
      <c r="A22" s="1">
        <v>19</v>
      </c>
      <c r="B22" s="1">
        <v>53</v>
      </c>
    </row>
    <row r="23" spans="1:2" x14ac:dyDescent="0.25">
      <c r="A23" s="1">
        <v>19</v>
      </c>
      <c r="B23" s="1">
        <v>151</v>
      </c>
    </row>
    <row r="24" spans="1:2" x14ac:dyDescent="0.25">
      <c r="A24" s="1">
        <v>20</v>
      </c>
      <c r="B24" s="1">
        <v>244</v>
      </c>
    </row>
    <row r="25" spans="1:2" x14ac:dyDescent="0.25">
      <c r="A25" s="1">
        <v>21</v>
      </c>
      <c r="B25" s="1">
        <v>305</v>
      </c>
    </row>
    <row r="26" spans="1:2" x14ac:dyDescent="0.25">
      <c r="A26" s="1">
        <v>21</v>
      </c>
      <c r="B26" s="1">
        <v>156</v>
      </c>
    </row>
    <row r="27" spans="1:2" x14ac:dyDescent="0.25">
      <c r="A27" s="1">
        <v>21</v>
      </c>
      <c r="B27" s="1">
        <v>443</v>
      </c>
    </row>
    <row r="28" spans="1:2" x14ac:dyDescent="0.25">
      <c r="A28" s="1">
        <v>23</v>
      </c>
      <c r="B28" s="1">
        <v>8</v>
      </c>
    </row>
    <row r="29" spans="1:2" x14ac:dyDescent="0.25">
      <c r="A29" s="1">
        <v>26</v>
      </c>
      <c r="B29" s="1">
        <v>309</v>
      </c>
    </row>
    <row r="30" spans="1:2" x14ac:dyDescent="0.25">
      <c r="A30" s="1">
        <v>27</v>
      </c>
      <c r="B30" s="1">
        <v>150</v>
      </c>
    </row>
    <row r="31" spans="1:2" x14ac:dyDescent="0.25">
      <c r="A31" s="1">
        <v>27</v>
      </c>
      <c r="B31" s="1">
        <v>10</v>
      </c>
    </row>
    <row r="32" spans="1:2" x14ac:dyDescent="0.25">
      <c r="A32" s="1">
        <v>28</v>
      </c>
      <c r="B32" s="1">
        <v>244</v>
      </c>
    </row>
    <row r="33" spans="1:2" x14ac:dyDescent="0.25">
      <c r="A33" s="1">
        <v>28</v>
      </c>
      <c r="B33" s="1">
        <v>321</v>
      </c>
    </row>
    <row r="34" spans="1:2" x14ac:dyDescent="0.25">
      <c r="A34" s="1">
        <v>28</v>
      </c>
      <c r="B34" s="1">
        <v>556</v>
      </c>
    </row>
    <row r="35" spans="1:2" x14ac:dyDescent="0.25">
      <c r="A35" s="1">
        <v>33</v>
      </c>
      <c r="B35" s="1">
        <v>244</v>
      </c>
    </row>
    <row r="36" spans="1:2" x14ac:dyDescent="0.25">
      <c r="A36" s="1">
        <v>36</v>
      </c>
      <c r="B36" s="1">
        <v>500</v>
      </c>
    </row>
    <row r="37" spans="1:2" x14ac:dyDescent="0.25">
      <c r="A37" s="1">
        <v>36</v>
      </c>
      <c r="B37" s="1">
        <v>529</v>
      </c>
    </row>
    <row r="38" spans="1:2" x14ac:dyDescent="0.25">
      <c r="A38" s="1">
        <v>36</v>
      </c>
      <c r="B38" s="1">
        <v>174</v>
      </c>
    </row>
    <row r="39" spans="1:2" x14ac:dyDescent="0.25">
      <c r="A39" s="1">
        <v>37</v>
      </c>
      <c r="B39" s="1">
        <v>267</v>
      </c>
    </row>
    <row r="40" spans="1:2" x14ac:dyDescent="0.25">
      <c r="A40" s="1">
        <v>38</v>
      </c>
      <c r="B40" s="1">
        <v>171</v>
      </c>
    </row>
    <row r="41" spans="1:2" x14ac:dyDescent="0.25">
      <c r="A41" s="1">
        <v>38</v>
      </c>
      <c r="B41" s="1">
        <v>375</v>
      </c>
    </row>
    <row r="42" spans="1:2" x14ac:dyDescent="0.25">
      <c r="A42" s="1">
        <v>38</v>
      </c>
      <c r="B42" s="1">
        <v>395</v>
      </c>
    </row>
    <row r="43" spans="1:2" x14ac:dyDescent="0.25">
      <c r="A43" s="1">
        <v>39</v>
      </c>
      <c r="B43" s="1">
        <v>244</v>
      </c>
    </row>
    <row r="44" spans="1:2" x14ac:dyDescent="0.25">
      <c r="A44" s="1">
        <v>41</v>
      </c>
      <c r="B44" s="1">
        <v>134</v>
      </c>
    </row>
    <row r="45" spans="1:2" x14ac:dyDescent="0.25">
      <c r="A45" s="1">
        <v>44</v>
      </c>
      <c r="B45" s="1">
        <v>64</v>
      </c>
    </row>
    <row r="46" spans="1:2" x14ac:dyDescent="0.25">
      <c r="A46" s="1">
        <v>44</v>
      </c>
      <c r="B46" s="1">
        <v>142</v>
      </c>
    </row>
    <row r="47" spans="1:2" x14ac:dyDescent="0.25">
      <c r="A47" s="1">
        <v>44</v>
      </c>
      <c r="B47" s="1">
        <v>251</v>
      </c>
    </row>
    <row r="48" spans="1:2" x14ac:dyDescent="0.25">
      <c r="A48" s="1">
        <v>44</v>
      </c>
      <c r="B48" s="1">
        <v>145</v>
      </c>
    </row>
    <row r="49" spans="1:2" x14ac:dyDescent="0.25">
      <c r="A49" s="1">
        <v>44</v>
      </c>
      <c r="B49" s="1">
        <v>481</v>
      </c>
    </row>
    <row r="50" spans="1:2" x14ac:dyDescent="0.25">
      <c r="A50" s="1">
        <v>45</v>
      </c>
      <c r="B50" s="1">
        <v>536</v>
      </c>
    </row>
    <row r="51" spans="1:2" x14ac:dyDescent="0.25">
      <c r="A51" s="1">
        <v>46</v>
      </c>
      <c r="B51" s="1">
        <v>194</v>
      </c>
    </row>
    <row r="52" spans="1:2" x14ac:dyDescent="0.25">
      <c r="A52" s="1">
        <v>46</v>
      </c>
      <c r="B52" s="1">
        <v>496</v>
      </c>
    </row>
    <row r="53" spans="1:2" x14ac:dyDescent="0.25">
      <c r="A53" s="1">
        <v>46</v>
      </c>
      <c r="B53" s="1">
        <v>44</v>
      </c>
    </row>
    <row r="54" spans="1:2" x14ac:dyDescent="0.25">
      <c r="A54" s="1">
        <v>46</v>
      </c>
      <c r="B54" s="1">
        <v>173</v>
      </c>
    </row>
    <row r="55" spans="1:2" x14ac:dyDescent="0.25">
      <c r="A55" s="1">
        <v>46</v>
      </c>
      <c r="B55" s="1">
        <v>472</v>
      </c>
    </row>
    <row r="56" spans="1:2" x14ac:dyDescent="0.25">
      <c r="A56" s="1">
        <v>46</v>
      </c>
      <c r="B56" s="1">
        <v>355</v>
      </c>
    </row>
    <row r="57" spans="1:2" x14ac:dyDescent="0.25">
      <c r="A57" s="1">
        <v>46</v>
      </c>
      <c r="B57" s="1">
        <v>446</v>
      </c>
    </row>
    <row r="58" spans="1:2" x14ac:dyDescent="0.25">
      <c r="A58" s="1">
        <v>46</v>
      </c>
      <c r="B58" s="1">
        <v>252</v>
      </c>
    </row>
    <row r="59" spans="1:2" x14ac:dyDescent="0.25">
      <c r="A59" s="1">
        <v>46</v>
      </c>
      <c r="B59" s="1">
        <v>533</v>
      </c>
    </row>
    <row r="60" spans="1:2" x14ac:dyDescent="0.25">
      <c r="A60" s="1">
        <v>46</v>
      </c>
      <c r="B60" s="1">
        <v>63</v>
      </c>
    </row>
    <row r="61" spans="1:2" x14ac:dyDescent="0.25">
      <c r="A61" s="1">
        <v>46</v>
      </c>
      <c r="B61" s="1">
        <v>357</v>
      </c>
    </row>
    <row r="62" spans="1:2" x14ac:dyDescent="0.25">
      <c r="A62" s="1">
        <v>48</v>
      </c>
      <c r="B62" s="1">
        <v>552</v>
      </c>
    </row>
    <row r="63" spans="1:2" x14ac:dyDescent="0.25">
      <c r="A63" s="1">
        <v>49</v>
      </c>
      <c r="B63" s="1">
        <v>400</v>
      </c>
    </row>
    <row r="64" spans="1:2" x14ac:dyDescent="0.25">
      <c r="A64" s="1">
        <v>49</v>
      </c>
      <c r="B64" s="1">
        <v>238</v>
      </c>
    </row>
    <row r="65" spans="1:2" x14ac:dyDescent="0.25">
      <c r="A65" s="1">
        <v>49</v>
      </c>
      <c r="B65" s="1">
        <v>295</v>
      </c>
    </row>
    <row r="66" spans="1:2" x14ac:dyDescent="0.25">
      <c r="A66" s="1">
        <v>50</v>
      </c>
      <c r="B66" s="1">
        <v>41</v>
      </c>
    </row>
    <row r="67" spans="1:2" x14ac:dyDescent="0.25">
      <c r="A67" s="1">
        <v>50</v>
      </c>
      <c r="B67" s="1">
        <v>538</v>
      </c>
    </row>
    <row r="68" spans="1:2" x14ac:dyDescent="0.25">
      <c r="A68" s="1">
        <v>50</v>
      </c>
      <c r="B68" s="1">
        <v>55</v>
      </c>
    </row>
    <row r="69" spans="1:2" x14ac:dyDescent="0.25">
      <c r="A69" s="1">
        <v>50</v>
      </c>
      <c r="B69" s="1">
        <v>544</v>
      </c>
    </row>
    <row r="70" spans="1:2" x14ac:dyDescent="0.25">
      <c r="A70" s="1">
        <v>50</v>
      </c>
      <c r="B70" s="1">
        <v>72</v>
      </c>
    </row>
    <row r="71" spans="1:2" x14ac:dyDescent="0.25">
      <c r="A71" s="1">
        <v>50</v>
      </c>
      <c r="B71" s="1">
        <v>178</v>
      </c>
    </row>
    <row r="72" spans="1:2" x14ac:dyDescent="0.25">
      <c r="A72" s="1">
        <v>50</v>
      </c>
      <c r="B72" s="1">
        <v>158</v>
      </c>
    </row>
    <row r="73" spans="1:2" x14ac:dyDescent="0.25">
      <c r="A73" s="1">
        <v>51</v>
      </c>
      <c r="B73" s="1">
        <v>551</v>
      </c>
    </row>
    <row r="74" spans="1:2" x14ac:dyDescent="0.25">
      <c r="A74" s="1">
        <v>52</v>
      </c>
      <c r="B74" s="1">
        <v>44</v>
      </c>
    </row>
    <row r="75" spans="1:2" x14ac:dyDescent="0.25">
      <c r="A75" s="1">
        <v>52</v>
      </c>
      <c r="B75" s="1">
        <v>347</v>
      </c>
    </row>
    <row r="76" spans="1:2" x14ac:dyDescent="0.25">
      <c r="A76" s="1">
        <v>52</v>
      </c>
      <c r="B76" s="1">
        <v>531</v>
      </c>
    </row>
    <row r="77" spans="1:2" x14ac:dyDescent="0.25">
      <c r="A77" s="1">
        <v>52</v>
      </c>
      <c r="B77" s="1">
        <v>479</v>
      </c>
    </row>
    <row r="78" spans="1:2" x14ac:dyDescent="0.25">
      <c r="A78" s="1">
        <v>56</v>
      </c>
      <c r="B78" s="1">
        <v>338</v>
      </c>
    </row>
    <row r="79" spans="1:2" x14ac:dyDescent="0.25">
      <c r="A79" s="1">
        <v>56</v>
      </c>
      <c r="B79" s="1">
        <v>246</v>
      </c>
    </row>
    <row r="80" spans="1:2" x14ac:dyDescent="0.25">
      <c r="A80" s="1">
        <v>56</v>
      </c>
      <c r="B80" s="1">
        <v>112</v>
      </c>
    </row>
    <row r="81" spans="1:2" x14ac:dyDescent="0.25">
      <c r="A81" s="1">
        <v>56</v>
      </c>
      <c r="B81" s="1">
        <v>251</v>
      </c>
    </row>
    <row r="82" spans="1:2" x14ac:dyDescent="0.25">
      <c r="A82" s="1">
        <v>56</v>
      </c>
      <c r="B82" s="1">
        <v>361</v>
      </c>
    </row>
    <row r="83" spans="1:2" x14ac:dyDescent="0.25">
      <c r="A83" s="1">
        <v>56</v>
      </c>
      <c r="B83" s="1">
        <v>244</v>
      </c>
    </row>
    <row r="84" spans="1:2" x14ac:dyDescent="0.25">
      <c r="A84" s="1">
        <v>58</v>
      </c>
      <c r="B84" s="1">
        <v>313</v>
      </c>
    </row>
    <row r="85" spans="1:2" x14ac:dyDescent="0.25">
      <c r="A85" s="1">
        <v>58</v>
      </c>
      <c r="B85" s="1">
        <v>396</v>
      </c>
    </row>
    <row r="86" spans="1:2" x14ac:dyDescent="0.25">
      <c r="A86" s="1">
        <v>58</v>
      </c>
      <c r="B86" s="1">
        <v>147</v>
      </c>
    </row>
    <row r="87" spans="1:2" x14ac:dyDescent="0.25">
      <c r="A87" s="1">
        <v>58</v>
      </c>
      <c r="B87" s="1">
        <v>397</v>
      </c>
    </row>
    <row r="88" spans="1:2" x14ac:dyDescent="0.25">
      <c r="A88" s="1">
        <v>58</v>
      </c>
      <c r="B88" s="1">
        <v>474</v>
      </c>
    </row>
    <row r="89" spans="1:2" x14ac:dyDescent="0.25">
      <c r="A89" s="1">
        <v>58</v>
      </c>
      <c r="B89" s="1">
        <v>219</v>
      </c>
    </row>
    <row r="90" spans="1:2" x14ac:dyDescent="0.25">
      <c r="A90" s="1">
        <v>58</v>
      </c>
      <c r="B90" s="1">
        <v>520</v>
      </c>
    </row>
    <row r="91" spans="1:2" x14ac:dyDescent="0.25">
      <c r="A91" s="1">
        <v>58</v>
      </c>
      <c r="B91" s="1">
        <v>479</v>
      </c>
    </row>
    <row r="92" spans="1:2" x14ac:dyDescent="0.25">
      <c r="A92" s="1">
        <v>58</v>
      </c>
      <c r="B92" s="1">
        <v>469</v>
      </c>
    </row>
    <row r="93" spans="1:2" x14ac:dyDescent="0.25">
      <c r="A93" s="1">
        <v>60</v>
      </c>
      <c r="B93" s="1">
        <v>320</v>
      </c>
    </row>
    <row r="94" spans="1:2" x14ac:dyDescent="0.25">
      <c r="A94" s="1">
        <v>60</v>
      </c>
      <c r="B94" s="1">
        <v>55</v>
      </c>
    </row>
    <row r="95" spans="1:2" x14ac:dyDescent="0.25">
      <c r="A95" s="1">
        <v>62</v>
      </c>
      <c r="B95" s="1">
        <v>547</v>
      </c>
    </row>
    <row r="96" spans="1:2" x14ac:dyDescent="0.25">
      <c r="A96" s="1">
        <v>62</v>
      </c>
      <c r="B96" s="1">
        <v>244</v>
      </c>
    </row>
    <row r="97" spans="1:2" x14ac:dyDescent="0.25">
      <c r="A97" s="1">
        <v>62</v>
      </c>
      <c r="B97" s="1">
        <v>500</v>
      </c>
    </row>
    <row r="98" spans="1:2" x14ac:dyDescent="0.25">
      <c r="A98" s="1">
        <v>62</v>
      </c>
      <c r="B98" s="1">
        <v>220</v>
      </c>
    </row>
    <row r="99" spans="1:2" x14ac:dyDescent="0.25">
      <c r="A99" s="1">
        <v>63</v>
      </c>
      <c r="B99" s="1">
        <v>496</v>
      </c>
    </row>
    <row r="100" spans="1:2" x14ac:dyDescent="0.25">
      <c r="A100" s="1">
        <v>63</v>
      </c>
      <c r="B100" s="1">
        <v>244</v>
      </c>
    </row>
    <row r="101" spans="1:2" x14ac:dyDescent="0.25">
      <c r="A101" s="1">
        <v>63</v>
      </c>
      <c r="B101" s="1">
        <v>238</v>
      </c>
    </row>
    <row r="102" spans="1:2" x14ac:dyDescent="0.25">
      <c r="A102" s="1">
        <v>63</v>
      </c>
      <c r="B102" s="1">
        <v>351</v>
      </c>
    </row>
    <row r="103" spans="1:2" x14ac:dyDescent="0.25">
      <c r="A103" s="1">
        <v>63</v>
      </c>
      <c r="B103" s="1">
        <v>261</v>
      </c>
    </row>
    <row r="104" spans="1:2" x14ac:dyDescent="0.25">
      <c r="A104" s="1">
        <v>63</v>
      </c>
      <c r="B104" s="1">
        <v>273</v>
      </c>
    </row>
    <row r="105" spans="1:2" x14ac:dyDescent="0.25">
      <c r="A105" s="1">
        <v>63</v>
      </c>
      <c r="B105" s="1">
        <v>234</v>
      </c>
    </row>
    <row r="106" spans="1:2" x14ac:dyDescent="0.25">
      <c r="A106" s="1">
        <v>63</v>
      </c>
      <c r="B106" s="1">
        <v>422</v>
      </c>
    </row>
    <row r="107" spans="1:2" x14ac:dyDescent="0.25">
      <c r="A107" s="1">
        <v>63</v>
      </c>
      <c r="B107" s="1">
        <v>374</v>
      </c>
    </row>
    <row r="108" spans="1:2" x14ac:dyDescent="0.25">
      <c r="A108" s="1">
        <v>63</v>
      </c>
      <c r="B108" s="1">
        <v>444</v>
      </c>
    </row>
    <row r="109" spans="1:2" x14ac:dyDescent="0.25">
      <c r="A109" s="1">
        <v>63</v>
      </c>
      <c r="B109" s="1">
        <v>339</v>
      </c>
    </row>
    <row r="110" spans="1:2" x14ac:dyDescent="0.25">
      <c r="A110" s="1">
        <v>63</v>
      </c>
      <c r="B110" s="1">
        <v>360</v>
      </c>
    </row>
    <row r="111" spans="1:2" x14ac:dyDescent="0.25">
      <c r="A111" s="1">
        <v>64</v>
      </c>
      <c r="B111" s="1">
        <v>244</v>
      </c>
    </row>
    <row r="112" spans="1:2" x14ac:dyDescent="0.25">
      <c r="A112" s="1">
        <v>64</v>
      </c>
      <c r="B112" s="1">
        <v>444</v>
      </c>
    </row>
    <row r="113" spans="1:2" x14ac:dyDescent="0.25">
      <c r="A113" s="1">
        <v>67</v>
      </c>
      <c r="B113" s="1">
        <v>275</v>
      </c>
    </row>
    <row r="114" spans="1:2" x14ac:dyDescent="0.25">
      <c r="A114" s="1">
        <v>68</v>
      </c>
      <c r="B114" s="1">
        <v>173</v>
      </c>
    </row>
    <row r="115" spans="1:2" x14ac:dyDescent="0.25">
      <c r="A115" s="1">
        <v>68</v>
      </c>
      <c r="B115" s="1">
        <v>491</v>
      </c>
    </row>
    <row r="116" spans="1:2" x14ac:dyDescent="0.25">
      <c r="A116" s="1">
        <v>68</v>
      </c>
      <c r="B116" s="1">
        <v>443</v>
      </c>
    </row>
    <row r="117" spans="1:2" x14ac:dyDescent="0.25">
      <c r="A117" s="1">
        <v>68</v>
      </c>
      <c r="B117" s="1">
        <v>355</v>
      </c>
    </row>
    <row r="118" spans="1:2" x14ac:dyDescent="0.25">
      <c r="A118" s="1">
        <v>68</v>
      </c>
      <c r="B118" s="1">
        <v>446</v>
      </c>
    </row>
    <row r="119" spans="1:2" x14ac:dyDescent="0.25">
      <c r="A119" s="1">
        <v>68</v>
      </c>
      <c r="B119" s="1">
        <v>255</v>
      </c>
    </row>
    <row r="120" spans="1:2" x14ac:dyDescent="0.25">
      <c r="A120" s="1">
        <v>68</v>
      </c>
      <c r="B120" s="1">
        <v>363</v>
      </c>
    </row>
    <row r="121" spans="1:2" x14ac:dyDescent="0.25">
      <c r="A121" s="1">
        <v>68</v>
      </c>
      <c r="B121" s="1">
        <v>396</v>
      </c>
    </row>
    <row r="122" spans="1:2" x14ac:dyDescent="0.25">
      <c r="A122" s="1">
        <v>68</v>
      </c>
      <c r="B122" s="1">
        <v>459</v>
      </c>
    </row>
    <row r="123" spans="1:2" x14ac:dyDescent="0.25">
      <c r="A123" s="1">
        <v>68</v>
      </c>
      <c r="B123" s="1">
        <v>45</v>
      </c>
    </row>
    <row r="124" spans="1:2" x14ac:dyDescent="0.25">
      <c r="A124" s="1">
        <v>68</v>
      </c>
      <c r="B124" s="1">
        <v>506</v>
      </c>
    </row>
    <row r="125" spans="1:2" x14ac:dyDescent="0.25">
      <c r="A125" s="1">
        <v>68</v>
      </c>
      <c r="B125" s="1">
        <v>187</v>
      </c>
    </row>
    <row r="126" spans="1:2" x14ac:dyDescent="0.25">
      <c r="A126" s="1">
        <v>68</v>
      </c>
      <c r="B126" s="1">
        <v>279</v>
      </c>
    </row>
    <row r="127" spans="1:2" x14ac:dyDescent="0.25">
      <c r="A127" s="1">
        <v>71</v>
      </c>
      <c r="B127" s="1">
        <v>544</v>
      </c>
    </row>
    <row r="128" spans="1:2" x14ac:dyDescent="0.25">
      <c r="A128" s="1">
        <v>71</v>
      </c>
      <c r="B128" s="1">
        <v>538</v>
      </c>
    </row>
    <row r="129" spans="1:2" x14ac:dyDescent="0.25">
      <c r="A129" s="1">
        <v>71</v>
      </c>
      <c r="B129" s="1">
        <v>442</v>
      </c>
    </row>
    <row r="130" spans="1:2" x14ac:dyDescent="0.25">
      <c r="A130" s="1">
        <v>71</v>
      </c>
      <c r="B130" s="1">
        <v>261</v>
      </c>
    </row>
    <row r="131" spans="1:2" x14ac:dyDescent="0.25">
      <c r="A131" s="1">
        <v>71</v>
      </c>
      <c r="B131" s="1">
        <v>337</v>
      </c>
    </row>
    <row r="132" spans="1:2" x14ac:dyDescent="0.25">
      <c r="A132" s="1">
        <v>71</v>
      </c>
      <c r="B132" s="1">
        <v>210</v>
      </c>
    </row>
    <row r="133" spans="1:2" x14ac:dyDescent="0.25">
      <c r="A133" s="1">
        <v>71</v>
      </c>
      <c r="B133" s="1">
        <v>273</v>
      </c>
    </row>
    <row r="134" spans="1:2" x14ac:dyDescent="0.25">
      <c r="A134" s="1">
        <v>71</v>
      </c>
      <c r="B134" s="1">
        <v>101</v>
      </c>
    </row>
    <row r="135" spans="1:2" x14ac:dyDescent="0.25">
      <c r="A135" s="1">
        <v>71</v>
      </c>
      <c r="B135" s="1">
        <v>8</v>
      </c>
    </row>
    <row r="136" spans="1:2" x14ac:dyDescent="0.25">
      <c r="A136" s="1">
        <v>71</v>
      </c>
      <c r="B136" s="1">
        <v>443</v>
      </c>
    </row>
    <row r="137" spans="1:2" x14ac:dyDescent="0.25">
      <c r="A137" s="1">
        <v>72</v>
      </c>
      <c r="B137" s="1">
        <v>59</v>
      </c>
    </row>
    <row r="138" spans="1:2" x14ac:dyDescent="0.25">
      <c r="A138" s="1">
        <v>72</v>
      </c>
      <c r="B138" s="1">
        <v>113</v>
      </c>
    </row>
    <row r="139" spans="1:2" x14ac:dyDescent="0.25">
      <c r="A139" s="1">
        <v>72</v>
      </c>
      <c r="B139" s="1">
        <v>544</v>
      </c>
    </row>
    <row r="140" spans="1:2" x14ac:dyDescent="0.25">
      <c r="A140" s="1">
        <v>73</v>
      </c>
      <c r="B140" s="1">
        <v>544</v>
      </c>
    </row>
    <row r="141" spans="1:2" x14ac:dyDescent="0.25">
      <c r="A141" s="1">
        <v>73</v>
      </c>
      <c r="B141" s="1">
        <v>134</v>
      </c>
    </row>
    <row r="142" spans="1:2" x14ac:dyDescent="0.25">
      <c r="A142" s="1">
        <v>73</v>
      </c>
      <c r="B142" s="1">
        <v>205</v>
      </c>
    </row>
    <row r="143" spans="1:2" x14ac:dyDescent="0.25">
      <c r="A143" s="1">
        <v>73</v>
      </c>
      <c r="B143" s="1">
        <v>351</v>
      </c>
    </row>
    <row r="144" spans="1:2" x14ac:dyDescent="0.25">
      <c r="A144" s="1">
        <v>73</v>
      </c>
      <c r="B144" s="1">
        <v>44</v>
      </c>
    </row>
    <row r="145" spans="1:2" x14ac:dyDescent="0.25">
      <c r="A145" s="1">
        <v>74</v>
      </c>
      <c r="B145" s="1">
        <v>475</v>
      </c>
    </row>
    <row r="146" spans="1:2" x14ac:dyDescent="0.25">
      <c r="A146" s="1">
        <v>74</v>
      </c>
      <c r="B146" s="1">
        <v>193</v>
      </c>
    </row>
    <row r="147" spans="1:2" x14ac:dyDescent="0.25">
      <c r="A147" s="1">
        <v>74</v>
      </c>
      <c r="B147" s="1">
        <v>55</v>
      </c>
    </row>
    <row r="148" spans="1:2" x14ac:dyDescent="0.25">
      <c r="A148" s="1">
        <v>74</v>
      </c>
      <c r="B148" s="1">
        <v>192</v>
      </c>
    </row>
    <row r="149" spans="1:2" x14ac:dyDescent="0.25">
      <c r="A149" s="1">
        <v>74</v>
      </c>
      <c r="B149" s="1">
        <v>52</v>
      </c>
    </row>
    <row r="150" spans="1:2" x14ac:dyDescent="0.25">
      <c r="A150" s="1">
        <v>75</v>
      </c>
      <c r="B150" s="1">
        <v>214</v>
      </c>
    </row>
    <row r="151" spans="1:2" x14ac:dyDescent="0.25">
      <c r="A151" s="1">
        <v>76</v>
      </c>
      <c r="B151" s="1">
        <v>137</v>
      </c>
    </row>
    <row r="152" spans="1:2" x14ac:dyDescent="0.25">
      <c r="A152" s="1">
        <v>76</v>
      </c>
      <c r="B152" s="1">
        <v>381</v>
      </c>
    </row>
    <row r="153" spans="1:2" x14ac:dyDescent="0.25">
      <c r="A153" s="1">
        <v>76</v>
      </c>
      <c r="B153" s="1">
        <v>315</v>
      </c>
    </row>
    <row r="154" spans="1:2" x14ac:dyDescent="0.25">
      <c r="A154" s="1">
        <v>77</v>
      </c>
      <c r="B154" s="1">
        <v>487</v>
      </c>
    </row>
    <row r="155" spans="1:2" x14ac:dyDescent="0.25">
      <c r="A155" s="1">
        <v>77</v>
      </c>
      <c r="B155" s="1">
        <v>149</v>
      </c>
    </row>
    <row r="156" spans="1:2" x14ac:dyDescent="0.25">
      <c r="A156" s="1">
        <v>77</v>
      </c>
      <c r="B156" s="1">
        <v>517</v>
      </c>
    </row>
    <row r="157" spans="1:2" x14ac:dyDescent="0.25">
      <c r="A157" s="1">
        <v>77</v>
      </c>
      <c r="B157" s="1">
        <v>361</v>
      </c>
    </row>
    <row r="158" spans="1:2" x14ac:dyDescent="0.25">
      <c r="A158" s="1">
        <v>79</v>
      </c>
      <c r="B158" s="1">
        <v>347</v>
      </c>
    </row>
    <row r="159" spans="1:2" x14ac:dyDescent="0.25">
      <c r="A159" s="1">
        <v>79</v>
      </c>
      <c r="B159" s="1">
        <v>85</v>
      </c>
    </row>
    <row r="160" spans="1:2" x14ac:dyDescent="0.25">
      <c r="A160" s="1">
        <v>79</v>
      </c>
      <c r="B160" s="1">
        <v>443</v>
      </c>
    </row>
    <row r="161" spans="1:2" x14ac:dyDescent="0.25">
      <c r="A161" s="1">
        <v>79</v>
      </c>
      <c r="B161" s="1">
        <v>510</v>
      </c>
    </row>
    <row r="162" spans="1:2" x14ac:dyDescent="0.25">
      <c r="A162" s="1">
        <v>79</v>
      </c>
      <c r="B162" s="1">
        <v>534</v>
      </c>
    </row>
    <row r="163" spans="1:2" x14ac:dyDescent="0.25">
      <c r="A163" s="1">
        <v>79</v>
      </c>
      <c r="B163" s="1">
        <v>267</v>
      </c>
    </row>
    <row r="164" spans="1:2" x14ac:dyDescent="0.25">
      <c r="A164" s="1">
        <v>79</v>
      </c>
      <c r="B164" s="1">
        <v>91</v>
      </c>
    </row>
    <row r="165" spans="1:2" x14ac:dyDescent="0.25">
      <c r="A165" s="1">
        <v>79</v>
      </c>
      <c r="B165" s="1">
        <v>520</v>
      </c>
    </row>
    <row r="166" spans="1:2" x14ac:dyDescent="0.25">
      <c r="A166" s="1">
        <v>80</v>
      </c>
      <c r="B166" s="1">
        <v>487</v>
      </c>
    </row>
    <row r="167" spans="1:2" x14ac:dyDescent="0.25">
      <c r="A167" s="1">
        <v>80</v>
      </c>
      <c r="B167" s="1">
        <v>244</v>
      </c>
    </row>
    <row r="168" spans="1:2" x14ac:dyDescent="0.25">
      <c r="A168" s="1">
        <v>80</v>
      </c>
      <c r="B168" s="1">
        <v>156</v>
      </c>
    </row>
    <row r="169" spans="1:2" x14ac:dyDescent="0.25">
      <c r="A169" s="1">
        <v>80</v>
      </c>
      <c r="B169" s="1">
        <v>185</v>
      </c>
    </row>
    <row r="170" spans="1:2" x14ac:dyDescent="0.25">
      <c r="A170" s="1">
        <v>81</v>
      </c>
      <c r="B170" s="1">
        <v>101</v>
      </c>
    </row>
    <row r="171" spans="1:2" x14ac:dyDescent="0.25">
      <c r="A171" s="1">
        <v>81</v>
      </c>
      <c r="B171" s="1">
        <v>396</v>
      </c>
    </row>
    <row r="172" spans="1:2" x14ac:dyDescent="0.25">
      <c r="A172" s="1">
        <v>81</v>
      </c>
      <c r="B172" s="1">
        <v>243</v>
      </c>
    </row>
    <row r="173" spans="1:2" x14ac:dyDescent="0.25">
      <c r="A173" s="1">
        <v>83</v>
      </c>
      <c r="B173" s="1">
        <v>427</v>
      </c>
    </row>
    <row r="174" spans="1:2" x14ac:dyDescent="0.25">
      <c r="A174" s="1">
        <v>83</v>
      </c>
      <c r="B174" s="1">
        <v>497</v>
      </c>
    </row>
    <row r="175" spans="1:2" x14ac:dyDescent="0.25">
      <c r="A175" s="1">
        <v>83</v>
      </c>
      <c r="B175" s="1">
        <v>538</v>
      </c>
    </row>
    <row r="176" spans="1:2" x14ac:dyDescent="0.25">
      <c r="A176" s="1">
        <v>83</v>
      </c>
      <c r="B176" s="1">
        <v>495</v>
      </c>
    </row>
    <row r="177" spans="1:2" x14ac:dyDescent="0.25">
      <c r="A177" s="1">
        <v>83</v>
      </c>
      <c r="B177" s="1">
        <v>244</v>
      </c>
    </row>
    <row r="178" spans="1:2" x14ac:dyDescent="0.25">
      <c r="A178" s="1">
        <v>84</v>
      </c>
      <c r="B178" s="1">
        <v>396</v>
      </c>
    </row>
    <row r="179" spans="1:2" x14ac:dyDescent="0.25">
      <c r="A179" s="1">
        <v>85</v>
      </c>
      <c r="B179" s="1">
        <v>66</v>
      </c>
    </row>
    <row r="180" spans="1:2" x14ac:dyDescent="0.25">
      <c r="A180" s="1">
        <v>85</v>
      </c>
      <c r="B180" s="1">
        <v>147</v>
      </c>
    </row>
    <row r="181" spans="1:2" x14ac:dyDescent="0.25">
      <c r="A181" s="1">
        <v>85</v>
      </c>
      <c r="B181" s="1">
        <v>165</v>
      </c>
    </row>
    <row r="182" spans="1:2" x14ac:dyDescent="0.25">
      <c r="A182" s="1">
        <v>85</v>
      </c>
      <c r="B182" s="1">
        <v>266</v>
      </c>
    </row>
    <row r="183" spans="1:2" x14ac:dyDescent="0.25">
      <c r="A183" s="1">
        <v>85</v>
      </c>
      <c r="B183" s="1">
        <v>480</v>
      </c>
    </row>
    <row r="184" spans="1:2" x14ac:dyDescent="0.25">
      <c r="A184" s="1">
        <v>85</v>
      </c>
      <c r="B184" s="1">
        <v>268</v>
      </c>
    </row>
    <row r="185" spans="1:2" x14ac:dyDescent="0.25">
      <c r="A185" s="1">
        <v>85</v>
      </c>
      <c r="B185" s="1">
        <v>363</v>
      </c>
    </row>
    <row r="186" spans="1:2" x14ac:dyDescent="0.25">
      <c r="A186" s="1">
        <v>85</v>
      </c>
      <c r="B186" s="1">
        <v>255</v>
      </c>
    </row>
    <row r="187" spans="1:2" x14ac:dyDescent="0.25">
      <c r="A187" s="1">
        <v>85</v>
      </c>
      <c r="B187" s="1">
        <v>446</v>
      </c>
    </row>
    <row r="188" spans="1:2" x14ac:dyDescent="0.25">
      <c r="A188" s="1">
        <v>85</v>
      </c>
      <c r="B188" s="1">
        <v>214</v>
      </c>
    </row>
    <row r="189" spans="1:2" x14ac:dyDescent="0.25">
      <c r="A189" s="1">
        <v>85</v>
      </c>
      <c r="B189" s="1">
        <v>173</v>
      </c>
    </row>
    <row r="190" spans="1:2" x14ac:dyDescent="0.25">
      <c r="A190" s="1">
        <v>85</v>
      </c>
      <c r="B190" s="1">
        <v>355</v>
      </c>
    </row>
    <row r="191" spans="1:2" x14ac:dyDescent="0.25">
      <c r="A191" s="1">
        <v>85</v>
      </c>
      <c r="B191" s="1">
        <v>347</v>
      </c>
    </row>
    <row r="192" spans="1:2" x14ac:dyDescent="0.25">
      <c r="A192" s="1">
        <v>86</v>
      </c>
      <c r="B192" s="1">
        <v>521</v>
      </c>
    </row>
    <row r="193" spans="1:2" x14ac:dyDescent="0.25">
      <c r="A193" s="1">
        <v>88</v>
      </c>
      <c r="B193" s="1">
        <v>151</v>
      </c>
    </row>
    <row r="194" spans="1:2" x14ac:dyDescent="0.25">
      <c r="A194" s="1">
        <v>88</v>
      </c>
      <c r="B194" s="1">
        <v>433</v>
      </c>
    </row>
    <row r="195" spans="1:2" x14ac:dyDescent="0.25">
      <c r="A195" s="1">
        <v>88</v>
      </c>
      <c r="B195" s="1">
        <v>394</v>
      </c>
    </row>
    <row r="196" spans="1:2" x14ac:dyDescent="0.25">
      <c r="A196" s="1">
        <v>88</v>
      </c>
      <c r="B196" s="1">
        <v>184</v>
      </c>
    </row>
    <row r="197" spans="1:2" x14ac:dyDescent="0.25">
      <c r="A197" s="1">
        <v>88</v>
      </c>
      <c r="B197" s="1">
        <v>489</v>
      </c>
    </row>
    <row r="198" spans="1:2" x14ac:dyDescent="0.25">
      <c r="A198" s="1">
        <v>88</v>
      </c>
      <c r="B198" s="1">
        <v>358</v>
      </c>
    </row>
    <row r="199" spans="1:2" x14ac:dyDescent="0.25">
      <c r="A199" s="1">
        <v>90</v>
      </c>
      <c r="B199" s="1">
        <v>244</v>
      </c>
    </row>
    <row r="200" spans="1:2" x14ac:dyDescent="0.25">
      <c r="A200" s="1">
        <v>91</v>
      </c>
      <c r="B200" s="1">
        <v>153</v>
      </c>
    </row>
    <row r="201" spans="1:2" x14ac:dyDescent="0.25">
      <c r="A201" s="1">
        <v>91</v>
      </c>
      <c r="B201" s="1">
        <v>518</v>
      </c>
    </row>
    <row r="202" spans="1:2" x14ac:dyDescent="0.25">
      <c r="A202" s="1">
        <v>92</v>
      </c>
      <c r="B202" s="1">
        <v>10</v>
      </c>
    </row>
    <row r="203" spans="1:2" x14ac:dyDescent="0.25">
      <c r="A203" s="1">
        <v>92</v>
      </c>
      <c r="B203" s="1">
        <v>298</v>
      </c>
    </row>
    <row r="204" spans="1:2" x14ac:dyDescent="0.25">
      <c r="A204" s="1">
        <v>92</v>
      </c>
      <c r="B204" s="1">
        <v>443</v>
      </c>
    </row>
    <row r="205" spans="1:2" x14ac:dyDescent="0.25">
      <c r="A205" s="1">
        <v>92</v>
      </c>
      <c r="B205" s="1">
        <v>17</v>
      </c>
    </row>
    <row r="206" spans="1:2" x14ac:dyDescent="0.25">
      <c r="A206" s="1">
        <v>92</v>
      </c>
      <c r="B206" s="1">
        <v>333</v>
      </c>
    </row>
    <row r="207" spans="1:2" x14ac:dyDescent="0.25">
      <c r="A207" s="1">
        <v>92</v>
      </c>
      <c r="B207" s="1">
        <v>501</v>
      </c>
    </row>
    <row r="208" spans="1:2" x14ac:dyDescent="0.25">
      <c r="A208" s="1">
        <v>93</v>
      </c>
      <c r="B208" s="1">
        <v>462</v>
      </c>
    </row>
    <row r="209" spans="1:2" x14ac:dyDescent="0.25">
      <c r="A209" s="1">
        <v>93</v>
      </c>
      <c r="B209" s="1">
        <v>55</v>
      </c>
    </row>
    <row r="210" spans="1:2" x14ac:dyDescent="0.25">
      <c r="A210" s="1">
        <v>93</v>
      </c>
      <c r="B210" s="1">
        <v>305</v>
      </c>
    </row>
    <row r="211" spans="1:2" x14ac:dyDescent="0.25">
      <c r="A211" s="1">
        <v>93</v>
      </c>
      <c r="B211" s="1">
        <v>222</v>
      </c>
    </row>
    <row r="212" spans="1:2" x14ac:dyDescent="0.25">
      <c r="A212" s="1">
        <v>93</v>
      </c>
      <c r="B212" s="1">
        <v>523</v>
      </c>
    </row>
    <row r="213" spans="1:2" x14ac:dyDescent="0.25">
      <c r="A213" s="1">
        <v>93</v>
      </c>
      <c r="B213" s="1">
        <v>448</v>
      </c>
    </row>
    <row r="214" spans="1:2" x14ac:dyDescent="0.25">
      <c r="A214" s="1">
        <v>93</v>
      </c>
      <c r="B214" s="1">
        <v>178</v>
      </c>
    </row>
    <row r="215" spans="1:2" x14ac:dyDescent="0.25">
      <c r="A215" s="1">
        <v>93</v>
      </c>
      <c r="B215" s="1">
        <v>244</v>
      </c>
    </row>
    <row r="216" spans="1:2" x14ac:dyDescent="0.25">
      <c r="A216" s="1">
        <v>93</v>
      </c>
      <c r="B216" s="1">
        <v>361</v>
      </c>
    </row>
    <row r="217" spans="1:2" x14ac:dyDescent="0.25">
      <c r="A217" s="1">
        <v>93</v>
      </c>
      <c r="B217" s="1">
        <v>337</v>
      </c>
    </row>
    <row r="218" spans="1:2" x14ac:dyDescent="0.25">
      <c r="A218" s="1">
        <v>94</v>
      </c>
      <c r="B218" s="1">
        <v>137</v>
      </c>
    </row>
    <row r="219" spans="1:2" x14ac:dyDescent="0.25">
      <c r="A219" s="1">
        <v>94</v>
      </c>
      <c r="B219" s="1">
        <v>244</v>
      </c>
    </row>
    <row r="220" spans="1:2" x14ac:dyDescent="0.25">
      <c r="A220" s="1">
        <v>97</v>
      </c>
      <c r="B220" s="1">
        <v>545</v>
      </c>
    </row>
    <row r="221" spans="1:2" x14ac:dyDescent="0.25">
      <c r="A221" s="1">
        <v>97</v>
      </c>
      <c r="B221" s="1">
        <v>443</v>
      </c>
    </row>
    <row r="222" spans="1:2" x14ac:dyDescent="0.25">
      <c r="A222" s="1">
        <v>99</v>
      </c>
      <c r="B222" s="1">
        <v>472</v>
      </c>
    </row>
    <row r="223" spans="1:2" x14ac:dyDescent="0.25">
      <c r="A223" s="1">
        <v>99</v>
      </c>
      <c r="B223" s="1">
        <v>233</v>
      </c>
    </row>
    <row r="224" spans="1:2" x14ac:dyDescent="0.25">
      <c r="A224" s="1">
        <v>99</v>
      </c>
      <c r="B224" s="1">
        <v>443</v>
      </c>
    </row>
    <row r="225" spans="1:2" x14ac:dyDescent="0.25">
      <c r="A225" s="1">
        <v>99</v>
      </c>
      <c r="B225" s="1">
        <v>296</v>
      </c>
    </row>
    <row r="226" spans="1:2" x14ac:dyDescent="0.25">
      <c r="A226" s="1">
        <v>99</v>
      </c>
      <c r="B226" s="1">
        <v>510</v>
      </c>
    </row>
    <row r="227" spans="1:2" x14ac:dyDescent="0.25">
      <c r="A227" s="1">
        <v>100</v>
      </c>
      <c r="B227" s="1">
        <v>241</v>
      </c>
    </row>
    <row r="228" spans="1:2" x14ac:dyDescent="0.25">
      <c r="A228" s="1">
        <v>100</v>
      </c>
      <c r="B228" s="1">
        <v>140</v>
      </c>
    </row>
    <row r="229" spans="1:2" x14ac:dyDescent="0.25">
      <c r="A229" s="1">
        <v>100</v>
      </c>
      <c r="B229" s="1">
        <v>374</v>
      </c>
    </row>
    <row r="230" spans="1:2" x14ac:dyDescent="0.25">
      <c r="A230" s="1">
        <v>100</v>
      </c>
      <c r="B230" s="1">
        <v>460</v>
      </c>
    </row>
    <row r="231" spans="1:2" x14ac:dyDescent="0.25">
      <c r="A231" s="1">
        <v>100</v>
      </c>
      <c r="B231" s="1">
        <v>481</v>
      </c>
    </row>
    <row r="232" spans="1:2" x14ac:dyDescent="0.25">
      <c r="A232" s="1">
        <v>101</v>
      </c>
      <c r="B232" s="1">
        <v>463</v>
      </c>
    </row>
    <row r="233" spans="1:2" x14ac:dyDescent="0.25">
      <c r="A233" s="1">
        <v>101</v>
      </c>
      <c r="B233" s="1">
        <v>5</v>
      </c>
    </row>
    <row r="234" spans="1:2" x14ac:dyDescent="0.25">
      <c r="A234" s="1">
        <v>101</v>
      </c>
      <c r="B234" s="1">
        <v>375</v>
      </c>
    </row>
    <row r="235" spans="1:2" x14ac:dyDescent="0.25">
      <c r="A235" s="1">
        <v>102</v>
      </c>
      <c r="B235" s="1">
        <v>396</v>
      </c>
    </row>
    <row r="236" spans="1:2" x14ac:dyDescent="0.25">
      <c r="A236" s="1">
        <v>103</v>
      </c>
      <c r="B236" s="1">
        <v>392</v>
      </c>
    </row>
    <row r="237" spans="1:2" x14ac:dyDescent="0.25">
      <c r="A237" s="1">
        <v>103</v>
      </c>
      <c r="B237" s="1">
        <v>352</v>
      </c>
    </row>
    <row r="238" spans="1:2" x14ac:dyDescent="0.25">
      <c r="A238" s="1">
        <v>103</v>
      </c>
      <c r="B238" s="1">
        <v>482</v>
      </c>
    </row>
    <row r="239" spans="1:2" x14ac:dyDescent="0.25">
      <c r="A239" s="1">
        <v>110</v>
      </c>
      <c r="B239" s="1">
        <v>117</v>
      </c>
    </row>
    <row r="240" spans="1:2" x14ac:dyDescent="0.25">
      <c r="A240" s="1">
        <v>110</v>
      </c>
      <c r="B240" s="1">
        <v>544</v>
      </c>
    </row>
    <row r="241" spans="1:2" x14ac:dyDescent="0.25">
      <c r="A241" s="1">
        <v>110</v>
      </c>
      <c r="B241" s="1">
        <v>171</v>
      </c>
    </row>
    <row r="242" spans="1:2" x14ac:dyDescent="0.25">
      <c r="A242" s="1">
        <v>110</v>
      </c>
      <c r="B242" s="1">
        <v>538</v>
      </c>
    </row>
    <row r="243" spans="1:2" x14ac:dyDescent="0.25">
      <c r="A243" s="1">
        <v>110</v>
      </c>
      <c r="B243" s="1">
        <v>122</v>
      </c>
    </row>
    <row r="244" spans="1:2" x14ac:dyDescent="0.25">
      <c r="A244" s="1">
        <v>110</v>
      </c>
      <c r="B244" s="1">
        <v>137</v>
      </c>
    </row>
    <row r="245" spans="1:2" x14ac:dyDescent="0.25">
      <c r="A245" s="1">
        <v>111</v>
      </c>
      <c r="B245" s="1">
        <v>396</v>
      </c>
    </row>
    <row r="246" spans="1:2" x14ac:dyDescent="0.25">
      <c r="A246" s="1">
        <v>111</v>
      </c>
      <c r="B246" s="1">
        <v>59</v>
      </c>
    </row>
    <row r="247" spans="1:2" x14ac:dyDescent="0.25">
      <c r="A247" s="1">
        <v>111</v>
      </c>
      <c r="B247" s="1">
        <v>370</v>
      </c>
    </row>
    <row r="248" spans="1:2" x14ac:dyDescent="0.25">
      <c r="A248" s="1">
        <v>111</v>
      </c>
      <c r="B248" s="1">
        <v>178</v>
      </c>
    </row>
    <row r="249" spans="1:2" x14ac:dyDescent="0.25">
      <c r="A249" s="1">
        <v>111</v>
      </c>
      <c r="B249" s="1">
        <v>316</v>
      </c>
    </row>
    <row r="250" spans="1:2" x14ac:dyDescent="0.25">
      <c r="A250" s="1">
        <v>115</v>
      </c>
      <c r="B250" s="1">
        <v>402</v>
      </c>
    </row>
    <row r="251" spans="1:2" x14ac:dyDescent="0.25">
      <c r="A251" s="1">
        <v>115</v>
      </c>
      <c r="B251" s="1">
        <v>318</v>
      </c>
    </row>
    <row r="252" spans="1:2" x14ac:dyDescent="0.25">
      <c r="A252" s="1">
        <v>115</v>
      </c>
      <c r="B252" s="1">
        <v>335</v>
      </c>
    </row>
    <row r="253" spans="1:2" x14ac:dyDescent="0.25">
      <c r="A253" s="1">
        <v>115</v>
      </c>
      <c r="B253" s="1">
        <v>349</v>
      </c>
    </row>
    <row r="254" spans="1:2" x14ac:dyDescent="0.25">
      <c r="A254" s="1">
        <v>115</v>
      </c>
      <c r="B254" s="1">
        <v>34</v>
      </c>
    </row>
    <row r="255" spans="1:2" x14ac:dyDescent="0.25">
      <c r="A255" s="1">
        <v>115</v>
      </c>
      <c r="B255" s="1">
        <v>177</v>
      </c>
    </row>
    <row r="256" spans="1:2" x14ac:dyDescent="0.25">
      <c r="A256" s="1">
        <v>115</v>
      </c>
      <c r="B256" s="1">
        <v>469</v>
      </c>
    </row>
    <row r="257" spans="1:2" x14ac:dyDescent="0.25">
      <c r="A257" s="1">
        <v>115</v>
      </c>
      <c r="B257" s="1">
        <v>430</v>
      </c>
    </row>
    <row r="258" spans="1:2" x14ac:dyDescent="0.25">
      <c r="A258" s="1">
        <v>115</v>
      </c>
      <c r="B258" s="1">
        <v>221</v>
      </c>
    </row>
    <row r="259" spans="1:2" x14ac:dyDescent="0.25">
      <c r="A259" s="1">
        <v>115</v>
      </c>
      <c r="B259" s="1">
        <v>552</v>
      </c>
    </row>
    <row r="260" spans="1:2" x14ac:dyDescent="0.25">
      <c r="A260" s="1">
        <v>115</v>
      </c>
      <c r="B260" s="1">
        <v>396</v>
      </c>
    </row>
    <row r="261" spans="1:2" x14ac:dyDescent="0.25">
      <c r="A261" s="1">
        <v>115</v>
      </c>
      <c r="B261" s="1">
        <v>526</v>
      </c>
    </row>
    <row r="262" spans="1:2" x14ac:dyDescent="0.25">
      <c r="A262" s="1">
        <v>115</v>
      </c>
      <c r="B262" s="1">
        <v>9</v>
      </c>
    </row>
    <row r="263" spans="1:2" x14ac:dyDescent="0.25">
      <c r="A263" s="1">
        <v>115</v>
      </c>
      <c r="B263" s="1">
        <v>535</v>
      </c>
    </row>
    <row r="264" spans="1:2" x14ac:dyDescent="0.25">
      <c r="A264" s="1">
        <v>115</v>
      </c>
      <c r="B264" s="1">
        <v>136</v>
      </c>
    </row>
    <row r="265" spans="1:2" x14ac:dyDescent="0.25">
      <c r="A265" s="1">
        <v>115</v>
      </c>
      <c r="B265" s="1">
        <v>226</v>
      </c>
    </row>
    <row r="266" spans="1:2" x14ac:dyDescent="0.25">
      <c r="A266" s="1">
        <v>115</v>
      </c>
      <c r="B266" s="1">
        <v>58</v>
      </c>
    </row>
    <row r="267" spans="1:2" x14ac:dyDescent="0.25">
      <c r="A267" s="1">
        <v>115</v>
      </c>
      <c r="B267" s="1">
        <v>537</v>
      </c>
    </row>
    <row r="268" spans="1:2" x14ac:dyDescent="0.25">
      <c r="A268" s="1">
        <v>115</v>
      </c>
      <c r="B268" s="1">
        <v>168</v>
      </c>
    </row>
    <row r="269" spans="1:2" x14ac:dyDescent="0.25">
      <c r="A269" s="1">
        <v>115</v>
      </c>
      <c r="B269" s="1">
        <v>261</v>
      </c>
    </row>
    <row r="270" spans="1:2" x14ac:dyDescent="0.25">
      <c r="A270" s="1">
        <v>115</v>
      </c>
      <c r="B270" s="1">
        <v>350</v>
      </c>
    </row>
    <row r="271" spans="1:2" x14ac:dyDescent="0.25">
      <c r="A271" s="1">
        <v>115</v>
      </c>
      <c r="B271" s="1">
        <v>452</v>
      </c>
    </row>
    <row r="272" spans="1:2" x14ac:dyDescent="0.25">
      <c r="A272" s="1">
        <v>115</v>
      </c>
      <c r="B272" s="1">
        <v>193</v>
      </c>
    </row>
    <row r="273" spans="1:2" x14ac:dyDescent="0.25">
      <c r="A273" s="1">
        <v>115</v>
      </c>
      <c r="B273" s="1">
        <v>443</v>
      </c>
    </row>
    <row r="274" spans="1:2" x14ac:dyDescent="0.25">
      <c r="A274" s="1">
        <v>115</v>
      </c>
      <c r="B274" s="1">
        <v>244</v>
      </c>
    </row>
    <row r="275" spans="1:2" x14ac:dyDescent="0.25">
      <c r="A275" s="1">
        <v>116</v>
      </c>
      <c r="B275" s="1">
        <v>244</v>
      </c>
    </row>
    <row r="276" spans="1:2" x14ac:dyDescent="0.25">
      <c r="A276" s="1">
        <v>118</v>
      </c>
      <c r="B276" s="1">
        <v>396</v>
      </c>
    </row>
    <row r="277" spans="1:2" x14ac:dyDescent="0.25">
      <c r="A277" s="1">
        <v>118</v>
      </c>
      <c r="B277" s="1">
        <v>541</v>
      </c>
    </row>
    <row r="278" spans="1:2" x14ac:dyDescent="0.25">
      <c r="A278" s="1">
        <v>119</v>
      </c>
      <c r="B278" s="1">
        <v>238</v>
      </c>
    </row>
    <row r="279" spans="1:2" x14ac:dyDescent="0.25">
      <c r="A279" s="1">
        <v>119</v>
      </c>
      <c r="B279" s="1">
        <v>265</v>
      </c>
    </row>
    <row r="280" spans="1:2" x14ac:dyDescent="0.25">
      <c r="A280" s="1">
        <v>121</v>
      </c>
      <c r="B280" s="1">
        <v>511</v>
      </c>
    </row>
    <row r="281" spans="1:2" x14ac:dyDescent="0.25">
      <c r="A281" s="1">
        <v>121</v>
      </c>
      <c r="B281" s="1">
        <v>299</v>
      </c>
    </row>
    <row r="282" spans="1:2" x14ac:dyDescent="0.25">
      <c r="A282" s="1">
        <v>121</v>
      </c>
      <c r="B282" s="1">
        <v>58</v>
      </c>
    </row>
    <row r="283" spans="1:2" x14ac:dyDescent="0.25">
      <c r="A283" s="1">
        <v>122</v>
      </c>
      <c r="B283" s="1">
        <v>210</v>
      </c>
    </row>
    <row r="284" spans="1:2" x14ac:dyDescent="0.25">
      <c r="A284" s="1">
        <v>122</v>
      </c>
      <c r="B284" s="1">
        <v>146</v>
      </c>
    </row>
    <row r="285" spans="1:2" x14ac:dyDescent="0.25">
      <c r="A285" s="1">
        <v>122</v>
      </c>
      <c r="B285" s="1">
        <v>275</v>
      </c>
    </row>
    <row r="286" spans="1:2" x14ac:dyDescent="0.25">
      <c r="A286" s="1">
        <v>125</v>
      </c>
      <c r="B286" s="1">
        <v>471</v>
      </c>
    </row>
    <row r="287" spans="1:2" x14ac:dyDescent="0.25">
      <c r="A287" s="1">
        <v>125</v>
      </c>
      <c r="B287" s="1">
        <v>244</v>
      </c>
    </row>
    <row r="288" spans="1:2" x14ac:dyDescent="0.25">
      <c r="A288" s="1">
        <v>128</v>
      </c>
      <c r="B288" s="1">
        <v>171</v>
      </c>
    </row>
    <row r="289" spans="1:2" x14ac:dyDescent="0.25">
      <c r="A289" s="1">
        <v>128</v>
      </c>
      <c r="B289" s="1">
        <v>538</v>
      </c>
    </row>
    <row r="290" spans="1:2" x14ac:dyDescent="0.25">
      <c r="A290" s="1">
        <v>128</v>
      </c>
      <c r="B290" s="1">
        <v>122</v>
      </c>
    </row>
    <row r="291" spans="1:2" x14ac:dyDescent="0.25">
      <c r="A291" s="1">
        <v>128</v>
      </c>
      <c r="B291" s="1">
        <v>38</v>
      </c>
    </row>
    <row r="292" spans="1:2" x14ac:dyDescent="0.25">
      <c r="A292" s="1">
        <v>129</v>
      </c>
      <c r="B292" s="1">
        <v>487</v>
      </c>
    </row>
    <row r="293" spans="1:2" x14ac:dyDescent="0.25">
      <c r="A293" s="1">
        <v>129</v>
      </c>
      <c r="B293" s="1">
        <v>67</v>
      </c>
    </row>
    <row r="294" spans="1:2" x14ac:dyDescent="0.25">
      <c r="A294" s="1">
        <v>129</v>
      </c>
      <c r="B294" s="1">
        <v>137</v>
      </c>
    </row>
    <row r="295" spans="1:2" x14ac:dyDescent="0.25">
      <c r="A295" s="1">
        <v>129</v>
      </c>
      <c r="B295" s="1">
        <v>325</v>
      </c>
    </row>
    <row r="296" spans="1:2" x14ac:dyDescent="0.25">
      <c r="A296" s="1">
        <v>129</v>
      </c>
      <c r="B296" s="1">
        <v>495</v>
      </c>
    </row>
    <row r="297" spans="1:2" x14ac:dyDescent="0.25">
      <c r="A297" s="1">
        <v>131</v>
      </c>
      <c r="B297" s="1">
        <v>66</v>
      </c>
    </row>
    <row r="298" spans="1:2" x14ac:dyDescent="0.25">
      <c r="A298" s="1">
        <v>131</v>
      </c>
      <c r="B298" s="1">
        <v>235</v>
      </c>
    </row>
    <row r="299" spans="1:2" x14ac:dyDescent="0.25">
      <c r="A299" s="1">
        <v>131</v>
      </c>
      <c r="B299" s="1">
        <v>420</v>
      </c>
    </row>
    <row r="300" spans="1:2" x14ac:dyDescent="0.25">
      <c r="A300" s="1">
        <v>131</v>
      </c>
      <c r="B300" s="1">
        <v>539</v>
      </c>
    </row>
    <row r="301" spans="1:2" x14ac:dyDescent="0.25">
      <c r="A301" s="1">
        <v>131</v>
      </c>
      <c r="B301" s="1">
        <v>370</v>
      </c>
    </row>
    <row r="302" spans="1:2" x14ac:dyDescent="0.25">
      <c r="A302" s="1">
        <v>131</v>
      </c>
      <c r="B302" s="1">
        <v>150</v>
      </c>
    </row>
    <row r="303" spans="1:2" x14ac:dyDescent="0.25">
      <c r="A303" s="1">
        <v>131</v>
      </c>
      <c r="B303" s="1">
        <v>115</v>
      </c>
    </row>
    <row r="304" spans="1:2" x14ac:dyDescent="0.25">
      <c r="A304" s="1">
        <v>131</v>
      </c>
      <c r="B304" s="1">
        <v>11</v>
      </c>
    </row>
    <row r="305" spans="1:2" x14ac:dyDescent="0.25">
      <c r="A305" s="1">
        <v>131</v>
      </c>
      <c r="B305" s="1">
        <v>291</v>
      </c>
    </row>
    <row r="306" spans="1:2" x14ac:dyDescent="0.25">
      <c r="A306" s="1">
        <v>131</v>
      </c>
      <c r="B306" s="1">
        <v>276</v>
      </c>
    </row>
    <row r="307" spans="1:2" x14ac:dyDescent="0.25">
      <c r="A307" s="1">
        <v>131</v>
      </c>
      <c r="B307" s="1">
        <v>265</v>
      </c>
    </row>
    <row r="308" spans="1:2" x14ac:dyDescent="0.25">
      <c r="A308" s="1">
        <v>131</v>
      </c>
      <c r="B308" s="1">
        <v>182</v>
      </c>
    </row>
    <row r="309" spans="1:2" x14ac:dyDescent="0.25">
      <c r="A309" s="1">
        <v>131</v>
      </c>
      <c r="B309" s="1">
        <v>383</v>
      </c>
    </row>
    <row r="310" spans="1:2" x14ac:dyDescent="0.25">
      <c r="A310" s="1">
        <v>131</v>
      </c>
      <c r="B310" s="1">
        <v>417</v>
      </c>
    </row>
    <row r="311" spans="1:2" x14ac:dyDescent="0.25">
      <c r="A311" s="1">
        <v>131</v>
      </c>
      <c r="B311" s="1">
        <v>163</v>
      </c>
    </row>
    <row r="312" spans="1:2" x14ac:dyDescent="0.25">
      <c r="A312" s="1">
        <v>131</v>
      </c>
      <c r="B312" s="1">
        <v>283</v>
      </c>
    </row>
    <row r="313" spans="1:2" x14ac:dyDescent="0.25">
      <c r="A313" s="1">
        <v>131</v>
      </c>
      <c r="B313" s="1">
        <v>261</v>
      </c>
    </row>
    <row r="314" spans="1:2" x14ac:dyDescent="0.25">
      <c r="A314" s="1">
        <v>131</v>
      </c>
      <c r="B314" s="1">
        <v>552</v>
      </c>
    </row>
    <row r="315" spans="1:2" x14ac:dyDescent="0.25">
      <c r="A315" s="1">
        <v>131</v>
      </c>
      <c r="B315" s="1">
        <v>31</v>
      </c>
    </row>
    <row r="316" spans="1:2" x14ac:dyDescent="0.25">
      <c r="A316" s="1">
        <v>131</v>
      </c>
      <c r="B316" s="1">
        <v>199</v>
      </c>
    </row>
    <row r="317" spans="1:2" x14ac:dyDescent="0.25">
      <c r="A317" s="1">
        <v>131</v>
      </c>
      <c r="B317" s="1">
        <v>357</v>
      </c>
    </row>
    <row r="318" spans="1:2" x14ac:dyDescent="0.25">
      <c r="A318" s="1">
        <v>131</v>
      </c>
      <c r="B318" s="1">
        <v>307</v>
      </c>
    </row>
    <row r="319" spans="1:2" x14ac:dyDescent="0.25">
      <c r="A319" s="1">
        <v>131</v>
      </c>
      <c r="B319" s="1">
        <v>260</v>
      </c>
    </row>
    <row r="320" spans="1:2" x14ac:dyDescent="0.25">
      <c r="A320" s="1">
        <v>131</v>
      </c>
      <c r="B320" s="1">
        <v>266</v>
      </c>
    </row>
    <row r="321" spans="1:2" x14ac:dyDescent="0.25">
      <c r="A321" s="1">
        <v>131</v>
      </c>
      <c r="B321" s="1">
        <v>104</v>
      </c>
    </row>
    <row r="322" spans="1:2" x14ac:dyDescent="0.25">
      <c r="A322" s="1">
        <v>131</v>
      </c>
      <c r="B322" s="1">
        <v>229</v>
      </c>
    </row>
    <row r="323" spans="1:2" x14ac:dyDescent="0.25">
      <c r="A323" s="1">
        <v>131</v>
      </c>
      <c r="B323" s="1">
        <v>303</v>
      </c>
    </row>
    <row r="324" spans="1:2" x14ac:dyDescent="0.25">
      <c r="A324" s="1">
        <v>131</v>
      </c>
      <c r="B324" s="1">
        <v>288</v>
      </c>
    </row>
    <row r="325" spans="1:2" x14ac:dyDescent="0.25">
      <c r="A325" s="1">
        <v>131</v>
      </c>
      <c r="B325" s="1">
        <v>556</v>
      </c>
    </row>
    <row r="326" spans="1:2" x14ac:dyDescent="0.25">
      <c r="A326" s="1">
        <v>131</v>
      </c>
      <c r="B326" s="1">
        <v>209</v>
      </c>
    </row>
    <row r="327" spans="1:2" x14ac:dyDescent="0.25">
      <c r="A327" s="1">
        <v>131</v>
      </c>
      <c r="B327" s="1">
        <v>312</v>
      </c>
    </row>
    <row r="328" spans="1:2" x14ac:dyDescent="0.25">
      <c r="A328" s="1">
        <v>131</v>
      </c>
      <c r="B328" s="1">
        <v>480</v>
      </c>
    </row>
    <row r="329" spans="1:2" x14ac:dyDescent="0.25">
      <c r="A329" s="1">
        <v>131</v>
      </c>
      <c r="B329" s="1">
        <v>533</v>
      </c>
    </row>
    <row r="330" spans="1:2" x14ac:dyDescent="0.25">
      <c r="A330" s="1">
        <v>131</v>
      </c>
      <c r="B330" s="1">
        <v>248</v>
      </c>
    </row>
    <row r="331" spans="1:2" x14ac:dyDescent="0.25">
      <c r="A331" s="1">
        <v>131</v>
      </c>
      <c r="B331" s="1">
        <v>314</v>
      </c>
    </row>
    <row r="332" spans="1:2" x14ac:dyDescent="0.25">
      <c r="A332" s="1">
        <v>131</v>
      </c>
      <c r="B332" s="1">
        <v>252</v>
      </c>
    </row>
    <row r="333" spans="1:2" x14ac:dyDescent="0.25">
      <c r="A333" s="1">
        <v>131</v>
      </c>
      <c r="B333" s="1">
        <v>4</v>
      </c>
    </row>
    <row r="334" spans="1:2" x14ac:dyDescent="0.25">
      <c r="A334" s="1">
        <v>131</v>
      </c>
      <c r="B334" s="1">
        <v>268</v>
      </c>
    </row>
    <row r="335" spans="1:2" x14ac:dyDescent="0.25">
      <c r="A335" s="1">
        <v>131</v>
      </c>
      <c r="B335" s="1">
        <v>363</v>
      </c>
    </row>
    <row r="336" spans="1:2" x14ac:dyDescent="0.25">
      <c r="A336" s="1">
        <v>131</v>
      </c>
      <c r="B336" s="1">
        <v>519</v>
      </c>
    </row>
    <row r="337" spans="1:2" x14ac:dyDescent="0.25">
      <c r="A337" s="1">
        <v>131</v>
      </c>
      <c r="B337" s="1">
        <v>193</v>
      </c>
    </row>
    <row r="338" spans="1:2" x14ac:dyDescent="0.25">
      <c r="A338" s="1">
        <v>131</v>
      </c>
      <c r="B338" s="1">
        <v>445</v>
      </c>
    </row>
    <row r="339" spans="1:2" x14ac:dyDescent="0.25">
      <c r="A339" s="1">
        <v>131</v>
      </c>
      <c r="B339" s="1">
        <v>449</v>
      </c>
    </row>
    <row r="340" spans="1:2" x14ac:dyDescent="0.25">
      <c r="A340" s="1">
        <v>131</v>
      </c>
      <c r="B340" s="1">
        <v>298</v>
      </c>
    </row>
    <row r="341" spans="1:2" x14ac:dyDescent="0.25">
      <c r="A341" s="1">
        <v>131</v>
      </c>
      <c r="B341" s="1">
        <v>255</v>
      </c>
    </row>
    <row r="342" spans="1:2" x14ac:dyDescent="0.25">
      <c r="A342" s="1">
        <v>131</v>
      </c>
      <c r="B342" s="1">
        <v>446</v>
      </c>
    </row>
    <row r="343" spans="1:2" x14ac:dyDescent="0.25">
      <c r="A343" s="1">
        <v>131</v>
      </c>
      <c r="B343" s="1">
        <v>214</v>
      </c>
    </row>
    <row r="344" spans="1:2" x14ac:dyDescent="0.25">
      <c r="A344" s="1">
        <v>131</v>
      </c>
      <c r="B344" s="1">
        <v>238</v>
      </c>
    </row>
    <row r="345" spans="1:2" x14ac:dyDescent="0.25">
      <c r="A345" s="1">
        <v>131</v>
      </c>
      <c r="B345" s="1">
        <v>173</v>
      </c>
    </row>
    <row r="346" spans="1:2" x14ac:dyDescent="0.25">
      <c r="A346" s="1">
        <v>131</v>
      </c>
      <c r="B346" s="1">
        <v>280</v>
      </c>
    </row>
    <row r="347" spans="1:2" x14ac:dyDescent="0.25">
      <c r="A347" s="1">
        <v>133</v>
      </c>
      <c r="B347" s="1">
        <v>333</v>
      </c>
    </row>
    <row r="348" spans="1:2" x14ac:dyDescent="0.25">
      <c r="A348" s="1">
        <v>133</v>
      </c>
      <c r="B348" s="1">
        <v>443</v>
      </c>
    </row>
    <row r="349" spans="1:2" x14ac:dyDescent="0.25">
      <c r="A349" s="1">
        <v>134</v>
      </c>
      <c r="B349" s="1">
        <v>41</v>
      </c>
    </row>
    <row r="350" spans="1:2" x14ac:dyDescent="0.25">
      <c r="A350" s="1">
        <v>136</v>
      </c>
      <c r="B350" s="1">
        <v>162</v>
      </c>
    </row>
    <row r="351" spans="1:2" x14ac:dyDescent="0.25">
      <c r="A351" s="1">
        <v>136</v>
      </c>
      <c r="B351" s="1">
        <v>55</v>
      </c>
    </row>
    <row r="352" spans="1:2" x14ac:dyDescent="0.25">
      <c r="A352" s="1">
        <v>138</v>
      </c>
      <c r="B352" s="1">
        <v>137</v>
      </c>
    </row>
    <row r="353" spans="1:2" x14ac:dyDescent="0.25">
      <c r="A353" s="1">
        <v>138</v>
      </c>
      <c r="B353" s="1">
        <v>244</v>
      </c>
    </row>
    <row r="354" spans="1:2" x14ac:dyDescent="0.25">
      <c r="A354" s="1">
        <v>138</v>
      </c>
      <c r="B354" s="1">
        <v>10</v>
      </c>
    </row>
    <row r="355" spans="1:2" x14ac:dyDescent="0.25">
      <c r="A355" s="1">
        <v>138</v>
      </c>
      <c r="B355" s="1">
        <v>156</v>
      </c>
    </row>
    <row r="356" spans="1:2" x14ac:dyDescent="0.25">
      <c r="A356" s="1">
        <v>139</v>
      </c>
      <c r="B356" s="1">
        <v>244</v>
      </c>
    </row>
    <row r="357" spans="1:2" x14ac:dyDescent="0.25">
      <c r="A357" s="1">
        <v>142</v>
      </c>
      <c r="B357" s="1">
        <v>42</v>
      </c>
    </row>
    <row r="358" spans="1:2" x14ac:dyDescent="0.25">
      <c r="A358" s="1">
        <v>142</v>
      </c>
      <c r="B358" s="1">
        <v>122</v>
      </c>
    </row>
    <row r="359" spans="1:2" x14ac:dyDescent="0.25">
      <c r="A359" s="1">
        <v>142</v>
      </c>
      <c r="B359" s="1">
        <v>487</v>
      </c>
    </row>
    <row r="360" spans="1:2" x14ac:dyDescent="0.25">
      <c r="A360" s="1">
        <v>142</v>
      </c>
      <c r="B360" s="1">
        <v>41</v>
      </c>
    </row>
    <row r="361" spans="1:2" x14ac:dyDescent="0.25">
      <c r="A361" s="1">
        <v>142</v>
      </c>
      <c r="B361" s="1">
        <v>59</v>
      </c>
    </row>
    <row r="362" spans="1:2" x14ac:dyDescent="0.25">
      <c r="A362" s="1">
        <v>142</v>
      </c>
      <c r="B362" s="1">
        <v>495</v>
      </c>
    </row>
    <row r="363" spans="1:2" x14ac:dyDescent="0.25">
      <c r="A363" s="1">
        <v>142</v>
      </c>
      <c r="B363" s="1">
        <v>137</v>
      </c>
    </row>
    <row r="364" spans="1:2" x14ac:dyDescent="0.25">
      <c r="A364" s="1">
        <v>143</v>
      </c>
      <c r="B364" s="1">
        <v>274</v>
      </c>
    </row>
    <row r="365" spans="1:2" x14ac:dyDescent="0.25">
      <c r="A365" s="1">
        <v>143</v>
      </c>
      <c r="B365" s="1">
        <v>324</v>
      </c>
    </row>
    <row r="366" spans="1:2" x14ac:dyDescent="0.25">
      <c r="A366" s="1">
        <v>143</v>
      </c>
      <c r="B366" s="1">
        <v>28</v>
      </c>
    </row>
    <row r="367" spans="1:2" x14ac:dyDescent="0.25">
      <c r="A367" s="1">
        <v>145</v>
      </c>
      <c r="B367" s="1">
        <v>452</v>
      </c>
    </row>
    <row r="368" spans="1:2" x14ac:dyDescent="0.25">
      <c r="A368" s="1">
        <v>145</v>
      </c>
      <c r="B368" s="1">
        <v>534</v>
      </c>
    </row>
    <row r="369" spans="1:2" x14ac:dyDescent="0.25">
      <c r="A369" s="1">
        <v>145</v>
      </c>
      <c r="B369" s="1">
        <v>267</v>
      </c>
    </row>
    <row r="370" spans="1:2" x14ac:dyDescent="0.25">
      <c r="A370" s="1">
        <v>146</v>
      </c>
      <c r="B370" s="1">
        <v>432</v>
      </c>
    </row>
    <row r="371" spans="1:2" x14ac:dyDescent="0.25">
      <c r="A371" s="1">
        <v>146</v>
      </c>
      <c r="B371" s="1">
        <v>366</v>
      </c>
    </row>
    <row r="372" spans="1:2" x14ac:dyDescent="0.25">
      <c r="A372" s="1">
        <v>146</v>
      </c>
      <c r="B372" s="1">
        <v>495</v>
      </c>
    </row>
    <row r="373" spans="1:2" x14ac:dyDescent="0.25">
      <c r="A373" s="1">
        <v>146</v>
      </c>
      <c r="B373" s="1">
        <v>538</v>
      </c>
    </row>
    <row r="374" spans="1:2" x14ac:dyDescent="0.25">
      <c r="A374" s="1">
        <v>146</v>
      </c>
      <c r="B374" s="1">
        <v>105</v>
      </c>
    </row>
    <row r="375" spans="1:2" x14ac:dyDescent="0.25">
      <c r="A375" s="1">
        <v>146</v>
      </c>
      <c r="B375" s="1">
        <v>205</v>
      </c>
    </row>
    <row r="376" spans="1:2" x14ac:dyDescent="0.25">
      <c r="A376" s="1">
        <v>146</v>
      </c>
      <c r="B376" s="1">
        <v>275</v>
      </c>
    </row>
    <row r="377" spans="1:2" x14ac:dyDescent="0.25">
      <c r="A377" s="1">
        <v>146</v>
      </c>
      <c r="B377" s="1">
        <v>244</v>
      </c>
    </row>
    <row r="378" spans="1:2" x14ac:dyDescent="0.25">
      <c r="A378" s="1">
        <v>146</v>
      </c>
      <c r="B378" s="1">
        <v>481</v>
      </c>
    </row>
    <row r="379" spans="1:2" x14ac:dyDescent="0.25">
      <c r="A379" s="1">
        <v>147</v>
      </c>
      <c r="B379" s="1">
        <v>58</v>
      </c>
    </row>
    <row r="380" spans="1:2" x14ac:dyDescent="0.25">
      <c r="A380" s="1">
        <v>147</v>
      </c>
      <c r="B380" s="1">
        <v>48</v>
      </c>
    </row>
    <row r="381" spans="1:2" x14ac:dyDescent="0.25">
      <c r="A381" s="1">
        <v>147</v>
      </c>
      <c r="B381" s="1">
        <v>438</v>
      </c>
    </row>
    <row r="382" spans="1:2" x14ac:dyDescent="0.25">
      <c r="A382" s="1">
        <v>148</v>
      </c>
      <c r="B382" s="1">
        <v>503</v>
      </c>
    </row>
    <row r="383" spans="1:2" x14ac:dyDescent="0.25">
      <c r="A383" s="1">
        <v>149</v>
      </c>
      <c r="B383" s="1">
        <v>178</v>
      </c>
    </row>
    <row r="384" spans="1:2" x14ac:dyDescent="0.25">
      <c r="A384" s="1">
        <v>149</v>
      </c>
      <c r="B384" s="1">
        <v>28</v>
      </c>
    </row>
    <row r="385" spans="1:2" x14ac:dyDescent="0.25">
      <c r="A385" s="1">
        <v>149</v>
      </c>
      <c r="B385" s="1">
        <v>38</v>
      </c>
    </row>
    <row r="386" spans="1:2" x14ac:dyDescent="0.25">
      <c r="A386" s="1">
        <v>151</v>
      </c>
      <c r="B386" s="1">
        <v>433</v>
      </c>
    </row>
    <row r="387" spans="1:2" x14ac:dyDescent="0.25">
      <c r="A387" s="1">
        <v>153</v>
      </c>
      <c r="B387" s="1">
        <v>496</v>
      </c>
    </row>
    <row r="388" spans="1:2" x14ac:dyDescent="0.25">
      <c r="A388" s="1">
        <v>153</v>
      </c>
      <c r="B388" s="1">
        <v>267</v>
      </c>
    </row>
    <row r="389" spans="1:2" x14ac:dyDescent="0.25">
      <c r="A389" s="1">
        <v>153</v>
      </c>
      <c r="B389" s="1">
        <v>518</v>
      </c>
    </row>
    <row r="390" spans="1:2" x14ac:dyDescent="0.25">
      <c r="A390" s="1">
        <v>153</v>
      </c>
      <c r="B390" s="1">
        <v>479</v>
      </c>
    </row>
    <row r="391" spans="1:2" x14ac:dyDescent="0.25">
      <c r="A391" s="1">
        <v>153</v>
      </c>
      <c r="B391" s="1">
        <v>187</v>
      </c>
    </row>
    <row r="392" spans="1:2" x14ac:dyDescent="0.25">
      <c r="A392" s="1">
        <v>153</v>
      </c>
      <c r="B392" s="1">
        <v>279</v>
      </c>
    </row>
    <row r="393" spans="1:2" x14ac:dyDescent="0.25">
      <c r="A393" s="1">
        <v>154</v>
      </c>
      <c r="B393" s="1">
        <v>269</v>
      </c>
    </row>
    <row r="394" spans="1:2" x14ac:dyDescent="0.25">
      <c r="A394" s="1">
        <v>154</v>
      </c>
      <c r="B394" s="1">
        <v>500</v>
      </c>
    </row>
    <row r="395" spans="1:2" x14ac:dyDescent="0.25">
      <c r="A395" s="1">
        <v>154</v>
      </c>
      <c r="B395" s="1">
        <v>509</v>
      </c>
    </row>
    <row r="396" spans="1:2" x14ac:dyDescent="0.25">
      <c r="A396" s="1">
        <v>154</v>
      </c>
      <c r="B396" s="1">
        <v>517</v>
      </c>
    </row>
    <row r="397" spans="1:2" x14ac:dyDescent="0.25">
      <c r="A397" s="1">
        <v>154</v>
      </c>
      <c r="B397" s="1">
        <v>134</v>
      </c>
    </row>
    <row r="398" spans="1:2" x14ac:dyDescent="0.25">
      <c r="A398" s="1">
        <v>154</v>
      </c>
      <c r="B398" s="1">
        <v>36</v>
      </c>
    </row>
    <row r="399" spans="1:2" x14ac:dyDescent="0.25">
      <c r="A399" s="1">
        <v>154</v>
      </c>
      <c r="B399" s="1">
        <v>205</v>
      </c>
    </row>
    <row r="400" spans="1:2" x14ac:dyDescent="0.25">
      <c r="A400" s="1">
        <v>155</v>
      </c>
      <c r="B400" s="1">
        <v>272</v>
      </c>
    </row>
    <row r="401" spans="1:2" x14ac:dyDescent="0.25">
      <c r="A401" s="1">
        <v>155</v>
      </c>
      <c r="B401" s="1">
        <v>253</v>
      </c>
    </row>
    <row r="402" spans="1:2" x14ac:dyDescent="0.25">
      <c r="A402" s="1">
        <v>155</v>
      </c>
      <c r="B402" s="1">
        <v>74</v>
      </c>
    </row>
    <row r="403" spans="1:2" x14ac:dyDescent="0.25">
      <c r="A403" s="1">
        <v>155</v>
      </c>
      <c r="B403" s="1">
        <v>452</v>
      </c>
    </row>
    <row r="404" spans="1:2" x14ac:dyDescent="0.25">
      <c r="A404" s="1">
        <v>155</v>
      </c>
      <c r="B404" s="1">
        <v>167</v>
      </c>
    </row>
    <row r="405" spans="1:2" x14ac:dyDescent="0.25">
      <c r="A405" s="1">
        <v>155</v>
      </c>
      <c r="B405" s="1">
        <v>347</v>
      </c>
    </row>
    <row r="406" spans="1:2" x14ac:dyDescent="0.25">
      <c r="A406" s="1">
        <v>155</v>
      </c>
      <c r="B406" s="1">
        <v>192</v>
      </c>
    </row>
    <row r="407" spans="1:2" x14ac:dyDescent="0.25">
      <c r="A407" s="1">
        <v>155</v>
      </c>
      <c r="B407" s="1">
        <v>85</v>
      </c>
    </row>
    <row r="408" spans="1:2" x14ac:dyDescent="0.25">
      <c r="A408" s="1">
        <v>156</v>
      </c>
      <c r="B408" s="1">
        <v>3</v>
      </c>
    </row>
    <row r="409" spans="1:2" x14ac:dyDescent="0.25">
      <c r="A409" s="1">
        <v>157</v>
      </c>
      <c r="B409" s="1">
        <v>400</v>
      </c>
    </row>
    <row r="410" spans="1:2" x14ac:dyDescent="0.25">
      <c r="A410" s="1">
        <v>157</v>
      </c>
      <c r="B410" s="1">
        <v>358</v>
      </c>
    </row>
    <row r="411" spans="1:2" x14ac:dyDescent="0.25">
      <c r="A411" s="1">
        <v>157</v>
      </c>
      <c r="B411" s="1">
        <v>142</v>
      </c>
    </row>
    <row r="412" spans="1:2" x14ac:dyDescent="0.25">
      <c r="A412" s="1">
        <v>157</v>
      </c>
      <c r="B412" s="1">
        <v>315</v>
      </c>
    </row>
    <row r="413" spans="1:2" x14ac:dyDescent="0.25">
      <c r="A413" s="1">
        <v>157</v>
      </c>
      <c r="B413" s="1">
        <v>345</v>
      </c>
    </row>
    <row r="414" spans="1:2" x14ac:dyDescent="0.25">
      <c r="A414" s="1">
        <v>158</v>
      </c>
      <c r="B414" s="1">
        <v>544</v>
      </c>
    </row>
    <row r="415" spans="1:2" x14ac:dyDescent="0.25">
      <c r="A415" s="1">
        <v>158</v>
      </c>
      <c r="B415" s="1">
        <v>538</v>
      </c>
    </row>
    <row r="416" spans="1:2" x14ac:dyDescent="0.25">
      <c r="A416" s="1">
        <v>158</v>
      </c>
      <c r="B416" s="1">
        <v>137</v>
      </c>
    </row>
    <row r="417" spans="1:2" x14ac:dyDescent="0.25">
      <c r="A417" s="1">
        <v>158</v>
      </c>
      <c r="B417" s="1">
        <v>83</v>
      </c>
    </row>
    <row r="418" spans="1:2" x14ac:dyDescent="0.25">
      <c r="A418" s="1">
        <v>158</v>
      </c>
      <c r="B418" s="1">
        <v>65</v>
      </c>
    </row>
    <row r="419" spans="1:2" x14ac:dyDescent="0.25">
      <c r="A419" s="1">
        <v>159</v>
      </c>
      <c r="B419" s="1">
        <v>246</v>
      </c>
    </row>
    <row r="420" spans="1:2" x14ac:dyDescent="0.25">
      <c r="A420" s="1">
        <v>159</v>
      </c>
      <c r="B420" s="1">
        <v>59</v>
      </c>
    </row>
    <row r="421" spans="1:2" x14ac:dyDescent="0.25">
      <c r="A421" s="1">
        <v>159</v>
      </c>
      <c r="B421" s="1">
        <v>25</v>
      </c>
    </row>
    <row r="422" spans="1:2" x14ac:dyDescent="0.25">
      <c r="A422" s="1">
        <v>160</v>
      </c>
      <c r="B422" s="1">
        <v>244</v>
      </c>
    </row>
    <row r="423" spans="1:2" x14ac:dyDescent="0.25">
      <c r="A423" s="1">
        <v>160</v>
      </c>
      <c r="B423" s="1">
        <v>538</v>
      </c>
    </row>
    <row r="424" spans="1:2" x14ac:dyDescent="0.25">
      <c r="A424" s="1">
        <v>167</v>
      </c>
      <c r="B424" s="1">
        <v>105</v>
      </c>
    </row>
    <row r="425" spans="1:2" x14ac:dyDescent="0.25">
      <c r="A425" s="1">
        <v>168</v>
      </c>
      <c r="B425" s="1">
        <v>541</v>
      </c>
    </row>
    <row r="426" spans="1:2" x14ac:dyDescent="0.25">
      <c r="A426" s="1">
        <v>168</v>
      </c>
      <c r="B426" s="1">
        <v>537</v>
      </c>
    </row>
    <row r="427" spans="1:2" x14ac:dyDescent="0.25">
      <c r="A427" s="1">
        <v>169</v>
      </c>
      <c r="B427" s="1">
        <v>443</v>
      </c>
    </row>
    <row r="428" spans="1:2" x14ac:dyDescent="0.25">
      <c r="A428" s="1">
        <v>169</v>
      </c>
      <c r="B428" s="1">
        <v>238</v>
      </c>
    </row>
    <row r="429" spans="1:2" x14ac:dyDescent="0.25">
      <c r="A429" s="1">
        <v>169</v>
      </c>
      <c r="B429" s="1">
        <v>10</v>
      </c>
    </row>
    <row r="430" spans="1:2" x14ac:dyDescent="0.25">
      <c r="A430" s="1">
        <v>170</v>
      </c>
      <c r="B430" s="1">
        <v>443</v>
      </c>
    </row>
    <row r="431" spans="1:2" x14ac:dyDescent="0.25">
      <c r="A431" s="1">
        <v>172</v>
      </c>
      <c r="B431" s="1">
        <v>117</v>
      </c>
    </row>
    <row r="432" spans="1:2" x14ac:dyDescent="0.25">
      <c r="A432" s="1">
        <v>172</v>
      </c>
      <c r="B432" s="1">
        <v>259</v>
      </c>
    </row>
    <row r="433" spans="1:2" x14ac:dyDescent="0.25">
      <c r="A433" s="1">
        <v>172</v>
      </c>
      <c r="B433" s="1">
        <v>432</v>
      </c>
    </row>
    <row r="434" spans="1:2" x14ac:dyDescent="0.25">
      <c r="A434" s="1">
        <v>173</v>
      </c>
      <c r="B434" s="1">
        <v>452</v>
      </c>
    </row>
    <row r="435" spans="1:2" x14ac:dyDescent="0.25">
      <c r="A435" s="1">
        <v>173</v>
      </c>
      <c r="B435" s="1">
        <v>167</v>
      </c>
    </row>
    <row r="436" spans="1:2" x14ac:dyDescent="0.25">
      <c r="A436" s="1">
        <v>173</v>
      </c>
      <c r="B436" s="1">
        <v>355</v>
      </c>
    </row>
    <row r="437" spans="1:2" x14ac:dyDescent="0.25">
      <c r="A437" s="1">
        <v>174</v>
      </c>
      <c r="B437" s="1">
        <v>115</v>
      </c>
    </row>
    <row r="438" spans="1:2" x14ac:dyDescent="0.25">
      <c r="A438" s="1">
        <v>174</v>
      </c>
      <c r="B438" s="1">
        <v>238</v>
      </c>
    </row>
    <row r="439" spans="1:2" x14ac:dyDescent="0.25">
      <c r="A439" s="1">
        <v>176</v>
      </c>
      <c r="B439" s="1">
        <v>435</v>
      </c>
    </row>
    <row r="440" spans="1:2" x14ac:dyDescent="0.25">
      <c r="A440" s="1">
        <v>176</v>
      </c>
      <c r="B440" s="1">
        <v>315</v>
      </c>
    </row>
    <row r="441" spans="1:2" x14ac:dyDescent="0.25">
      <c r="A441" s="1">
        <v>176</v>
      </c>
      <c r="B441" s="1">
        <v>313</v>
      </c>
    </row>
    <row r="442" spans="1:2" x14ac:dyDescent="0.25">
      <c r="A442" s="1">
        <v>176</v>
      </c>
      <c r="B442" s="1">
        <v>396</v>
      </c>
    </row>
    <row r="443" spans="1:2" x14ac:dyDescent="0.25">
      <c r="A443" s="1">
        <v>178</v>
      </c>
      <c r="B443" s="1">
        <v>529</v>
      </c>
    </row>
    <row r="444" spans="1:2" x14ac:dyDescent="0.25">
      <c r="A444" s="1">
        <v>178</v>
      </c>
      <c r="B444" s="1">
        <v>128</v>
      </c>
    </row>
    <row r="445" spans="1:2" x14ac:dyDescent="0.25">
      <c r="A445" s="1">
        <v>178</v>
      </c>
      <c r="B445" s="1">
        <v>244</v>
      </c>
    </row>
    <row r="446" spans="1:2" x14ac:dyDescent="0.25">
      <c r="A446" s="1">
        <v>181</v>
      </c>
      <c r="B446" s="1">
        <v>244</v>
      </c>
    </row>
    <row r="447" spans="1:2" x14ac:dyDescent="0.25">
      <c r="A447" s="1">
        <v>182</v>
      </c>
      <c r="B447" s="1">
        <v>370</v>
      </c>
    </row>
    <row r="448" spans="1:2" x14ac:dyDescent="0.25">
      <c r="A448" s="1">
        <v>184</v>
      </c>
      <c r="B448" s="1">
        <v>358</v>
      </c>
    </row>
    <row r="449" spans="1:2" x14ac:dyDescent="0.25">
      <c r="A449" s="1">
        <v>184</v>
      </c>
      <c r="B449" s="1">
        <v>394</v>
      </c>
    </row>
    <row r="450" spans="1:2" x14ac:dyDescent="0.25">
      <c r="A450" s="1">
        <v>184</v>
      </c>
      <c r="B450" s="1">
        <v>19</v>
      </c>
    </row>
    <row r="451" spans="1:2" x14ac:dyDescent="0.25">
      <c r="A451" s="1">
        <v>184</v>
      </c>
      <c r="B451" s="1">
        <v>558</v>
      </c>
    </row>
    <row r="452" spans="1:2" x14ac:dyDescent="0.25">
      <c r="A452" s="1">
        <v>188</v>
      </c>
      <c r="B452" s="1">
        <v>401</v>
      </c>
    </row>
    <row r="453" spans="1:2" x14ac:dyDescent="0.25">
      <c r="A453" s="1">
        <v>188</v>
      </c>
      <c r="B453" s="1">
        <v>487</v>
      </c>
    </row>
    <row r="454" spans="1:2" x14ac:dyDescent="0.25">
      <c r="A454" s="1">
        <v>188</v>
      </c>
      <c r="B454" s="1">
        <v>214</v>
      </c>
    </row>
    <row r="455" spans="1:2" x14ac:dyDescent="0.25">
      <c r="A455" s="1">
        <v>188</v>
      </c>
      <c r="B455" s="1">
        <v>298</v>
      </c>
    </row>
    <row r="456" spans="1:2" x14ac:dyDescent="0.25">
      <c r="A456" s="1">
        <v>189</v>
      </c>
      <c r="B456" s="1">
        <v>488</v>
      </c>
    </row>
    <row r="457" spans="1:2" x14ac:dyDescent="0.25">
      <c r="A457" s="1">
        <v>189</v>
      </c>
      <c r="B457" s="1">
        <v>396</v>
      </c>
    </row>
    <row r="458" spans="1:2" x14ac:dyDescent="0.25">
      <c r="A458" s="1">
        <v>189</v>
      </c>
      <c r="B458" s="1">
        <v>5</v>
      </c>
    </row>
    <row r="459" spans="1:2" x14ac:dyDescent="0.25">
      <c r="A459" s="1">
        <v>190</v>
      </c>
      <c r="B459" s="1">
        <v>246</v>
      </c>
    </row>
    <row r="460" spans="1:2" x14ac:dyDescent="0.25">
      <c r="A460" s="1">
        <v>190</v>
      </c>
      <c r="B460" s="1">
        <v>244</v>
      </c>
    </row>
    <row r="461" spans="1:2" x14ac:dyDescent="0.25">
      <c r="A461" s="1">
        <v>191</v>
      </c>
      <c r="B461" s="1">
        <v>495</v>
      </c>
    </row>
    <row r="462" spans="1:2" x14ac:dyDescent="0.25">
      <c r="A462" s="1">
        <v>191</v>
      </c>
      <c r="B462" s="1">
        <v>366</v>
      </c>
    </row>
    <row r="463" spans="1:2" x14ac:dyDescent="0.25">
      <c r="A463" s="1">
        <v>191</v>
      </c>
      <c r="B463" s="1">
        <v>137</v>
      </c>
    </row>
    <row r="464" spans="1:2" x14ac:dyDescent="0.25">
      <c r="A464" s="1">
        <v>191</v>
      </c>
      <c r="B464" s="1">
        <v>113</v>
      </c>
    </row>
    <row r="465" spans="1:2" x14ac:dyDescent="0.25">
      <c r="A465" s="1">
        <v>191</v>
      </c>
      <c r="B465" s="1">
        <v>460</v>
      </c>
    </row>
    <row r="466" spans="1:2" x14ac:dyDescent="0.25">
      <c r="A466" s="1">
        <v>192</v>
      </c>
      <c r="B466" s="1">
        <v>347</v>
      </c>
    </row>
    <row r="467" spans="1:2" x14ac:dyDescent="0.25">
      <c r="A467" s="1">
        <v>192</v>
      </c>
      <c r="B467" s="1">
        <v>443</v>
      </c>
    </row>
    <row r="468" spans="1:2" x14ac:dyDescent="0.25">
      <c r="A468" s="1">
        <v>192</v>
      </c>
      <c r="B468" s="1">
        <v>446</v>
      </c>
    </row>
    <row r="469" spans="1:2" x14ac:dyDescent="0.25">
      <c r="A469" s="1">
        <v>192</v>
      </c>
      <c r="B469" s="1">
        <v>363</v>
      </c>
    </row>
    <row r="470" spans="1:2" x14ac:dyDescent="0.25">
      <c r="A470" s="1">
        <v>192</v>
      </c>
      <c r="B470" s="1">
        <v>268</v>
      </c>
    </row>
    <row r="471" spans="1:2" x14ac:dyDescent="0.25">
      <c r="A471" s="1">
        <v>192</v>
      </c>
      <c r="B471" s="1">
        <v>252</v>
      </c>
    </row>
    <row r="472" spans="1:2" x14ac:dyDescent="0.25">
      <c r="A472" s="1">
        <v>193</v>
      </c>
      <c r="B472" s="1">
        <v>23</v>
      </c>
    </row>
    <row r="473" spans="1:2" x14ac:dyDescent="0.25">
      <c r="A473" s="1">
        <v>193</v>
      </c>
      <c r="B473" s="1">
        <v>400</v>
      </c>
    </row>
    <row r="474" spans="1:2" x14ac:dyDescent="0.25">
      <c r="A474" s="1">
        <v>193</v>
      </c>
      <c r="B474" s="1">
        <v>395</v>
      </c>
    </row>
    <row r="475" spans="1:2" x14ac:dyDescent="0.25">
      <c r="A475" s="1">
        <v>193</v>
      </c>
      <c r="B475" s="1">
        <v>398</v>
      </c>
    </row>
    <row r="476" spans="1:2" x14ac:dyDescent="0.25">
      <c r="A476" s="1">
        <v>193</v>
      </c>
      <c r="B476" s="1">
        <v>304</v>
      </c>
    </row>
    <row r="477" spans="1:2" x14ac:dyDescent="0.25">
      <c r="A477" s="1">
        <v>193</v>
      </c>
      <c r="B477" s="1">
        <v>136</v>
      </c>
    </row>
    <row r="478" spans="1:2" x14ac:dyDescent="0.25">
      <c r="A478" s="1">
        <v>193</v>
      </c>
      <c r="B478" s="1">
        <v>368</v>
      </c>
    </row>
    <row r="479" spans="1:2" x14ac:dyDescent="0.25">
      <c r="A479" s="1">
        <v>193</v>
      </c>
      <c r="B479" s="1">
        <v>475</v>
      </c>
    </row>
    <row r="480" spans="1:2" x14ac:dyDescent="0.25">
      <c r="A480" s="1">
        <v>193</v>
      </c>
      <c r="B480" s="1">
        <v>361</v>
      </c>
    </row>
    <row r="481" spans="1:2" x14ac:dyDescent="0.25">
      <c r="A481" s="1">
        <v>193</v>
      </c>
      <c r="B481" s="1">
        <v>74</v>
      </c>
    </row>
    <row r="482" spans="1:2" x14ac:dyDescent="0.25">
      <c r="A482" s="1">
        <v>193</v>
      </c>
      <c r="B482" s="1">
        <v>179</v>
      </c>
    </row>
    <row r="483" spans="1:2" x14ac:dyDescent="0.25">
      <c r="A483" s="1">
        <v>193</v>
      </c>
      <c r="B483" s="1">
        <v>516</v>
      </c>
    </row>
    <row r="484" spans="1:2" x14ac:dyDescent="0.25">
      <c r="A484" s="1">
        <v>193</v>
      </c>
      <c r="B484" s="1">
        <v>244</v>
      </c>
    </row>
    <row r="485" spans="1:2" x14ac:dyDescent="0.25">
      <c r="A485" s="1">
        <v>193</v>
      </c>
      <c r="B485" s="1">
        <v>408</v>
      </c>
    </row>
    <row r="486" spans="1:2" x14ac:dyDescent="0.25">
      <c r="A486" s="1">
        <v>193</v>
      </c>
      <c r="B486" s="1">
        <v>333</v>
      </c>
    </row>
    <row r="487" spans="1:2" x14ac:dyDescent="0.25">
      <c r="A487" s="1">
        <v>193</v>
      </c>
      <c r="B487" s="1">
        <v>52</v>
      </c>
    </row>
    <row r="488" spans="1:2" x14ac:dyDescent="0.25">
      <c r="A488" s="1">
        <v>193</v>
      </c>
      <c r="B488" s="1">
        <v>30</v>
      </c>
    </row>
    <row r="489" spans="1:2" x14ac:dyDescent="0.25">
      <c r="A489" s="1">
        <v>193</v>
      </c>
      <c r="B489" s="1">
        <v>115</v>
      </c>
    </row>
    <row r="490" spans="1:2" x14ac:dyDescent="0.25">
      <c r="A490" s="1">
        <v>193</v>
      </c>
      <c r="B490" s="1">
        <v>46</v>
      </c>
    </row>
    <row r="491" spans="1:2" x14ac:dyDescent="0.25">
      <c r="A491" s="1">
        <v>193</v>
      </c>
      <c r="B491" s="1">
        <v>259</v>
      </c>
    </row>
    <row r="492" spans="1:2" x14ac:dyDescent="0.25">
      <c r="A492" s="1">
        <v>193</v>
      </c>
      <c r="B492" s="1">
        <v>443</v>
      </c>
    </row>
    <row r="493" spans="1:2" x14ac:dyDescent="0.25">
      <c r="A493" s="1">
        <v>193</v>
      </c>
      <c r="B493" s="1">
        <v>345</v>
      </c>
    </row>
    <row r="494" spans="1:2" x14ac:dyDescent="0.25">
      <c r="A494" s="1">
        <v>193</v>
      </c>
      <c r="B494" s="1">
        <v>123</v>
      </c>
    </row>
    <row r="495" spans="1:2" x14ac:dyDescent="0.25">
      <c r="A495" s="1">
        <v>193</v>
      </c>
      <c r="B495" s="1">
        <v>296</v>
      </c>
    </row>
    <row r="496" spans="1:2" x14ac:dyDescent="0.25">
      <c r="A496" s="1">
        <v>193</v>
      </c>
      <c r="B496" s="1">
        <v>199</v>
      </c>
    </row>
    <row r="497" spans="1:2" x14ac:dyDescent="0.25">
      <c r="A497" s="1">
        <v>193</v>
      </c>
      <c r="B497" s="1">
        <v>355</v>
      </c>
    </row>
    <row r="498" spans="1:2" x14ac:dyDescent="0.25">
      <c r="A498" s="1">
        <v>193</v>
      </c>
      <c r="B498" s="1">
        <v>298</v>
      </c>
    </row>
    <row r="499" spans="1:2" x14ac:dyDescent="0.25">
      <c r="A499" s="1">
        <v>193</v>
      </c>
      <c r="B499" s="1">
        <v>28</v>
      </c>
    </row>
    <row r="500" spans="1:2" x14ac:dyDescent="0.25">
      <c r="A500" s="1">
        <v>193</v>
      </c>
      <c r="B500" s="1">
        <v>9</v>
      </c>
    </row>
    <row r="501" spans="1:2" x14ac:dyDescent="0.25">
      <c r="A501" s="1">
        <v>193</v>
      </c>
      <c r="B501" s="1">
        <v>238</v>
      </c>
    </row>
    <row r="502" spans="1:2" x14ac:dyDescent="0.25">
      <c r="A502" s="1">
        <v>193</v>
      </c>
      <c r="B502" s="1">
        <v>214</v>
      </c>
    </row>
    <row r="503" spans="1:2" x14ac:dyDescent="0.25">
      <c r="A503" s="1">
        <v>193</v>
      </c>
      <c r="B503" s="1">
        <v>237</v>
      </c>
    </row>
    <row r="504" spans="1:2" x14ac:dyDescent="0.25">
      <c r="A504" s="1">
        <v>193</v>
      </c>
      <c r="B504" s="1">
        <v>169</v>
      </c>
    </row>
    <row r="505" spans="1:2" x14ac:dyDescent="0.25">
      <c r="A505" s="1">
        <v>193</v>
      </c>
      <c r="B505" s="1">
        <v>260</v>
      </c>
    </row>
    <row r="506" spans="1:2" x14ac:dyDescent="0.25">
      <c r="A506" s="1">
        <v>193</v>
      </c>
      <c r="B506" s="1">
        <v>351</v>
      </c>
    </row>
    <row r="507" spans="1:2" x14ac:dyDescent="0.25">
      <c r="A507" s="1">
        <v>193</v>
      </c>
      <c r="B507" s="1">
        <v>101</v>
      </c>
    </row>
    <row r="508" spans="1:2" x14ac:dyDescent="0.25">
      <c r="A508" s="1">
        <v>193</v>
      </c>
      <c r="B508" s="1">
        <v>321</v>
      </c>
    </row>
    <row r="509" spans="1:2" x14ac:dyDescent="0.25">
      <c r="A509" s="1">
        <v>193</v>
      </c>
      <c r="B509" s="1">
        <v>396</v>
      </c>
    </row>
    <row r="510" spans="1:2" x14ac:dyDescent="0.25">
      <c r="A510" s="1">
        <v>193</v>
      </c>
      <c r="B510" s="1">
        <v>247</v>
      </c>
    </row>
    <row r="511" spans="1:2" x14ac:dyDescent="0.25">
      <c r="A511" s="1">
        <v>193</v>
      </c>
      <c r="B511" s="1">
        <v>261</v>
      </c>
    </row>
    <row r="512" spans="1:2" x14ac:dyDescent="0.25">
      <c r="A512" s="1">
        <v>193</v>
      </c>
      <c r="B512" s="1">
        <v>45</v>
      </c>
    </row>
    <row r="513" spans="1:2" x14ac:dyDescent="0.25">
      <c r="A513" s="1">
        <v>193</v>
      </c>
      <c r="B513" s="1">
        <v>510</v>
      </c>
    </row>
    <row r="514" spans="1:2" x14ac:dyDescent="0.25">
      <c r="A514" s="1">
        <v>193</v>
      </c>
      <c r="B514" s="1">
        <v>144</v>
      </c>
    </row>
    <row r="515" spans="1:2" x14ac:dyDescent="0.25">
      <c r="A515" s="1">
        <v>193</v>
      </c>
      <c r="B515" s="1">
        <v>109</v>
      </c>
    </row>
    <row r="516" spans="1:2" x14ac:dyDescent="0.25">
      <c r="A516" s="1">
        <v>193</v>
      </c>
      <c r="B516" s="1">
        <v>186</v>
      </c>
    </row>
    <row r="517" spans="1:2" x14ac:dyDescent="0.25">
      <c r="A517" s="1">
        <v>193</v>
      </c>
      <c r="B517" s="1">
        <v>286</v>
      </c>
    </row>
    <row r="518" spans="1:2" x14ac:dyDescent="0.25">
      <c r="A518" s="1">
        <v>193</v>
      </c>
      <c r="B518" s="1">
        <v>273</v>
      </c>
    </row>
    <row r="519" spans="1:2" x14ac:dyDescent="0.25">
      <c r="A519" s="1">
        <v>193</v>
      </c>
      <c r="B519" s="1">
        <v>57</v>
      </c>
    </row>
    <row r="520" spans="1:2" x14ac:dyDescent="0.25">
      <c r="A520" s="1">
        <v>194</v>
      </c>
      <c r="B520" s="1">
        <v>241</v>
      </c>
    </row>
    <row r="521" spans="1:2" x14ac:dyDescent="0.25">
      <c r="A521" s="1">
        <v>194</v>
      </c>
      <c r="B521" s="1">
        <v>264</v>
      </c>
    </row>
    <row r="522" spans="1:2" x14ac:dyDescent="0.25">
      <c r="A522" s="1">
        <v>194</v>
      </c>
      <c r="B522" s="1">
        <v>105</v>
      </c>
    </row>
    <row r="523" spans="1:2" x14ac:dyDescent="0.25">
      <c r="A523" s="1">
        <v>194</v>
      </c>
      <c r="B523" s="1">
        <v>530</v>
      </c>
    </row>
    <row r="524" spans="1:2" x14ac:dyDescent="0.25">
      <c r="A524" s="1">
        <v>194</v>
      </c>
      <c r="B524" s="1">
        <v>539</v>
      </c>
    </row>
    <row r="525" spans="1:2" x14ac:dyDescent="0.25">
      <c r="A525" s="1">
        <v>194</v>
      </c>
      <c r="B525" s="1">
        <v>276</v>
      </c>
    </row>
    <row r="526" spans="1:2" x14ac:dyDescent="0.25">
      <c r="A526" s="1">
        <v>194</v>
      </c>
      <c r="B526" s="1">
        <v>474</v>
      </c>
    </row>
    <row r="527" spans="1:2" x14ac:dyDescent="0.25">
      <c r="A527" s="1">
        <v>198</v>
      </c>
      <c r="B527" s="1">
        <v>354</v>
      </c>
    </row>
    <row r="528" spans="1:2" x14ac:dyDescent="0.25">
      <c r="A528" s="1">
        <v>199</v>
      </c>
      <c r="B528" s="1">
        <v>481</v>
      </c>
    </row>
    <row r="529" spans="1:2" x14ac:dyDescent="0.25">
      <c r="A529" s="1">
        <v>201</v>
      </c>
      <c r="B529" s="1">
        <v>209</v>
      </c>
    </row>
    <row r="530" spans="1:2" x14ac:dyDescent="0.25">
      <c r="A530" s="1">
        <v>201</v>
      </c>
      <c r="B530" s="1">
        <v>118</v>
      </c>
    </row>
    <row r="531" spans="1:2" x14ac:dyDescent="0.25">
      <c r="A531" s="1">
        <v>201</v>
      </c>
      <c r="B531" s="1">
        <v>461</v>
      </c>
    </row>
    <row r="532" spans="1:2" x14ac:dyDescent="0.25">
      <c r="A532" s="1">
        <v>201</v>
      </c>
      <c r="B532" s="1">
        <v>187</v>
      </c>
    </row>
    <row r="533" spans="1:2" x14ac:dyDescent="0.25">
      <c r="A533" s="1">
        <v>201</v>
      </c>
      <c r="B533" s="1">
        <v>530</v>
      </c>
    </row>
    <row r="534" spans="1:2" x14ac:dyDescent="0.25">
      <c r="A534" s="1">
        <v>202</v>
      </c>
      <c r="B534" s="1">
        <v>113</v>
      </c>
    </row>
    <row r="535" spans="1:2" x14ac:dyDescent="0.25">
      <c r="A535" s="1">
        <v>202</v>
      </c>
      <c r="B535" s="1">
        <v>101</v>
      </c>
    </row>
    <row r="536" spans="1:2" x14ac:dyDescent="0.25">
      <c r="A536" s="1">
        <v>202</v>
      </c>
      <c r="B536" s="1">
        <v>178</v>
      </c>
    </row>
    <row r="537" spans="1:2" x14ac:dyDescent="0.25">
      <c r="A537" s="1">
        <v>202</v>
      </c>
      <c r="B537" s="1">
        <v>5</v>
      </c>
    </row>
    <row r="538" spans="1:2" x14ac:dyDescent="0.25">
      <c r="A538" s="1">
        <v>202</v>
      </c>
      <c r="B538" s="1">
        <v>327</v>
      </c>
    </row>
    <row r="539" spans="1:2" x14ac:dyDescent="0.25">
      <c r="A539" s="1">
        <v>202</v>
      </c>
      <c r="B539" s="1">
        <v>536</v>
      </c>
    </row>
    <row r="540" spans="1:2" x14ac:dyDescent="0.25">
      <c r="A540" s="1">
        <v>202</v>
      </c>
      <c r="B540" s="1">
        <v>337</v>
      </c>
    </row>
    <row r="541" spans="1:2" x14ac:dyDescent="0.25">
      <c r="A541" s="1">
        <v>202</v>
      </c>
      <c r="B541" s="1">
        <v>110</v>
      </c>
    </row>
    <row r="542" spans="1:2" x14ac:dyDescent="0.25">
      <c r="A542" s="1">
        <v>202</v>
      </c>
      <c r="B542" s="1">
        <v>443</v>
      </c>
    </row>
    <row r="543" spans="1:2" x14ac:dyDescent="0.25">
      <c r="A543" s="1">
        <v>202</v>
      </c>
      <c r="B543" s="1">
        <v>261</v>
      </c>
    </row>
    <row r="544" spans="1:2" x14ac:dyDescent="0.25">
      <c r="A544" s="1">
        <v>202</v>
      </c>
      <c r="B544" s="1">
        <v>463</v>
      </c>
    </row>
    <row r="545" spans="1:2" x14ac:dyDescent="0.25">
      <c r="A545" s="1">
        <v>203</v>
      </c>
      <c r="B545" s="1">
        <v>395</v>
      </c>
    </row>
    <row r="546" spans="1:2" x14ac:dyDescent="0.25">
      <c r="A546" s="1">
        <v>203</v>
      </c>
      <c r="B546" s="1">
        <v>369</v>
      </c>
    </row>
    <row r="547" spans="1:2" x14ac:dyDescent="0.25">
      <c r="A547" s="1">
        <v>203</v>
      </c>
      <c r="B547" s="1">
        <v>244</v>
      </c>
    </row>
    <row r="548" spans="1:2" x14ac:dyDescent="0.25">
      <c r="A548" s="1">
        <v>203</v>
      </c>
      <c r="B548" s="1">
        <v>386</v>
      </c>
    </row>
    <row r="549" spans="1:2" x14ac:dyDescent="0.25">
      <c r="A549" s="1">
        <v>203</v>
      </c>
      <c r="B549" s="1">
        <v>443</v>
      </c>
    </row>
    <row r="550" spans="1:2" x14ac:dyDescent="0.25">
      <c r="A550" s="1">
        <v>203</v>
      </c>
      <c r="B550" s="1">
        <v>315</v>
      </c>
    </row>
    <row r="551" spans="1:2" x14ac:dyDescent="0.25">
      <c r="A551" s="1">
        <v>203</v>
      </c>
      <c r="B551" s="1">
        <v>101</v>
      </c>
    </row>
    <row r="552" spans="1:2" x14ac:dyDescent="0.25">
      <c r="A552" s="1">
        <v>203</v>
      </c>
      <c r="B552" s="1">
        <v>510</v>
      </c>
    </row>
    <row r="553" spans="1:2" x14ac:dyDescent="0.25">
      <c r="A553" s="1">
        <v>204</v>
      </c>
      <c r="B553" s="1">
        <v>140</v>
      </c>
    </row>
    <row r="554" spans="1:2" x14ac:dyDescent="0.25">
      <c r="A554" s="1">
        <v>204</v>
      </c>
      <c r="B554" s="1">
        <v>396</v>
      </c>
    </row>
    <row r="555" spans="1:2" x14ac:dyDescent="0.25">
      <c r="A555" s="1">
        <v>204</v>
      </c>
      <c r="B555" s="1">
        <v>461</v>
      </c>
    </row>
    <row r="556" spans="1:2" x14ac:dyDescent="0.25">
      <c r="A556" s="1">
        <v>204</v>
      </c>
      <c r="B556" s="1">
        <v>520</v>
      </c>
    </row>
    <row r="557" spans="1:2" x14ac:dyDescent="0.25">
      <c r="A557" s="1">
        <v>204</v>
      </c>
      <c r="B557" s="1">
        <v>552</v>
      </c>
    </row>
    <row r="558" spans="1:2" x14ac:dyDescent="0.25">
      <c r="A558" s="1">
        <v>204</v>
      </c>
      <c r="B558" s="1">
        <v>474</v>
      </c>
    </row>
    <row r="559" spans="1:2" x14ac:dyDescent="0.25">
      <c r="A559" s="1">
        <v>204</v>
      </c>
      <c r="B559" s="1">
        <v>384</v>
      </c>
    </row>
    <row r="560" spans="1:2" x14ac:dyDescent="0.25">
      <c r="A560" s="1">
        <v>205</v>
      </c>
      <c r="B560" s="1">
        <v>244</v>
      </c>
    </row>
    <row r="561" spans="1:2" x14ac:dyDescent="0.25">
      <c r="A561" s="1">
        <v>205</v>
      </c>
      <c r="B561" s="1">
        <v>257</v>
      </c>
    </row>
    <row r="562" spans="1:2" x14ac:dyDescent="0.25">
      <c r="A562" s="1">
        <v>207</v>
      </c>
      <c r="B562" s="1">
        <v>115</v>
      </c>
    </row>
    <row r="563" spans="1:2" x14ac:dyDescent="0.25">
      <c r="A563" s="1">
        <v>207</v>
      </c>
      <c r="B563" s="1">
        <v>535</v>
      </c>
    </row>
    <row r="564" spans="1:2" x14ac:dyDescent="0.25">
      <c r="A564" s="1">
        <v>207</v>
      </c>
      <c r="B564" s="1">
        <v>537</v>
      </c>
    </row>
    <row r="565" spans="1:2" x14ac:dyDescent="0.25">
      <c r="A565" s="1">
        <v>207</v>
      </c>
      <c r="B565" s="1">
        <v>168</v>
      </c>
    </row>
    <row r="566" spans="1:2" x14ac:dyDescent="0.25">
      <c r="A566" s="1">
        <v>207</v>
      </c>
      <c r="B566" s="1">
        <v>345</v>
      </c>
    </row>
    <row r="567" spans="1:2" x14ac:dyDescent="0.25">
      <c r="A567" s="1">
        <v>207</v>
      </c>
      <c r="B567" s="1">
        <v>541</v>
      </c>
    </row>
    <row r="568" spans="1:2" x14ac:dyDescent="0.25">
      <c r="A568" s="1">
        <v>208</v>
      </c>
      <c r="B568" s="1">
        <v>400</v>
      </c>
    </row>
    <row r="569" spans="1:2" x14ac:dyDescent="0.25">
      <c r="A569" s="1">
        <v>209</v>
      </c>
      <c r="B569" s="1">
        <v>66</v>
      </c>
    </row>
    <row r="570" spans="1:2" x14ac:dyDescent="0.25">
      <c r="A570" s="1">
        <v>209</v>
      </c>
      <c r="B570" s="1">
        <v>279</v>
      </c>
    </row>
    <row r="571" spans="1:2" x14ac:dyDescent="0.25">
      <c r="A571" s="1">
        <v>209</v>
      </c>
      <c r="B571" s="1">
        <v>187</v>
      </c>
    </row>
    <row r="572" spans="1:2" x14ac:dyDescent="0.25">
      <c r="A572" s="1">
        <v>209</v>
      </c>
      <c r="B572" s="1">
        <v>479</v>
      </c>
    </row>
    <row r="573" spans="1:2" x14ac:dyDescent="0.25">
      <c r="A573" s="1">
        <v>209</v>
      </c>
      <c r="B573" s="1">
        <v>260</v>
      </c>
    </row>
    <row r="574" spans="1:2" x14ac:dyDescent="0.25">
      <c r="A574" s="1">
        <v>210</v>
      </c>
      <c r="B574" s="1">
        <v>59</v>
      </c>
    </row>
    <row r="575" spans="1:2" x14ac:dyDescent="0.25">
      <c r="A575" s="1">
        <v>210</v>
      </c>
      <c r="B575" s="1">
        <v>108</v>
      </c>
    </row>
    <row r="576" spans="1:2" x14ac:dyDescent="0.25">
      <c r="A576" s="1">
        <v>210</v>
      </c>
      <c r="B576" s="1">
        <v>509</v>
      </c>
    </row>
    <row r="577" spans="1:2" x14ac:dyDescent="0.25">
      <c r="A577" s="1">
        <v>210</v>
      </c>
      <c r="B577" s="1">
        <v>105</v>
      </c>
    </row>
    <row r="578" spans="1:2" x14ac:dyDescent="0.25">
      <c r="A578" s="1">
        <v>210</v>
      </c>
      <c r="B578" s="1">
        <v>244</v>
      </c>
    </row>
    <row r="579" spans="1:2" x14ac:dyDescent="0.25">
      <c r="A579" s="1">
        <v>210</v>
      </c>
      <c r="B579" s="1">
        <v>460</v>
      </c>
    </row>
    <row r="580" spans="1:2" x14ac:dyDescent="0.25">
      <c r="A580" s="1">
        <v>210</v>
      </c>
      <c r="B580" s="1">
        <v>178</v>
      </c>
    </row>
    <row r="581" spans="1:2" x14ac:dyDescent="0.25">
      <c r="A581" s="1">
        <v>210</v>
      </c>
      <c r="B581" s="1">
        <v>273</v>
      </c>
    </row>
    <row r="582" spans="1:2" x14ac:dyDescent="0.25">
      <c r="A582" s="1">
        <v>210</v>
      </c>
      <c r="B582" s="1">
        <v>122</v>
      </c>
    </row>
    <row r="583" spans="1:2" x14ac:dyDescent="0.25">
      <c r="A583" s="1">
        <v>210</v>
      </c>
      <c r="B583" s="1">
        <v>374</v>
      </c>
    </row>
    <row r="584" spans="1:2" x14ac:dyDescent="0.25">
      <c r="A584" s="1">
        <v>211</v>
      </c>
      <c r="B584" s="1">
        <v>426</v>
      </c>
    </row>
    <row r="585" spans="1:2" x14ac:dyDescent="0.25">
      <c r="A585" s="1">
        <v>211</v>
      </c>
      <c r="B585" s="1">
        <v>71</v>
      </c>
    </row>
    <row r="586" spans="1:2" x14ac:dyDescent="0.25">
      <c r="A586" s="1">
        <v>211</v>
      </c>
      <c r="B586" s="1">
        <v>399</v>
      </c>
    </row>
    <row r="587" spans="1:2" x14ac:dyDescent="0.25">
      <c r="A587" s="1">
        <v>211</v>
      </c>
      <c r="B587" s="1">
        <v>63</v>
      </c>
    </row>
    <row r="588" spans="1:2" x14ac:dyDescent="0.25">
      <c r="A588" s="1">
        <v>211</v>
      </c>
      <c r="B588" s="1">
        <v>536</v>
      </c>
    </row>
    <row r="589" spans="1:2" x14ac:dyDescent="0.25">
      <c r="A589" s="1">
        <v>211</v>
      </c>
      <c r="B589" s="1">
        <v>538</v>
      </c>
    </row>
    <row r="590" spans="1:2" x14ac:dyDescent="0.25">
      <c r="A590" s="1">
        <v>214</v>
      </c>
      <c r="B590" s="1">
        <v>400</v>
      </c>
    </row>
    <row r="591" spans="1:2" x14ac:dyDescent="0.25">
      <c r="A591" s="1">
        <v>214</v>
      </c>
      <c r="B591" s="1">
        <v>305</v>
      </c>
    </row>
    <row r="592" spans="1:2" x14ac:dyDescent="0.25">
      <c r="A592" s="1">
        <v>214</v>
      </c>
      <c r="B592" s="1">
        <v>136</v>
      </c>
    </row>
    <row r="593" spans="1:2" x14ac:dyDescent="0.25">
      <c r="A593" s="1">
        <v>214</v>
      </c>
      <c r="B593" s="1">
        <v>194</v>
      </c>
    </row>
    <row r="594" spans="1:2" x14ac:dyDescent="0.25">
      <c r="A594" s="1">
        <v>214</v>
      </c>
      <c r="B594" s="1">
        <v>475</v>
      </c>
    </row>
    <row r="595" spans="1:2" x14ac:dyDescent="0.25">
      <c r="A595" s="1">
        <v>214</v>
      </c>
      <c r="B595" s="1">
        <v>227</v>
      </c>
    </row>
    <row r="596" spans="1:2" x14ac:dyDescent="0.25">
      <c r="A596" s="1">
        <v>214</v>
      </c>
      <c r="B596" s="1">
        <v>361</v>
      </c>
    </row>
    <row r="597" spans="1:2" x14ac:dyDescent="0.25">
      <c r="A597" s="1">
        <v>214</v>
      </c>
      <c r="B597" s="1">
        <v>193</v>
      </c>
    </row>
    <row r="598" spans="1:2" x14ac:dyDescent="0.25">
      <c r="A598" s="1">
        <v>214</v>
      </c>
      <c r="B598" s="1">
        <v>215</v>
      </c>
    </row>
    <row r="599" spans="1:2" x14ac:dyDescent="0.25">
      <c r="A599" s="1">
        <v>214</v>
      </c>
      <c r="B599" s="1">
        <v>331</v>
      </c>
    </row>
    <row r="600" spans="1:2" x14ac:dyDescent="0.25">
      <c r="A600" s="1">
        <v>214</v>
      </c>
      <c r="B600" s="1">
        <v>333</v>
      </c>
    </row>
    <row r="601" spans="1:2" x14ac:dyDescent="0.25">
      <c r="A601" s="1">
        <v>214</v>
      </c>
      <c r="B601" s="1">
        <v>443</v>
      </c>
    </row>
    <row r="602" spans="1:2" x14ac:dyDescent="0.25">
      <c r="A602" s="1">
        <v>214</v>
      </c>
      <c r="B602" s="1">
        <v>315</v>
      </c>
    </row>
    <row r="603" spans="1:2" x14ac:dyDescent="0.25">
      <c r="A603" s="1">
        <v>214</v>
      </c>
      <c r="B603" s="1">
        <v>540</v>
      </c>
    </row>
    <row r="604" spans="1:2" x14ac:dyDescent="0.25">
      <c r="A604" s="1">
        <v>214</v>
      </c>
      <c r="B604" s="1">
        <v>298</v>
      </c>
    </row>
    <row r="605" spans="1:2" x14ac:dyDescent="0.25">
      <c r="A605" s="1">
        <v>214</v>
      </c>
      <c r="B605" s="1">
        <v>28</v>
      </c>
    </row>
    <row r="606" spans="1:2" x14ac:dyDescent="0.25">
      <c r="A606" s="1">
        <v>214</v>
      </c>
      <c r="B606" s="1">
        <v>9</v>
      </c>
    </row>
    <row r="607" spans="1:2" x14ac:dyDescent="0.25">
      <c r="A607" s="1">
        <v>214</v>
      </c>
      <c r="B607" s="1">
        <v>351</v>
      </c>
    </row>
    <row r="608" spans="1:2" x14ac:dyDescent="0.25">
      <c r="A608" s="1">
        <v>214</v>
      </c>
      <c r="B608" s="1">
        <v>536</v>
      </c>
    </row>
    <row r="609" spans="1:2" x14ac:dyDescent="0.25">
      <c r="A609" s="1">
        <v>214</v>
      </c>
      <c r="B609" s="1">
        <v>396</v>
      </c>
    </row>
    <row r="610" spans="1:2" x14ac:dyDescent="0.25">
      <c r="A610" s="1">
        <v>214</v>
      </c>
      <c r="B610" s="1">
        <v>261</v>
      </c>
    </row>
    <row r="611" spans="1:2" x14ac:dyDescent="0.25">
      <c r="A611" s="1">
        <v>214</v>
      </c>
      <c r="B611" s="1">
        <v>273</v>
      </c>
    </row>
    <row r="612" spans="1:2" x14ac:dyDescent="0.25">
      <c r="A612" s="1">
        <v>214</v>
      </c>
      <c r="B612" s="1">
        <v>552</v>
      </c>
    </row>
    <row r="613" spans="1:2" x14ac:dyDescent="0.25">
      <c r="A613" s="1">
        <v>214</v>
      </c>
      <c r="B613" s="1">
        <v>25</v>
      </c>
    </row>
    <row r="614" spans="1:2" x14ac:dyDescent="0.25">
      <c r="A614" s="1">
        <v>214</v>
      </c>
      <c r="B614" s="1">
        <v>58</v>
      </c>
    </row>
    <row r="615" spans="1:2" x14ac:dyDescent="0.25">
      <c r="A615" s="1">
        <v>214</v>
      </c>
      <c r="B615" s="1">
        <v>526</v>
      </c>
    </row>
    <row r="616" spans="1:2" x14ac:dyDescent="0.25">
      <c r="A616" s="1">
        <v>214</v>
      </c>
      <c r="B616" s="1">
        <v>520</v>
      </c>
    </row>
    <row r="617" spans="1:2" x14ac:dyDescent="0.25">
      <c r="A617" s="1">
        <v>214</v>
      </c>
      <c r="B617" s="1">
        <v>469</v>
      </c>
    </row>
    <row r="618" spans="1:2" x14ac:dyDescent="0.25">
      <c r="A618" s="1">
        <v>214</v>
      </c>
      <c r="B618" s="1">
        <v>473</v>
      </c>
    </row>
    <row r="619" spans="1:2" x14ac:dyDescent="0.25">
      <c r="A619" s="1">
        <v>214</v>
      </c>
      <c r="B619" s="1">
        <v>444</v>
      </c>
    </row>
    <row r="620" spans="1:2" x14ac:dyDescent="0.25">
      <c r="A620" s="1">
        <v>214</v>
      </c>
      <c r="B620" s="1">
        <v>349</v>
      </c>
    </row>
    <row r="621" spans="1:2" x14ac:dyDescent="0.25">
      <c r="A621" s="1">
        <v>214</v>
      </c>
      <c r="B621" s="1">
        <v>240</v>
      </c>
    </row>
    <row r="622" spans="1:2" x14ac:dyDescent="0.25">
      <c r="A622" s="1">
        <v>214</v>
      </c>
      <c r="B622" s="1">
        <v>326</v>
      </c>
    </row>
    <row r="623" spans="1:2" x14ac:dyDescent="0.25">
      <c r="A623" s="1">
        <v>214</v>
      </c>
      <c r="B623" s="1">
        <v>318</v>
      </c>
    </row>
    <row r="624" spans="1:2" x14ac:dyDescent="0.25">
      <c r="A624" s="1">
        <v>214</v>
      </c>
      <c r="B624" s="1">
        <v>517</v>
      </c>
    </row>
    <row r="625" spans="1:2" x14ac:dyDescent="0.25">
      <c r="A625" s="1">
        <v>215</v>
      </c>
      <c r="B625" s="1">
        <v>214</v>
      </c>
    </row>
    <row r="626" spans="1:2" x14ac:dyDescent="0.25">
      <c r="A626" s="1">
        <v>220</v>
      </c>
      <c r="B626" s="1">
        <v>83</v>
      </c>
    </row>
    <row r="627" spans="1:2" x14ac:dyDescent="0.25">
      <c r="A627" s="1">
        <v>220</v>
      </c>
      <c r="B627" s="1">
        <v>374</v>
      </c>
    </row>
    <row r="628" spans="1:2" x14ac:dyDescent="0.25">
      <c r="A628" s="1">
        <v>220</v>
      </c>
      <c r="B628" s="1">
        <v>432</v>
      </c>
    </row>
    <row r="629" spans="1:2" x14ac:dyDescent="0.25">
      <c r="A629" s="1">
        <v>220</v>
      </c>
      <c r="B629" s="1">
        <v>453</v>
      </c>
    </row>
    <row r="630" spans="1:2" x14ac:dyDescent="0.25">
      <c r="A630" s="1">
        <v>220</v>
      </c>
      <c r="B630" s="1">
        <v>495</v>
      </c>
    </row>
    <row r="631" spans="1:2" x14ac:dyDescent="0.25">
      <c r="A631" s="1">
        <v>220</v>
      </c>
      <c r="B631" s="1">
        <v>547</v>
      </c>
    </row>
    <row r="632" spans="1:2" x14ac:dyDescent="0.25">
      <c r="A632" s="1">
        <v>220</v>
      </c>
      <c r="B632" s="1">
        <v>244</v>
      </c>
    </row>
    <row r="633" spans="1:2" x14ac:dyDescent="0.25">
      <c r="A633" s="1">
        <v>221</v>
      </c>
      <c r="B633" s="1">
        <v>221</v>
      </c>
    </row>
    <row r="634" spans="1:2" x14ac:dyDescent="0.25">
      <c r="A634" s="1">
        <v>221</v>
      </c>
      <c r="B634" s="1">
        <v>508</v>
      </c>
    </row>
    <row r="635" spans="1:2" x14ac:dyDescent="0.25">
      <c r="A635" s="1">
        <v>222</v>
      </c>
      <c r="B635" s="1">
        <v>448</v>
      </c>
    </row>
    <row r="636" spans="1:2" x14ac:dyDescent="0.25">
      <c r="A636" s="1">
        <v>222</v>
      </c>
      <c r="B636" s="1">
        <v>523</v>
      </c>
    </row>
    <row r="637" spans="1:2" x14ac:dyDescent="0.25">
      <c r="A637" s="1">
        <v>223</v>
      </c>
      <c r="B637" s="1">
        <v>46</v>
      </c>
    </row>
    <row r="638" spans="1:2" x14ac:dyDescent="0.25">
      <c r="A638" s="1">
        <v>226</v>
      </c>
      <c r="B638" s="1">
        <v>374</v>
      </c>
    </row>
    <row r="639" spans="1:2" x14ac:dyDescent="0.25">
      <c r="A639" s="1">
        <v>226</v>
      </c>
      <c r="B639" s="1">
        <v>115</v>
      </c>
    </row>
    <row r="640" spans="1:2" x14ac:dyDescent="0.25">
      <c r="A640" s="1">
        <v>226</v>
      </c>
      <c r="B640" s="1">
        <v>351</v>
      </c>
    </row>
    <row r="641" spans="1:2" x14ac:dyDescent="0.25">
      <c r="A641" s="1">
        <v>226</v>
      </c>
      <c r="B641" s="1">
        <v>469</v>
      </c>
    </row>
    <row r="642" spans="1:2" x14ac:dyDescent="0.25">
      <c r="A642" s="1">
        <v>226</v>
      </c>
      <c r="B642" s="1">
        <v>273</v>
      </c>
    </row>
    <row r="643" spans="1:2" x14ac:dyDescent="0.25">
      <c r="A643" s="1">
        <v>226</v>
      </c>
      <c r="B643" s="1">
        <v>396</v>
      </c>
    </row>
    <row r="644" spans="1:2" x14ac:dyDescent="0.25">
      <c r="A644" s="1">
        <v>226</v>
      </c>
      <c r="B644" s="1">
        <v>520</v>
      </c>
    </row>
    <row r="645" spans="1:2" x14ac:dyDescent="0.25">
      <c r="A645" s="1">
        <v>226</v>
      </c>
      <c r="B645" s="1">
        <v>37</v>
      </c>
    </row>
    <row r="646" spans="1:2" x14ac:dyDescent="0.25">
      <c r="A646" s="1">
        <v>226</v>
      </c>
      <c r="B646" s="1">
        <v>48</v>
      </c>
    </row>
    <row r="647" spans="1:2" x14ac:dyDescent="0.25">
      <c r="A647" s="1">
        <v>226</v>
      </c>
      <c r="B647" s="1">
        <v>526</v>
      </c>
    </row>
    <row r="648" spans="1:2" x14ac:dyDescent="0.25">
      <c r="A648" s="1">
        <v>226</v>
      </c>
      <c r="B648" s="1">
        <v>532</v>
      </c>
    </row>
    <row r="649" spans="1:2" x14ac:dyDescent="0.25">
      <c r="A649" s="1">
        <v>227</v>
      </c>
      <c r="B649" s="1">
        <v>296</v>
      </c>
    </row>
    <row r="650" spans="1:2" x14ac:dyDescent="0.25">
      <c r="A650" s="1">
        <v>227</v>
      </c>
      <c r="B650" s="1">
        <v>214</v>
      </c>
    </row>
    <row r="651" spans="1:2" x14ac:dyDescent="0.25">
      <c r="A651" s="1">
        <v>228</v>
      </c>
      <c r="B651" s="1">
        <v>535</v>
      </c>
    </row>
    <row r="652" spans="1:2" x14ac:dyDescent="0.25">
      <c r="A652" s="1">
        <v>228</v>
      </c>
      <c r="B652" s="1">
        <v>537</v>
      </c>
    </row>
    <row r="653" spans="1:2" x14ac:dyDescent="0.25">
      <c r="A653" s="1">
        <v>228</v>
      </c>
      <c r="B653" s="1">
        <v>168</v>
      </c>
    </row>
    <row r="654" spans="1:2" x14ac:dyDescent="0.25">
      <c r="A654" s="1">
        <v>228</v>
      </c>
      <c r="B654" s="1">
        <v>483</v>
      </c>
    </row>
    <row r="655" spans="1:2" x14ac:dyDescent="0.25">
      <c r="A655" s="1">
        <v>228</v>
      </c>
      <c r="B655" s="1">
        <v>350</v>
      </c>
    </row>
    <row r="656" spans="1:2" x14ac:dyDescent="0.25">
      <c r="A656" s="1">
        <v>228</v>
      </c>
      <c r="B656" s="1">
        <v>18</v>
      </c>
    </row>
    <row r="657" spans="1:2" x14ac:dyDescent="0.25">
      <c r="A657" s="1">
        <v>230</v>
      </c>
      <c r="B657" s="1">
        <v>105</v>
      </c>
    </row>
    <row r="658" spans="1:2" x14ac:dyDescent="0.25">
      <c r="A658" s="1">
        <v>230</v>
      </c>
      <c r="B658" s="1">
        <v>460</v>
      </c>
    </row>
    <row r="659" spans="1:2" x14ac:dyDescent="0.25">
      <c r="A659" s="1">
        <v>232</v>
      </c>
      <c r="B659" s="1">
        <v>113</v>
      </c>
    </row>
    <row r="660" spans="1:2" x14ac:dyDescent="0.25">
      <c r="A660" s="1">
        <v>232</v>
      </c>
      <c r="B660" s="1">
        <v>259</v>
      </c>
    </row>
    <row r="661" spans="1:2" x14ac:dyDescent="0.25">
      <c r="A661" s="1">
        <v>232</v>
      </c>
      <c r="B661" s="1">
        <v>83</v>
      </c>
    </row>
    <row r="662" spans="1:2" x14ac:dyDescent="0.25">
      <c r="A662" s="1">
        <v>232</v>
      </c>
      <c r="B662" s="1">
        <v>178</v>
      </c>
    </row>
    <row r="663" spans="1:2" x14ac:dyDescent="0.25">
      <c r="A663" s="1">
        <v>232</v>
      </c>
      <c r="B663" s="1">
        <v>528</v>
      </c>
    </row>
    <row r="664" spans="1:2" x14ac:dyDescent="0.25">
      <c r="A664" s="1">
        <v>232</v>
      </c>
      <c r="B664" s="1">
        <v>544</v>
      </c>
    </row>
    <row r="665" spans="1:2" x14ac:dyDescent="0.25">
      <c r="A665" s="1">
        <v>233</v>
      </c>
      <c r="B665" s="1">
        <v>140</v>
      </c>
    </row>
    <row r="666" spans="1:2" x14ac:dyDescent="0.25">
      <c r="A666" s="1">
        <v>233</v>
      </c>
      <c r="B666" s="1">
        <v>530</v>
      </c>
    </row>
    <row r="667" spans="1:2" x14ac:dyDescent="0.25">
      <c r="A667" s="1">
        <v>235</v>
      </c>
      <c r="B667" s="1">
        <v>23</v>
      </c>
    </row>
    <row r="668" spans="1:2" x14ac:dyDescent="0.25">
      <c r="A668" s="1">
        <v>236</v>
      </c>
      <c r="B668" s="1">
        <v>38</v>
      </c>
    </row>
    <row r="669" spans="1:2" x14ac:dyDescent="0.25">
      <c r="A669" s="1">
        <v>236</v>
      </c>
      <c r="B669" s="1">
        <v>261</v>
      </c>
    </row>
    <row r="670" spans="1:2" x14ac:dyDescent="0.25">
      <c r="A670" s="1">
        <v>236</v>
      </c>
      <c r="B670" s="1">
        <v>52</v>
      </c>
    </row>
    <row r="671" spans="1:2" x14ac:dyDescent="0.25">
      <c r="A671" s="1">
        <v>236</v>
      </c>
      <c r="B671" s="1">
        <v>315</v>
      </c>
    </row>
    <row r="672" spans="1:2" x14ac:dyDescent="0.25">
      <c r="A672" s="1">
        <v>236</v>
      </c>
      <c r="B672" s="1">
        <v>79</v>
      </c>
    </row>
    <row r="673" spans="1:2" x14ac:dyDescent="0.25">
      <c r="A673" s="1">
        <v>236</v>
      </c>
      <c r="B673" s="1">
        <v>44</v>
      </c>
    </row>
    <row r="674" spans="1:2" x14ac:dyDescent="0.25">
      <c r="A674" s="1">
        <v>236</v>
      </c>
      <c r="B674" s="1">
        <v>233</v>
      </c>
    </row>
    <row r="675" spans="1:2" x14ac:dyDescent="0.25">
      <c r="A675" s="1">
        <v>236</v>
      </c>
      <c r="B675" s="1">
        <v>347</v>
      </c>
    </row>
    <row r="676" spans="1:2" x14ac:dyDescent="0.25">
      <c r="A676" s="1">
        <v>237</v>
      </c>
      <c r="B676" s="1">
        <v>193</v>
      </c>
    </row>
    <row r="677" spans="1:2" x14ac:dyDescent="0.25">
      <c r="A677" s="1">
        <v>237</v>
      </c>
      <c r="B677" s="1">
        <v>115</v>
      </c>
    </row>
    <row r="678" spans="1:2" x14ac:dyDescent="0.25">
      <c r="A678" s="1">
        <v>237</v>
      </c>
      <c r="B678" s="1">
        <v>259</v>
      </c>
    </row>
    <row r="679" spans="1:2" x14ac:dyDescent="0.25">
      <c r="A679" s="1">
        <v>237</v>
      </c>
      <c r="B679" s="1">
        <v>443</v>
      </c>
    </row>
    <row r="680" spans="1:2" x14ac:dyDescent="0.25">
      <c r="A680" s="1">
        <v>237</v>
      </c>
      <c r="B680" s="1">
        <v>115</v>
      </c>
    </row>
    <row r="681" spans="1:2" x14ac:dyDescent="0.25">
      <c r="A681" s="1">
        <v>237</v>
      </c>
      <c r="B681" s="1">
        <v>169</v>
      </c>
    </row>
    <row r="682" spans="1:2" x14ac:dyDescent="0.25">
      <c r="A682" s="1">
        <v>237</v>
      </c>
      <c r="B682" s="1">
        <v>409</v>
      </c>
    </row>
    <row r="683" spans="1:2" x14ac:dyDescent="0.25">
      <c r="A683" s="1">
        <v>237</v>
      </c>
      <c r="B683" s="1">
        <v>286</v>
      </c>
    </row>
    <row r="684" spans="1:2" x14ac:dyDescent="0.25">
      <c r="A684" s="1">
        <v>237</v>
      </c>
      <c r="B684" s="1">
        <v>273</v>
      </c>
    </row>
    <row r="685" spans="1:2" x14ac:dyDescent="0.25">
      <c r="A685" s="1">
        <v>237</v>
      </c>
      <c r="B685" s="1">
        <v>10</v>
      </c>
    </row>
    <row r="686" spans="1:2" x14ac:dyDescent="0.25">
      <c r="A686" s="1">
        <v>237</v>
      </c>
      <c r="B686" s="1">
        <v>526</v>
      </c>
    </row>
    <row r="687" spans="1:2" x14ac:dyDescent="0.25">
      <c r="A687" s="1">
        <v>237</v>
      </c>
      <c r="B687" s="1">
        <v>34</v>
      </c>
    </row>
    <row r="688" spans="1:2" x14ac:dyDescent="0.25">
      <c r="A688" s="1">
        <v>238</v>
      </c>
      <c r="B688" s="1">
        <v>400</v>
      </c>
    </row>
    <row r="689" spans="1:2" x14ac:dyDescent="0.25">
      <c r="A689" s="1">
        <v>238</v>
      </c>
      <c r="B689" s="1">
        <v>295</v>
      </c>
    </row>
    <row r="690" spans="1:2" x14ac:dyDescent="0.25">
      <c r="A690" s="1">
        <v>238</v>
      </c>
      <c r="B690" s="1">
        <v>541</v>
      </c>
    </row>
    <row r="691" spans="1:2" x14ac:dyDescent="0.25">
      <c r="A691" s="1">
        <v>238</v>
      </c>
      <c r="B691" s="1">
        <v>193</v>
      </c>
    </row>
    <row r="692" spans="1:2" x14ac:dyDescent="0.25">
      <c r="A692" s="1">
        <v>238</v>
      </c>
      <c r="B692" s="1">
        <v>127</v>
      </c>
    </row>
    <row r="693" spans="1:2" x14ac:dyDescent="0.25">
      <c r="A693" s="1">
        <v>238</v>
      </c>
      <c r="B693" s="1">
        <v>392</v>
      </c>
    </row>
    <row r="694" spans="1:2" x14ac:dyDescent="0.25">
      <c r="A694" s="1">
        <v>238</v>
      </c>
      <c r="B694" s="1">
        <v>483</v>
      </c>
    </row>
    <row r="695" spans="1:2" x14ac:dyDescent="0.25">
      <c r="A695" s="1">
        <v>238</v>
      </c>
      <c r="B695" s="1">
        <v>408</v>
      </c>
    </row>
    <row r="696" spans="1:2" x14ac:dyDescent="0.25">
      <c r="A696" s="1">
        <v>238</v>
      </c>
      <c r="B696" s="1">
        <v>115</v>
      </c>
    </row>
    <row r="697" spans="1:2" x14ac:dyDescent="0.25">
      <c r="A697" s="1">
        <v>238</v>
      </c>
      <c r="B697" s="1">
        <v>259</v>
      </c>
    </row>
    <row r="698" spans="1:2" x14ac:dyDescent="0.25">
      <c r="A698" s="1">
        <v>238</v>
      </c>
      <c r="B698" s="1">
        <v>214</v>
      </c>
    </row>
    <row r="699" spans="1:2" x14ac:dyDescent="0.25">
      <c r="A699" s="1">
        <v>238</v>
      </c>
      <c r="B699" s="1">
        <v>237</v>
      </c>
    </row>
    <row r="700" spans="1:2" x14ac:dyDescent="0.25">
      <c r="A700" s="1">
        <v>238</v>
      </c>
      <c r="B700" s="1">
        <v>169</v>
      </c>
    </row>
    <row r="701" spans="1:2" x14ac:dyDescent="0.25">
      <c r="A701" s="1">
        <v>238</v>
      </c>
      <c r="B701" s="1">
        <v>409</v>
      </c>
    </row>
    <row r="702" spans="1:2" x14ac:dyDescent="0.25">
      <c r="A702" s="1">
        <v>238</v>
      </c>
      <c r="B702" s="1">
        <v>424</v>
      </c>
    </row>
    <row r="703" spans="1:2" x14ac:dyDescent="0.25">
      <c r="A703" s="1">
        <v>238</v>
      </c>
      <c r="B703" s="1">
        <v>174</v>
      </c>
    </row>
    <row r="704" spans="1:2" x14ac:dyDescent="0.25">
      <c r="A704" s="1">
        <v>238</v>
      </c>
      <c r="B704" s="1">
        <v>351</v>
      </c>
    </row>
    <row r="705" spans="1:2" x14ac:dyDescent="0.25">
      <c r="A705" s="1">
        <v>238</v>
      </c>
      <c r="B705" s="1">
        <v>103</v>
      </c>
    </row>
    <row r="706" spans="1:2" x14ac:dyDescent="0.25">
      <c r="A706" s="1">
        <v>238</v>
      </c>
      <c r="B706" s="1">
        <v>63</v>
      </c>
    </row>
    <row r="707" spans="1:2" x14ac:dyDescent="0.25">
      <c r="A707" s="1">
        <v>238</v>
      </c>
      <c r="B707" s="1">
        <v>536</v>
      </c>
    </row>
    <row r="708" spans="1:2" x14ac:dyDescent="0.25">
      <c r="A708" s="1">
        <v>238</v>
      </c>
      <c r="B708" s="1">
        <v>559</v>
      </c>
    </row>
    <row r="709" spans="1:2" x14ac:dyDescent="0.25">
      <c r="A709" s="1">
        <v>238</v>
      </c>
      <c r="B709" s="1">
        <v>396</v>
      </c>
    </row>
    <row r="710" spans="1:2" x14ac:dyDescent="0.25">
      <c r="A710" s="1">
        <v>238</v>
      </c>
      <c r="B710" s="1">
        <v>8</v>
      </c>
    </row>
    <row r="711" spans="1:2" x14ac:dyDescent="0.25">
      <c r="A711" s="1">
        <v>238</v>
      </c>
      <c r="B711" s="1">
        <v>261</v>
      </c>
    </row>
    <row r="712" spans="1:2" x14ac:dyDescent="0.25">
      <c r="A712" s="1">
        <v>238</v>
      </c>
      <c r="B712" s="1">
        <v>273</v>
      </c>
    </row>
    <row r="713" spans="1:2" x14ac:dyDescent="0.25">
      <c r="A713" s="1">
        <v>238</v>
      </c>
      <c r="B713" s="1">
        <v>225</v>
      </c>
    </row>
    <row r="714" spans="1:2" x14ac:dyDescent="0.25">
      <c r="A714" s="1">
        <v>238</v>
      </c>
      <c r="B714" s="1">
        <v>10</v>
      </c>
    </row>
    <row r="715" spans="1:2" x14ac:dyDescent="0.25">
      <c r="A715" s="1">
        <v>238</v>
      </c>
      <c r="B715" s="1">
        <v>293</v>
      </c>
    </row>
    <row r="716" spans="1:2" x14ac:dyDescent="0.25">
      <c r="A716" s="1">
        <v>238</v>
      </c>
      <c r="B716" s="1">
        <v>553</v>
      </c>
    </row>
    <row r="717" spans="1:2" x14ac:dyDescent="0.25">
      <c r="A717" s="1">
        <v>238</v>
      </c>
      <c r="B717" s="1">
        <v>546</v>
      </c>
    </row>
    <row r="718" spans="1:2" x14ac:dyDescent="0.25">
      <c r="A718" s="1">
        <v>238</v>
      </c>
      <c r="B718" s="1">
        <v>47</v>
      </c>
    </row>
    <row r="719" spans="1:2" x14ac:dyDescent="0.25">
      <c r="A719" s="1">
        <v>238</v>
      </c>
      <c r="B719" s="1">
        <v>391</v>
      </c>
    </row>
    <row r="720" spans="1:2" x14ac:dyDescent="0.25">
      <c r="A720" s="1">
        <v>238</v>
      </c>
      <c r="B720" s="1">
        <v>221</v>
      </c>
    </row>
    <row r="721" spans="1:2" x14ac:dyDescent="0.25">
      <c r="A721" s="1">
        <v>238</v>
      </c>
      <c r="B721" s="1">
        <v>302</v>
      </c>
    </row>
    <row r="722" spans="1:2" x14ac:dyDescent="0.25">
      <c r="A722" s="1">
        <v>238</v>
      </c>
      <c r="B722" s="1">
        <v>65</v>
      </c>
    </row>
    <row r="723" spans="1:2" x14ac:dyDescent="0.25">
      <c r="A723" s="1">
        <v>238</v>
      </c>
      <c r="B723" s="1">
        <v>198</v>
      </c>
    </row>
    <row r="724" spans="1:2" x14ac:dyDescent="0.25">
      <c r="A724" s="1">
        <v>238</v>
      </c>
      <c r="B724" s="1">
        <v>78</v>
      </c>
    </row>
    <row r="725" spans="1:2" x14ac:dyDescent="0.25">
      <c r="A725" s="1">
        <v>238</v>
      </c>
      <c r="B725" s="1">
        <v>292</v>
      </c>
    </row>
    <row r="726" spans="1:2" x14ac:dyDescent="0.25">
      <c r="A726" s="1">
        <v>238</v>
      </c>
      <c r="B726" s="1">
        <v>40</v>
      </c>
    </row>
    <row r="727" spans="1:2" x14ac:dyDescent="0.25">
      <c r="A727" s="1">
        <v>238</v>
      </c>
      <c r="B727" s="1">
        <v>166</v>
      </c>
    </row>
    <row r="728" spans="1:2" x14ac:dyDescent="0.25">
      <c r="A728" s="1">
        <v>238</v>
      </c>
      <c r="B728" s="1">
        <v>69</v>
      </c>
    </row>
    <row r="729" spans="1:2" x14ac:dyDescent="0.25">
      <c r="A729" s="1">
        <v>238</v>
      </c>
      <c r="B729" s="1">
        <v>379</v>
      </c>
    </row>
    <row r="730" spans="1:2" x14ac:dyDescent="0.25">
      <c r="A730" s="1">
        <v>238</v>
      </c>
      <c r="B730" s="1">
        <v>58</v>
      </c>
    </row>
    <row r="731" spans="1:2" x14ac:dyDescent="0.25">
      <c r="A731" s="1">
        <v>238</v>
      </c>
      <c r="B731" s="1">
        <v>462</v>
      </c>
    </row>
    <row r="732" spans="1:2" x14ac:dyDescent="0.25">
      <c r="A732" s="1">
        <v>238</v>
      </c>
      <c r="B732" s="1">
        <v>526</v>
      </c>
    </row>
    <row r="733" spans="1:2" x14ac:dyDescent="0.25">
      <c r="A733" s="1">
        <v>242</v>
      </c>
      <c r="B733" s="1">
        <v>244</v>
      </c>
    </row>
    <row r="734" spans="1:2" x14ac:dyDescent="0.25">
      <c r="A734" s="1">
        <v>242</v>
      </c>
      <c r="B734" s="1">
        <v>139</v>
      </c>
    </row>
    <row r="735" spans="1:2" x14ac:dyDescent="0.25">
      <c r="A735" s="1">
        <v>242</v>
      </c>
      <c r="B735" s="1">
        <v>210</v>
      </c>
    </row>
    <row r="736" spans="1:2" x14ac:dyDescent="0.25">
      <c r="A736" s="1">
        <v>242</v>
      </c>
      <c r="B736" s="1">
        <v>251</v>
      </c>
    </row>
    <row r="737" spans="1:2" x14ac:dyDescent="0.25">
      <c r="A737" s="1">
        <v>242</v>
      </c>
      <c r="B737" s="1">
        <v>274</v>
      </c>
    </row>
    <row r="738" spans="1:2" x14ac:dyDescent="0.25">
      <c r="A738" s="1">
        <v>243</v>
      </c>
      <c r="B738" s="1">
        <v>536</v>
      </c>
    </row>
    <row r="739" spans="1:2" x14ac:dyDescent="0.25">
      <c r="A739" s="1">
        <v>243</v>
      </c>
      <c r="B739" s="1">
        <v>122</v>
      </c>
    </row>
    <row r="740" spans="1:2" x14ac:dyDescent="0.25">
      <c r="A740" s="1">
        <v>244</v>
      </c>
      <c r="B740" s="1">
        <v>338</v>
      </c>
    </row>
    <row r="741" spans="1:2" x14ac:dyDescent="0.25">
      <c r="A741" s="1">
        <v>244</v>
      </c>
      <c r="B741" s="1">
        <v>224</v>
      </c>
    </row>
    <row r="742" spans="1:2" x14ac:dyDescent="0.25">
      <c r="A742" s="1">
        <v>244</v>
      </c>
      <c r="B742" s="1">
        <v>16</v>
      </c>
    </row>
    <row r="743" spans="1:2" x14ac:dyDescent="0.25">
      <c r="A743" s="1">
        <v>244</v>
      </c>
      <c r="B743" s="1">
        <v>421</v>
      </c>
    </row>
    <row r="744" spans="1:2" x14ac:dyDescent="0.25">
      <c r="A744" s="1">
        <v>244</v>
      </c>
      <c r="B744" s="1">
        <v>70</v>
      </c>
    </row>
    <row r="745" spans="1:2" x14ac:dyDescent="0.25">
      <c r="A745" s="1">
        <v>244</v>
      </c>
      <c r="B745" s="1">
        <v>185</v>
      </c>
    </row>
    <row r="746" spans="1:2" x14ac:dyDescent="0.25">
      <c r="A746" s="1">
        <v>244</v>
      </c>
      <c r="B746" s="1">
        <v>117</v>
      </c>
    </row>
    <row r="747" spans="1:2" x14ac:dyDescent="0.25">
      <c r="A747" s="1">
        <v>244</v>
      </c>
      <c r="B747" s="1">
        <v>95</v>
      </c>
    </row>
    <row r="748" spans="1:2" x14ac:dyDescent="0.25">
      <c r="A748" s="1">
        <v>244</v>
      </c>
      <c r="B748" s="1">
        <v>494</v>
      </c>
    </row>
    <row r="749" spans="1:2" x14ac:dyDescent="0.25">
      <c r="A749" s="1">
        <v>244</v>
      </c>
      <c r="B749" s="1">
        <v>112</v>
      </c>
    </row>
    <row r="750" spans="1:2" x14ac:dyDescent="0.25">
      <c r="A750" s="1">
        <v>244</v>
      </c>
      <c r="B750" s="1">
        <v>269</v>
      </c>
    </row>
    <row r="751" spans="1:2" x14ac:dyDescent="0.25">
      <c r="A751" s="1">
        <v>244</v>
      </c>
      <c r="B751" s="1">
        <v>403</v>
      </c>
    </row>
    <row r="752" spans="1:2" x14ac:dyDescent="0.25">
      <c r="A752" s="1">
        <v>244</v>
      </c>
      <c r="B752" s="1">
        <v>322</v>
      </c>
    </row>
    <row r="753" spans="1:2" x14ac:dyDescent="0.25">
      <c r="A753" s="1">
        <v>244</v>
      </c>
      <c r="B753" s="1">
        <v>332</v>
      </c>
    </row>
    <row r="754" spans="1:2" x14ac:dyDescent="0.25">
      <c r="A754" s="1">
        <v>244</v>
      </c>
      <c r="B754" s="1">
        <v>42</v>
      </c>
    </row>
    <row r="755" spans="1:2" x14ac:dyDescent="0.25">
      <c r="A755" s="1">
        <v>244</v>
      </c>
      <c r="B755" s="1">
        <v>544</v>
      </c>
    </row>
    <row r="756" spans="1:2" x14ac:dyDescent="0.25">
      <c r="A756" s="1">
        <v>244</v>
      </c>
      <c r="B756" s="1">
        <v>107</v>
      </c>
    </row>
    <row r="757" spans="1:2" x14ac:dyDescent="0.25">
      <c r="A757" s="1">
        <v>244</v>
      </c>
      <c r="B757" s="1">
        <v>405</v>
      </c>
    </row>
    <row r="758" spans="1:2" x14ac:dyDescent="0.25">
      <c r="A758" s="1">
        <v>244</v>
      </c>
      <c r="B758" s="1">
        <v>487</v>
      </c>
    </row>
    <row r="759" spans="1:2" x14ac:dyDescent="0.25">
      <c r="A759" s="1">
        <v>244</v>
      </c>
      <c r="B759" s="1">
        <v>423</v>
      </c>
    </row>
    <row r="760" spans="1:2" x14ac:dyDescent="0.25">
      <c r="A760" s="1">
        <v>244</v>
      </c>
      <c r="B760" s="1">
        <v>130</v>
      </c>
    </row>
    <row r="761" spans="1:2" x14ac:dyDescent="0.25">
      <c r="A761" s="1">
        <v>244</v>
      </c>
      <c r="B761" s="1">
        <v>427</v>
      </c>
    </row>
    <row r="762" spans="1:2" x14ac:dyDescent="0.25">
      <c r="A762" s="1">
        <v>244</v>
      </c>
      <c r="B762" s="1">
        <v>149</v>
      </c>
    </row>
    <row r="763" spans="1:2" x14ac:dyDescent="0.25">
      <c r="A763" s="1">
        <v>244</v>
      </c>
      <c r="B763" s="1">
        <v>413</v>
      </c>
    </row>
    <row r="764" spans="1:2" x14ac:dyDescent="0.25">
      <c r="A764" s="1">
        <v>244</v>
      </c>
      <c r="B764" s="1">
        <v>171</v>
      </c>
    </row>
    <row r="765" spans="1:2" x14ac:dyDescent="0.25">
      <c r="A765" s="1">
        <v>244</v>
      </c>
      <c r="B765" s="1">
        <v>122</v>
      </c>
    </row>
    <row r="766" spans="1:2" x14ac:dyDescent="0.25">
      <c r="A766" s="1">
        <v>244</v>
      </c>
      <c r="B766" s="1">
        <v>432</v>
      </c>
    </row>
    <row r="767" spans="1:2" x14ac:dyDescent="0.25">
      <c r="A767" s="1">
        <v>244</v>
      </c>
      <c r="B767" s="1">
        <v>406</v>
      </c>
    </row>
    <row r="768" spans="1:2" x14ac:dyDescent="0.25">
      <c r="A768" s="1">
        <v>244</v>
      </c>
      <c r="B768" s="1">
        <v>262</v>
      </c>
    </row>
    <row r="769" spans="1:2" x14ac:dyDescent="0.25">
      <c r="A769" s="1">
        <v>244</v>
      </c>
      <c r="B769" s="1">
        <v>527</v>
      </c>
    </row>
    <row r="770" spans="1:2" x14ac:dyDescent="0.25">
      <c r="A770" s="1">
        <v>244</v>
      </c>
      <c r="B770" s="1">
        <v>108</v>
      </c>
    </row>
    <row r="771" spans="1:2" x14ac:dyDescent="0.25">
      <c r="A771" s="1">
        <v>244</v>
      </c>
      <c r="B771" s="1">
        <v>246</v>
      </c>
    </row>
    <row r="772" spans="1:2" x14ac:dyDescent="0.25">
      <c r="A772" s="1">
        <v>244</v>
      </c>
      <c r="B772" s="1">
        <v>366</v>
      </c>
    </row>
    <row r="773" spans="1:2" x14ac:dyDescent="0.25">
      <c r="A773" s="1">
        <v>244</v>
      </c>
      <c r="B773" s="1">
        <v>495</v>
      </c>
    </row>
    <row r="774" spans="1:2" x14ac:dyDescent="0.25">
      <c r="A774" s="1">
        <v>244</v>
      </c>
      <c r="B774" s="1">
        <v>297</v>
      </c>
    </row>
    <row r="775" spans="1:2" x14ac:dyDescent="0.25">
      <c r="A775" s="1">
        <v>244</v>
      </c>
      <c r="B775" s="1">
        <v>517</v>
      </c>
    </row>
    <row r="776" spans="1:2" x14ac:dyDescent="0.25">
      <c r="A776" s="1">
        <v>244</v>
      </c>
      <c r="B776" s="1">
        <v>509</v>
      </c>
    </row>
    <row r="777" spans="1:2" x14ac:dyDescent="0.25">
      <c r="A777" s="1">
        <v>244</v>
      </c>
      <c r="B777" s="1">
        <v>162</v>
      </c>
    </row>
    <row r="778" spans="1:2" x14ac:dyDescent="0.25">
      <c r="A778" s="1">
        <v>244</v>
      </c>
      <c r="B778" s="1">
        <v>59</v>
      </c>
    </row>
    <row r="779" spans="1:2" x14ac:dyDescent="0.25">
      <c r="A779" s="1">
        <v>244</v>
      </c>
      <c r="B779" s="1">
        <v>134</v>
      </c>
    </row>
    <row r="780" spans="1:2" x14ac:dyDescent="0.25">
      <c r="A780" s="1">
        <v>244</v>
      </c>
      <c r="B780" s="1">
        <v>32</v>
      </c>
    </row>
    <row r="781" spans="1:2" x14ac:dyDescent="0.25">
      <c r="A781" s="1">
        <v>244</v>
      </c>
      <c r="B781" s="1">
        <v>126</v>
      </c>
    </row>
    <row r="782" spans="1:2" x14ac:dyDescent="0.25">
      <c r="A782" s="1">
        <v>244</v>
      </c>
      <c r="B782" s="1">
        <v>175</v>
      </c>
    </row>
    <row r="783" spans="1:2" x14ac:dyDescent="0.25">
      <c r="A783" s="1">
        <v>244</v>
      </c>
      <c r="B783" s="1">
        <v>341</v>
      </c>
    </row>
    <row r="784" spans="1:2" x14ac:dyDescent="0.25">
      <c r="A784" s="1">
        <v>244</v>
      </c>
      <c r="B784" s="1">
        <v>323</v>
      </c>
    </row>
    <row r="785" spans="1:2" x14ac:dyDescent="0.25">
      <c r="A785" s="1">
        <v>244</v>
      </c>
      <c r="B785" s="1">
        <v>137</v>
      </c>
    </row>
    <row r="786" spans="1:2" x14ac:dyDescent="0.25">
      <c r="A786" s="1">
        <v>244</v>
      </c>
      <c r="B786" s="1">
        <v>105</v>
      </c>
    </row>
    <row r="787" spans="1:2" x14ac:dyDescent="0.25">
      <c r="A787" s="1">
        <v>244</v>
      </c>
      <c r="B787" s="1">
        <v>547</v>
      </c>
    </row>
    <row r="788" spans="1:2" x14ac:dyDescent="0.25">
      <c r="A788" s="1">
        <v>247</v>
      </c>
      <c r="B788" s="1">
        <v>400</v>
      </c>
    </row>
    <row r="789" spans="1:2" x14ac:dyDescent="0.25">
      <c r="A789" s="1">
        <v>247</v>
      </c>
      <c r="B789" s="1">
        <v>361</v>
      </c>
    </row>
    <row r="790" spans="1:2" x14ac:dyDescent="0.25">
      <c r="A790" s="1">
        <v>247</v>
      </c>
      <c r="B790" s="1">
        <v>282</v>
      </c>
    </row>
    <row r="791" spans="1:2" x14ac:dyDescent="0.25">
      <c r="A791" s="1">
        <v>247</v>
      </c>
      <c r="B791" s="1">
        <v>321</v>
      </c>
    </row>
    <row r="792" spans="1:2" x14ac:dyDescent="0.25">
      <c r="A792" s="1">
        <v>247</v>
      </c>
      <c r="B792" s="1">
        <v>546</v>
      </c>
    </row>
    <row r="793" spans="1:2" x14ac:dyDescent="0.25">
      <c r="A793" s="1">
        <v>249</v>
      </c>
      <c r="B793" s="1">
        <v>298</v>
      </c>
    </row>
    <row r="794" spans="1:2" x14ac:dyDescent="0.25">
      <c r="A794" s="1">
        <v>249</v>
      </c>
      <c r="B794" s="1">
        <v>396</v>
      </c>
    </row>
    <row r="795" spans="1:2" x14ac:dyDescent="0.25">
      <c r="A795" s="1">
        <v>250</v>
      </c>
      <c r="B795" s="1">
        <v>85</v>
      </c>
    </row>
    <row r="796" spans="1:2" x14ac:dyDescent="0.25">
      <c r="A796" s="1">
        <v>250</v>
      </c>
      <c r="B796" s="1">
        <v>214</v>
      </c>
    </row>
    <row r="797" spans="1:2" x14ac:dyDescent="0.25">
      <c r="A797" s="1">
        <v>251</v>
      </c>
      <c r="B797" s="1">
        <v>246</v>
      </c>
    </row>
    <row r="798" spans="1:2" x14ac:dyDescent="0.25">
      <c r="A798" s="1">
        <v>251</v>
      </c>
      <c r="B798" s="1">
        <v>244</v>
      </c>
    </row>
    <row r="799" spans="1:2" x14ac:dyDescent="0.25">
      <c r="A799" s="1">
        <v>252</v>
      </c>
      <c r="B799" s="1">
        <v>44</v>
      </c>
    </row>
    <row r="800" spans="1:2" x14ac:dyDescent="0.25">
      <c r="A800" s="1">
        <v>253</v>
      </c>
      <c r="B800" s="1">
        <v>444</v>
      </c>
    </row>
    <row r="801" spans="1:2" x14ac:dyDescent="0.25">
      <c r="A801" s="1">
        <v>253</v>
      </c>
      <c r="B801" s="1">
        <v>355</v>
      </c>
    </row>
    <row r="802" spans="1:2" x14ac:dyDescent="0.25">
      <c r="A802" s="1">
        <v>253</v>
      </c>
      <c r="B802" s="1">
        <v>214</v>
      </c>
    </row>
    <row r="803" spans="1:2" x14ac:dyDescent="0.25">
      <c r="A803" s="1">
        <v>254</v>
      </c>
      <c r="B803" s="1">
        <v>396</v>
      </c>
    </row>
    <row r="804" spans="1:2" x14ac:dyDescent="0.25">
      <c r="A804" s="1">
        <v>254</v>
      </c>
      <c r="B804" s="1">
        <v>172</v>
      </c>
    </row>
    <row r="805" spans="1:2" x14ac:dyDescent="0.25">
      <c r="A805" s="1">
        <v>254</v>
      </c>
      <c r="B805" s="1">
        <v>460</v>
      </c>
    </row>
    <row r="806" spans="1:2" x14ac:dyDescent="0.25">
      <c r="A806" s="1">
        <v>254</v>
      </c>
      <c r="B806" s="1">
        <v>440</v>
      </c>
    </row>
    <row r="807" spans="1:2" x14ac:dyDescent="0.25">
      <c r="A807" s="1">
        <v>255</v>
      </c>
      <c r="B807" s="1">
        <v>472</v>
      </c>
    </row>
    <row r="808" spans="1:2" x14ac:dyDescent="0.25">
      <c r="A808" s="1">
        <v>257</v>
      </c>
      <c r="B808" s="1">
        <v>83</v>
      </c>
    </row>
    <row r="809" spans="1:2" x14ac:dyDescent="0.25">
      <c r="A809" s="1">
        <v>257</v>
      </c>
      <c r="B809" s="1">
        <v>246</v>
      </c>
    </row>
    <row r="810" spans="1:2" x14ac:dyDescent="0.25">
      <c r="A810" s="1">
        <v>257</v>
      </c>
      <c r="B810" s="1">
        <v>59</v>
      </c>
    </row>
    <row r="811" spans="1:2" x14ac:dyDescent="0.25">
      <c r="A811" s="1">
        <v>257</v>
      </c>
      <c r="B811" s="1">
        <v>341</v>
      </c>
    </row>
    <row r="812" spans="1:2" x14ac:dyDescent="0.25">
      <c r="A812" s="1">
        <v>257</v>
      </c>
      <c r="B812" s="1">
        <v>205</v>
      </c>
    </row>
    <row r="813" spans="1:2" x14ac:dyDescent="0.25">
      <c r="A813" s="1">
        <v>257</v>
      </c>
      <c r="B813" s="1">
        <v>56</v>
      </c>
    </row>
    <row r="814" spans="1:2" x14ac:dyDescent="0.25">
      <c r="A814" s="1">
        <v>257</v>
      </c>
      <c r="B814" s="1">
        <v>244</v>
      </c>
    </row>
    <row r="815" spans="1:2" x14ac:dyDescent="0.25">
      <c r="A815" s="1">
        <v>259</v>
      </c>
      <c r="B815" s="1">
        <v>172</v>
      </c>
    </row>
    <row r="816" spans="1:2" x14ac:dyDescent="0.25">
      <c r="A816" s="1">
        <v>260</v>
      </c>
      <c r="B816" s="1">
        <v>398</v>
      </c>
    </row>
    <row r="817" spans="1:2" x14ac:dyDescent="0.25">
      <c r="A817" s="1">
        <v>260</v>
      </c>
      <c r="B817" s="1">
        <v>199</v>
      </c>
    </row>
    <row r="818" spans="1:2" x14ac:dyDescent="0.25">
      <c r="A818" s="1">
        <v>260</v>
      </c>
      <c r="B818" s="1">
        <v>209</v>
      </c>
    </row>
    <row r="819" spans="1:2" x14ac:dyDescent="0.25">
      <c r="A819" s="1">
        <v>260</v>
      </c>
      <c r="B819" s="1">
        <v>100</v>
      </c>
    </row>
    <row r="820" spans="1:2" x14ac:dyDescent="0.25">
      <c r="A820" s="1">
        <v>260</v>
      </c>
      <c r="B820" s="1">
        <v>114</v>
      </c>
    </row>
    <row r="821" spans="1:2" x14ac:dyDescent="0.25">
      <c r="A821" s="1">
        <v>260</v>
      </c>
      <c r="B821" s="1">
        <v>531</v>
      </c>
    </row>
    <row r="822" spans="1:2" x14ac:dyDescent="0.25">
      <c r="A822" s="1">
        <v>260</v>
      </c>
      <c r="B822" s="1">
        <v>479</v>
      </c>
    </row>
    <row r="823" spans="1:2" x14ac:dyDescent="0.25">
      <c r="A823" s="1">
        <v>260</v>
      </c>
      <c r="B823" s="1">
        <v>11</v>
      </c>
    </row>
    <row r="824" spans="1:2" x14ac:dyDescent="0.25">
      <c r="A824" s="1">
        <v>260</v>
      </c>
      <c r="B824" s="1">
        <v>118</v>
      </c>
    </row>
    <row r="825" spans="1:2" x14ac:dyDescent="0.25">
      <c r="A825" s="1">
        <v>260</v>
      </c>
      <c r="B825" s="1">
        <v>279</v>
      </c>
    </row>
    <row r="826" spans="1:2" x14ac:dyDescent="0.25">
      <c r="A826" s="1">
        <v>261</v>
      </c>
      <c r="B826" s="1">
        <v>499</v>
      </c>
    </row>
    <row r="827" spans="1:2" x14ac:dyDescent="0.25">
      <c r="A827" s="1">
        <v>261</v>
      </c>
      <c r="B827" s="1">
        <v>67</v>
      </c>
    </row>
    <row r="828" spans="1:2" x14ac:dyDescent="0.25">
      <c r="A828" s="1">
        <v>261</v>
      </c>
      <c r="B828" s="1">
        <v>544</v>
      </c>
    </row>
    <row r="829" spans="1:2" x14ac:dyDescent="0.25">
      <c r="A829" s="1">
        <v>261</v>
      </c>
      <c r="B829" s="1">
        <v>98</v>
      </c>
    </row>
    <row r="830" spans="1:2" x14ac:dyDescent="0.25">
      <c r="A830" s="1">
        <v>261</v>
      </c>
      <c r="B830" s="1">
        <v>258</v>
      </c>
    </row>
    <row r="831" spans="1:2" x14ac:dyDescent="0.25">
      <c r="A831" s="1">
        <v>261</v>
      </c>
      <c r="B831" s="1">
        <v>514</v>
      </c>
    </row>
    <row r="832" spans="1:2" x14ac:dyDescent="0.25">
      <c r="A832" s="1">
        <v>261</v>
      </c>
      <c r="B832" s="1">
        <v>330</v>
      </c>
    </row>
    <row r="833" spans="1:2" x14ac:dyDescent="0.25">
      <c r="A833" s="1">
        <v>261</v>
      </c>
      <c r="B833" s="1">
        <v>497</v>
      </c>
    </row>
    <row r="834" spans="1:2" x14ac:dyDescent="0.25">
      <c r="A834" s="1">
        <v>261</v>
      </c>
      <c r="B834" s="1">
        <v>453</v>
      </c>
    </row>
    <row r="835" spans="1:2" x14ac:dyDescent="0.25">
      <c r="A835" s="1">
        <v>261</v>
      </c>
      <c r="B835" s="1">
        <v>470</v>
      </c>
    </row>
    <row r="836" spans="1:2" x14ac:dyDescent="0.25">
      <c r="A836" s="1">
        <v>261</v>
      </c>
      <c r="B836" s="1">
        <v>495</v>
      </c>
    </row>
    <row r="837" spans="1:2" x14ac:dyDescent="0.25">
      <c r="A837" s="1">
        <v>261</v>
      </c>
      <c r="B837" s="1">
        <v>320</v>
      </c>
    </row>
    <row r="838" spans="1:2" x14ac:dyDescent="0.25">
      <c r="A838" s="1">
        <v>261</v>
      </c>
      <c r="B838" s="1">
        <v>59</v>
      </c>
    </row>
    <row r="839" spans="1:2" x14ac:dyDescent="0.25">
      <c r="A839" s="1">
        <v>261</v>
      </c>
      <c r="B839" s="1">
        <v>309</v>
      </c>
    </row>
    <row r="840" spans="1:2" x14ac:dyDescent="0.25">
      <c r="A840" s="1">
        <v>261</v>
      </c>
      <c r="B840" s="1">
        <v>61</v>
      </c>
    </row>
    <row r="841" spans="1:2" x14ac:dyDescent="0.25">
      <c r="A841" s="1">
        <v>261</v>
      </c>
      <c r="B841" s="1">
        <v>365</v>
      </c>
    </row>
    <row r="842" spans="1:2" x14ac:dyDescent="0.25">
      <c r="A842" s="1">
        <v>261</v>
      </c>
      <c r="B842" s="1">
        <v>547</v>
      </c>
    </row>
    <row r="843" spans="1:2" x14ac:dyDescent="0.25">
      <c r="A843" s="1">
        <v>261</v>
      </c>
      <c r="B843" s="1">
        <v>364</v>
      </c>
    </row>
    <row r="844" spans="1:2" x14ac:dyDescent="0.25">
      <c r="A844" s="1">
        <v>261</v>
      </c>
      <c r="B844" s="1">
        <v>55</v>
      </c>
    </row>
    <row r="845" spans="1:2" x14ac:dyDescent="0.25">
      <c r="A845" s="1">
        <v>261</v>
      </c>
      <c r="B845" s="1">
        <v>389</v>
      </c>
    </row>
    <row r="846" spans="1:2" x14ac:dyDescent="0.25">
      <c r="A846" s="1">
        <v>261</v>
      </c>
      <c r="B846" s="1">
        <v>325</v>
      </c>
    </row>
    <row r="847" spans="1:2" x14ac:dyDescent="0.25">
      <c r="A847" s="1">
        <v>261</v>
      </c>
      <c r="B847" s="1">
        <v>305</v>
      </c>
    </row>
    <row r="848" spans="1:2" x14ac:dyDescent="0.25">
      <c r="A848" s="1">
        <v>261</v>
      </c>
      <c r="B848" s="1">
        <v>152</v>
      </c>
    </row>
    <row r="849" spans="1:2" x14ac:dyDescent="0.25">
      <c r="A849" s="1">
        <v>261</v>
      </c>
      <c r="B849" s="1">
        <v>468</v>
      </c>
    </row>
    <row r="850" spans="1:2" x14ac:dyDescent="0.25">
      <c r="A850" s="1">
        <v>261</v>
      </c>
      <c r="B850" s="1">
        <v>43</v>
      </c>
    </row>
    <row r="851" spans="1:2" x14ac:dyDescent="0.25">
      <c r="A851" s="1">
        <v>261</v>
      </c>
      <c r="B851" s="1">
        <v>317</v>
      </c>
    </row>
    <row r="852" spans="1:2" x14ac:dyDescent="0.25">
      <c r="A852" s="1">
        <v>261</v>
      </c>
      <c r="B852" s="1">
        <v>113</v>
      </c>
    </row>
    <row r="853" spans="1:2" x14ac:dyDescent="0.25">
      <c r="A853" s="1">
        <v>261</v>
      </c>
      <c r="B853" s="1">
        <v>543</v>
      </c>
    </row>
    <row r="854" spans="1:2" x14ac:dyDescent="0.25">
      <c r="A854" s="1">
        <v>261</v>
      </c>
      <c r="B854" s="1">
        <v>467</v>
      </c>
    </row>
    <row r="855" spans="1:2" x14ac:dyDescent="0.25">
      <c r="A855" s="1">
        <v>261</v>
      </c>
      <c r="B855" s="1">
        <v>124</v>
      </c>
    </row>
    <row r="856" spans="1:2" x14ac:dyDescent="0.25">
      <c r="A856" s="1">
        <v>261</v>
      </c>
      <c r="B856" s="1">
        <v>87</v>
      </c>
    </row>
    <row r="857" spans="1:2" x14ac:dyDescent="0.25">
      <c r="A857" s="1">
        <v>261</v>
      </c>
      <c r="B857" s="1">
        <v>106</v>
      </c>
    </row>
    <row r="858" spans="1:2" x14ac:dyDescent="0.25">
      <c r="A858" s="1">
        <v>261</v>
      </c>
      <c r="B858" s="1">
        <v>548</v>
      </c>
    </row>
    <row r="859" spans="1:2" x14ac:dyDescent="0.25">
      <c r="A859" s="1">
        <v>261</v>
      </c>
      <c r="B859" s="1">
        <v>538</v>
      </c>
    </row>
    <row r="860" spans="1:2" x14ac:dyDescent="0.25">
      <c r="A860" s="1">
        <v>261</v>
      </c>
      <c r="B860" s="1">
        <v>46</v>
      </c>
    </row>
    <row r="861" spans="1:2" x14ac:dyDescent="0.25">
      <c r="A861" s="1">
        <v>261</v>
      </c>
      <c r="B861" s="1">
        <v>481</v>
      </c>
    </row>
    <row r="862" spans="1:2" x14ac:dyDescent="0.25">
      <c r="A862" s="1">
        <v>261</v>
      </c>
      <c r="B862" s="1">
        <v>360</v>
      </c>
    </row>
    <row r="863" spans="1:2" x14ac:dyDescent="0.25">
      <c r="A863" s="1">
        <v>261</v>
      </c>
      <c r="B863" s="1">
        <v>41</v>
      </c>
    </row>
    <row r="864" spans="1:2" x14ac:dyDescent="0.25">
      <c r="A864" s="1">
        <v>263</v>
      </c>
      <c r="B864" s="1">
        <v>197</v>
      </c>
    </row>
    <row r="865" spans="1:2" x14ac:dyDescent="0.25">
      <c r="A865" s="1">
        <v>265</v>
      </c>
      <c r="B865" s="1">
        <v>478</v>
      </c>
    </row>
    <row r="866" spans="1:2" x14ac:dyDescent="0.25">
      <c r="A866" s="1">
        <v>267</v>
      </c>
      <c r="B866" s="1">
        <v>153</v>
      </c>
    </row>
    <row r="867" spans="1:2" x14ac:dyDescent="0.25">
      <c r="A867" s="1">
        <v>267</v>
      </c>
      <c r="B867" s="1">
        <v>37</v>
      </c>
    </row>
    <row r="868" spans="1:2" x14ac:dyDescent="0.25">
      <c r="A868" s="1">
        <v>268</v>
      </c>
      <c r="B868" s="1">
        <v>508</v>
      </c>
    </row>
    <row r="869" spans="1:2" x14ac:dyDescent="0.25">
      <c r="A869" s="1">
        <v>268</v>
      </c>
      <c r="B869" s="1">
        <v>276</v>
      </c>
    </row>
    <row r="870" spans="1:2" x14ac:dyDescent="0.25">
      <c r="A870" s="1">
        <v>268</v>
      </c>
      <c r="B870" s="1">
        <v>531</v>
      </c>
    </row>
    <row r="871" spans="1:2" x14ac:dyDescent="0.25">
      <c r="A871" s="1">
        <v>268</v>
      </c>
      <c r="B871" s="1">
        <v>118</v>
      </c>
    </row>
    <row r="872" spans="1:2" x14ac:dyDescent="0.25">
      <c r="A872" s="1">
        <v>269</v>
      </c>
      <c r="B872" s="1">
        <v>244</v>
      </c>
    </row>
    <row r="873" spans="1:2" x14ac:dyDescent="0.25">
      <c r="A873" s="1">
        <v>270</v>
      </c>
      <c r="B873" s="1">
        <v>113</v>
      </c>
    </row>
    <row r="874" spans="1:2" x14ac:dyDescent="0.25">
      <c r="A874" s="1">
        <v>270</v>
      </c>
      <c r="B874" s="1">
        <v>101</v>
      </c>
    </row>
    <row r="875" spans="1:2" x14ac:dyDescent="0.25">
      <c r="A875" s="1">
        <v>270</v>
      </c>
      <c r="B875" s="1">
        <v>137</v>
      </c>
    </row>
    <row r="876" spans="1:2" x14ac:dyDescent="0.25">
      <c r="A876" s="1">
        <v>270</v>
      </c>
      <c r="B876" s="1">
        <v>443</v>
      </c>
    </row>
    <row r="877" spans="1:2" x14ac:dyDescent="0.25">
      <c r="A877" s="1">
        <v>270</v>
      </c>
      <c r="B877" s="1">
        <v>553</v>
      </c>
    </row>
    <row r="878" spans="1:2" x14ac:dyDescent="0.25">
      <c r="A878" s="1">
        <v>272</v>
      </c>
      <c r="B878" s="1">
        <v>155</v>
      </c>
    </row>
    <row r="879" spans="1:2" x14ac:dyDescent="0.25">
      <c r="A879" s="1">
        <v>272</v>
      </c>
      <c r="B879" s="1">
        <v>253</v>
      </c>
    </row>
    <row r="880" spans="1:2" x14ac:dyDescent="0.25">
      <c r="A880" s="1">
        <v>272</v>
      </c>
      <c r="B880" s="1">
        <v>74</v>
      </c>
    </row>
    <row r="881" spans="1:2" x14ac:dyDescent="0.25">
      <c r="A881" s="1">
        <v>272</v>
      </c>
      <c r="B881" s="1">
        <v>173</v>
      </c>
    </row>
    <row r="882" spans="1:2" x14ac:dyDescent="0.25">
      <c r="A882" s="1">
        <v>272</v>
      </c>
      <c r="B882" s="1">
        <v>452</v>
      </c>
    </row>
    <row r="883" spans="1:2" x14ac:dyDescent="0.25">
      <c r="A883" s="1">
        <v>272</v>
      </c>
      <c r="B883" s="1">
        <v>167</v>
      </c>
    </row>
    <row r="884" spans="1:2" x14ac:dyDescent="0.25">
      <c r="A884" s="1">
        <v>272</v>
      </c>
      <c r="B884" s="1">
        <v>455</v>
      </c>
    </row>
    <row r="885" spans="1:2" x14ac:dyDescent="0.25">
      <c r="A885" s="1">
        <v>272</v>
      </c>
      <c r="B885" s="1">
        <v>347</v>
      </c>
    </row>
    <row r="886" spans="1:2" x14ac:dyDescent="0.25">
      <c r="A886" s="1">
        <v>272</v>
      </c>
      <c r="B886" s="1">
        <v>296</v>
      </c>
    </row>
    <row r="887" spans="1:2" x14ac:dyDescent="0.25">
      <c r="A887" s="1">
        <v>272</v>
      </c>
      <c r="B887" s="1">
        <v>355</v>
      </c>
    </row>
    <row r="888" spans="1:2" x14ac:dyDescent="0.25">
      <c r="A888" s="1">
        <v>272</v>
      </c>
      <c r="B888" s="1">
        <v>214</v>
      </c>
    </row>
    <row r="889" spans="1:2" x14ac:dyDescent="0.25">
      <c r="A889" s="1">
        <v>272</v>
      </c>
      <c r="B889" s="1">
        <v>446</v>
      </c>
    </row>
    <row r="890" spans="1:2" x14ac:dyDescent="0.25">
      <c r="A890" s="1">
        <v>272</v>
      </c>
      <c r="B890" s="1">
        <v>255</v>
      </c>
    </row>
    <row r="891" spans="1:2" x14ac:dyDescent="0.25">
      <c r="A891" s="1">
        <v>272</v>
      </c>
      <c r="B891" s="1">
        <v>363</v>
      </c>
    </row>
    <row r="892" spans="1:2" x14ac:dyDescent="0.25">
      <c r="A892" s="1">
        <v>272</v>
      </c>
      <c r="B892" s="1">
        <v>268</v>
      </c>
    </row>
    <row r="893" spans="1:2" x14ac:dyDescent="0.25">
      <c r="A893" s="1">
        <v>272</v>
      </c>
      <c r="B893" s="1">
        <v>533</v>
      </c>
    </row>
    <row r="894" spans="1:2" x14ac:dyDescent="0.25">
      <c r="A894" s="1">
        <v>272</v>
      </c>
      <c r="B894" s="1">
        <v>266</v>
      </c>
    </row>
    <row r="895" spans="1:2" x14ac:dyDescent="0.25">
      <c r="A895" s="1">
        <v>273</v>
      </c>
      <c r="B895" s="1">
        <v>269</v>
      </c>
    </row>
    <row r="896" spans="1:2" x14ac:dyDescent="0.25">
      <c r="A896" s="1">
        <v>273</v>
      </c>
      <c r="B896" s="1">
        <v>66</v>
      </c>
    </row>
    <row r="897" spans="1:2" x14ac:dyDescent="0.25">
      <c r="A897" s="1">
        <v>273</v>
      </c>
      <c r="B897" s="1">
        <v>517</v>
      </c>
    </row>
    <row r="898" spans="1:2" x14ac:dyDescent="0.25">
      <c r="A898" s="1">
        <v>273</v>
      </c>
      <c r="B898" s="1">
        <v>552</v>
      </c>
    </row>
    <row r="899" spans="1:2" x14ac:dyDescent="0.25">
      <c r="A899" s="1">
        <v>273</v>
      </c>
      <c r="B899" s="1">
        <v>240</v>
      </c>
    </row>
    <row r="900" spans="1:2" x14ac:dyDescent="0.25">
      <c r="A900" s="1">
        <v>273</v>
      </c>
      <c r="B900" s="1">
        <v>444</v>
      </c>
    </row>
    <row r="901" spans="1:2" x14ac:dyDescent="0.25">
      <c r="A901" s="1">
        <v>273</v>
      </c>
      <c r="B901" s="1">
        <v>553</v>
      </c>
    </row>
    <row r="902" spans="1:2" x14ac:dyDescent="0.25">
      <c r="A902" s="1">
        <v>273</v>
      </c>
      <c r="B902" s="1">
        <v>361</v>
      </c>
    </row>
    <row r="903" spans="1:2" x14ac:dyDescent="0.25">
      <c r="A903" s="1">
        <v>273</v>
      </c>
      <c r="B903" s="1">
        <v>473</v>
      </c>
    </row>
    <row r="904" spans="1:2" x14ac:dyDescent="0.25">
      <c r="A904" s="1">
        <v>273</v>
      </c>
      <c r="B904" s="1">
        <v>469</v>
      </c>
    </row>
    <row r="905" spans="1:2" x14ac:dyDescent="0.25">
      <c r="A905" s="1">
        <v>273</v>
      </c>
      <c r="B905" s="1">
        <v>520</v>
      </c>
    </row>
    <row r="906" spans="1:2" x14ac:dyDescent="0.25">
      <c r="A906" s="1">
        <v>273</v>
      </c>
      <c r="B906" s="1">
        <v>226</v>
      </c>
    </row>
    <row r="907" spans="1:2" x14ac:dyDescent="0.25">
      <c r="A907" s="1">
        <v>273</v>
      </c>
      <c r="B907" s="1">
        <v>396</v>
      </c>
    </row>
    <row r="908" spans="1:2" x14ac:dyDescent="0.25">
      <c r="A908" s="1">
        <v>273</v>
      </c>
      <c r="B908" s="1">
        <v>351</v>
      </c>
    </row>
    <row r="909" spans="1:2" x14ac:dyDescent="0.25">
      <c r="A909" s="1">
        <v>273</v>
      </c>
      <c r="B909" s="1">
        <v>443</v>
      </c>
    </row>
    <row r="910" spans="1:2" x14ac:dyDescent="0.25">
      <c r="A910" s="1">
        <v>273</v>
      </c>
      <c r="B910" s="1">
        <v>214</v>
      </c>
    </row>
    <row r="911" spans="1:2" x14ac:dyDescent="0.25">
      <c r="A911" s="1">
        <v>273</v>
      </c>
      <c r="B911" s="1">
        <v>136</v>
      </c>
    </row>
    <row r="912" spans="1:2" x14ac:dyDescent="0.25">
      <c r="A912" s="1">
        <v>273</v>
      </c>
      <c r="B912" s="1">
        <v>193</v>
      </c>
    </row>
    <row r="913" spans="1:2" x14ac:dyDescent="0.25">
      <c r="A913" s="1">
        <v>274</v>
      </c>
      <c r="B913" s="1">
        <v>529</v>
      </c>
    </row>
    <row r="914" spans="1:2" x14ac:dyDescent="0.25">
      <c r="A914" s="1">
        <v>275</v>
      </c>
      <c r="B914" s="1">
        <v>375</v>
      </c>
    </row>
    <row r="915" spans="1:2" x14ac:dyDescent="0.25">
      <c r="A915" s="1">
        <v>275</v>
      </c>
      <c r="B915" s="1">
        <v>122</v>
      </c>
    </row>
    <row r="916" spans="1:2" x14ac:dyDescent="0.25">
      <c r="A916" s="1">
        <v>276</v>
      </c>
      <c r="B916" s="1">
        <v>518</v>
      </c>
    </row>
    <row r="917" spans="1:2" x14ac:dyDescent="0.25">
      <c r="A917" s="1">
        <v>276</v>
      </c>
      <c r="B917" s="1">
        <v>153</v>
      </c>
    </row>
    <row r="918" spans="1:2" x14ac:dyDescent="0.25">
      <c r="A918" s="1">
        <v>277</v>
      </c>
      <c r="B918" s="1">
        <v>374</v>
      </c>
    </row>
    <row r="919" spans="1:2" x14ac:dyDescent="0.25">
      <c r="A919" s="1">
        <v>277</v>
      </c>
      <c r="B919" s="1">
        <v>315</v>
      </c>
    </row>
    <row r="920" spans="1:2" x14ac:dyDescent="0.25">
      <c r="A920" s="1">
        <v>277</v>
      </c>
      <c r="B920" s="1">
        <v>349</v>
      </c>
    </row>
    <row r="921" spans="1:2" x14ac:dyDescent="0.25">
      <c r="A921" s="1">
        <v>277</v>
      </c>
      <c r="B921" s="1">
        <v>396</v>
      </c>
    </row>
    <row r="922" spans="1:2" x14ac:dyDescent="0.25">
      <c r="A922" s="1">
        <v>277</v>
      </c>
      <c r="B922" s="1">
        <v>220</v>
      </c>
    </row>
    <row r="923" spans="1:2" x14ac:dyDescent="0.25">
      <c r="A923" s="1">
        <v>277</v>
      </c>
      <c r="B923" s="1">
        <v>402</v>
      </c>
    </row>
    <row r="924" spans="1:2" x14ac:dyDescent="0.25">
      <c r="A924" s="1">
        <v>277</v>
      </c>
      <c r="B924" s="1">
        <v>156</v>
      </c>
    </row>
    <row r="925" spans="1:2" x14ac:dyDescent="0.25">
      <c r="A925" s="1">
        <v>280</v>
      </c>
      <c r="B925" s="1">
        <v>417</v>
      </c>
    </row>
    <row r="926" spans="1:2" x14ac:dyDescent="0.25">
      <c r="A926" s="1">
        <v>282</v>
      </c>
      <c r="B926" s="1">
        <v>413</v>
      </c>
    </row>
    <row r="927" spans="1:2" x14ac:dyDescent="0.25">
      <c r="A927" s="1">
        <v>282</v>
      </c>
      <c r="B927" s="1">
        <v>321</v>
      </c>
    </row>
    <row r="928" spans="1:2" x14ac:dyDescent="0.25">
      <c r="A928" s="1">
        <v>282</v>
      </c>
      <c r="B928" s="1">
        <v>364</v>
      </c>
    </row>
    <row r="929" spans="1:2" x14ac:dyDescent="0.25">
      <c r="A929" s="1">
        <v>283</v>
      </c>
      <c r="B929" s="1">
        <v>370</v>
      </c>
    </row>
    <row r="930" spans="1:2" x14ac:dyDescent="0.25">
      <c r="A930" s="1">
        <v>284</v>
      </c>
      <c r="B930" s="1">
        <v>298</v>
      </c>
    </row>
    <row r="931" spans="1:2" x14ac:dyDescent="0.25">
      <c r="A931" s="1">
        <v>285</v>
      </c>
      <c r="B931" s="1">
        <v>269</v>
      </c>
    </row>
    <row r="932" spans="1:2" x14ac:dyDescent="0.25">
      <c r="A932" s="1">
        <v>285</v>
      </c>
      <c r="B932" s="1">
        <v>137</v>
      </c>
    </row>
    <row r="933" spans="1:2" x14ac:dyDescent="0.25">
      <c r="A933" s="1">
        <v>285</v>
      </c>
      <c r="B933" s="1">
        <v>538</v>
      </c>
    </row>
    <row r="934" spans="1:2" x14ac:dyDescent="0.25">
      <c r="A934" s="1">
        <v>285</v>
      </c>
      <c r="B934" s="1">
        <v>460</v>
      </c>
    </row>
    <row r="935" spans="1:2" x14ac:dyDescent="0.25">
      <c r="A935" s="1">
        <v>285</v>
      </c>
      <c r="B935" s="1">
        <v>308</v>
      </c>
    </row>
    <row r="936" spans="1:2" x14ac:dyDescent="0.25">
      <c r="A936" s="1">
        <v>285</v>
      </c>
      <c r="B936" s="1">
        <v>178</v>
      </c>
    </row>
    <row r="937" spans="1:2" x14ac:dyDescent="0.25">
      <c r="A937" s="1">
        <v>287</v>
      </c>
      <c r="B937" s="1">
        <v>137</v>
      </c>
    </row>
    <row r="938" spans="1:2" x14ac:dyDescent="0.25">
      <c r="A938" s="1">
        <v>288</v>
      </c>
      <c r="B938" s="1">
        <v>311</v>
      </c>
    </row>
    <row r="939" spans="1:2" x14ac:dyDescent="0.25">
      <c r="A939" s="1">
        <v>289</v>
      </c>
      <c r="B939" s="1">
        <v>544</v>
      </c>
    </row>
    <row r="940" spans="1:2" x14ac:dyDescent="0.25">
      <c r="A940" s="1">
        <v>289</v>
      </c>
      <c r="B940" s="1">
        <v>105</v>
      </c>
    </row>
    <row r="941" spans="1:2" x14ac:dyDescent="0.25">
      <c r="A941" s="1">
        <v>289</v>
      </c>
      <c r="B941" s="1">
        <v>251</v>
      </c>
    </row>
    <row r="942" spans="1:2" x14ac:dyDescent="0.25">
      <c r="A942" s="1">
        <v>289</v>
      </c>
      <c r="B942" s="1">
        <v>495</v>
      </c>
    </row>
    <row r="943" spans="1:2" x14ac:dyDescent="0.25">
      <c r="A943" s="1">
        <v>289</v>
      </c>
      <c r="B943" s="1">
        <v>538</v>
      </c>
    </row>
    <row r="944" spans="1:2" x14ac:dyDescent="0.25">
      <c r="A944" s="1">
        <v>289</v>
      </c>
      <c r="B944" s="1">
        <v>462</v>
      </c>
    </row>
    <row r="945" spans="1:2" x14ac:dyDescent="0.25">
      <c r="A945" s="1">
        <v>289</v>
      </c>
      <c r="B945" s="1">
        <v>113</v>
      </c>
    </row>
    <row r="946" spans="1:2" x14ac:dyDescent="0.25">
      <c r="A946" s="1">
        <v>289</v>
      </c>
      <c r="B946" s="1">
        <v>122</v>
      </c>
    </row>
    <row r="947" spans="1:2" x14ac:dyDescent="0.25">
      <c r="A947" s="1">
        <v>290</v>
      </c>
      <c r="B947" s="1">
        <v>536</v>
      </c>
    </row>
    <row r="948" spans="1:2" x14ac:dyDescent="0.25">
      <c r="A948" s="1">
        <v>290</v>
      </c>
      <c r="B948" s="1">
        <v>100</v>
      </c>
    </row>
    <row r="949" spans="1:2" x14ac:dyDescent="0.25">
      <c r="A949" s="1">
        <v>295</v>
      </c>
      <c r="B949" s="1">
        <v>49</v>
      </c>
    </row>
    <row r="950" spans="1:2" x14ac:dyDescent="0.25">
      <c r="A950" s="1">
        <v>296</v>
      </c>
      <c r="B950" s="1">
        <v>194</v>
      </c>
    </row>
    <row r="951" spans="1:2" x14ac:dyDescent="0.25">
      <c r="A951" s="1">
        <v>296</v>
      </c>
      <c r="B951" s="1">
        <v>227</v>
      </c>
    </row>
    <row r="952" spans="1:2" x14ac:dyDescent="0.25">
      <c r="A952" s="1">
        <v>296</v>
      </c>
      <c r="B952" s="1">
        <v>214</v>
      </c>
    </row>
    <row r="953" spans="1:2" x14ac:dyDescent="0.25">
      <c r="A953" s="1">
        <v>296</v>
      </c>
      <c r="B953" s="1">
        <v>209</v>
      </c>
    </row>
    <row r="954" spans="1:2" x14ac:dyDescent="0.25">
      <c r="A954" s="1">
        <v>296</v>
      </c>
      <c r="B954" s="1">
        <v>100</v>
      </c>
    </row>
    <row r="955" spans="1:2" x14ac:dyDescent="0.25">
      <c r="A955" s="1">
        <v>297</v>
      </c>
      <c r="B955" s="1">
        <v>246</v>
      </c>
    </row>
    <row r="956" spans="1:2" x14ac:dyDescent="0.25">
      <c r="A956" s="1">
        <v>297</v>
      </c>
      <c r="B956" s="1">
        <v>251</v>
      </c>
    </row>
    <row r="957" spans="1:2" x14ac:dyDescent="0.25">
      <c r="A957" s="1">
        <v>297</v>
      </c>
      <c r="B957" s="1">
        <v>244</v>
      </c>
    </row>
    <row r="958" spans="1:2" x14ac:dyDescent="0.25">
      <c r="A958" s="1">
        <v>298</v>
      </c>
      <c r="B958" s="1">
        <v>481</v>
      </c>
    </row>
    <row r="959" spans="1:2" x14ac:dyDescent="0.25">
      <c r="A959" s="1">
        <v>298</v>
      </c>
      <c r="B959" s="1">
        <v>261</v>
      </c>
    </row>
    <row r="960" spans="1:2" x14ac:dyDescent="0.25">
      <c r="A960" s="1">
        <v>299</v>
      </c>
      <c r="B960" s="1">
        <v>121</v>
      </c>
    </row>
    <row r="961" spans="1:2" x14ac:dyDescent="0.25">
      <c r="A961" s="1">
        <v>299</v>
      </c>
      <c r="B961" s="1">
        <v>58</v>
      </c>
    </row>
    <row r="962" spans="1:2" x14ac:dyDescent="0.25">
      <c r="A962" s="1">
        <v>300</v>
      </c>
      <c r="B962" s="1">
        <v>396</v>
      </c>
    </row>
    <row r="963" spans="1:2" x14ac:dyDescent="0.25">
      <c r="A963" s="1">
        <v>300</v>
      </c>
      <c r="B963" s="1">
        <v>467</v>
      </c>
    </row>
    <row r="964" spans="1:2" x14ac:dyDescent="0.25">
      <c r="A964" s="1">
        <v>300</v>
      </c>
      <c r="B964" s="1">
        <v>114</v>
      </c>
    </row>
    <row r="965" spans="1:2" x14ac:dyDescent="0.25">
      <c r="A965" s="1">
        <v>300</v>
      </c>
      <c r="B965" s="1">
        <v>118</v>
      </c>
    </row>
    <row r="966" spans="1:2" x14ac:dyDescent="0.25">
      <c r="A966" s="1">
        <v>304</v>
      </c>
      <c r="B966" s="1">
        <v>313</v>
      </c>
    </row>
    <row r="967" spans="1:2" x14ac:dyDescent="0.25">
      <c r="A967" s="1">
        <v>304</v>
      </c>
      <c r="B967" s="1">
        <v>375</v>
      </c>
    </row>
    <row r="968" spans="1:2" x14ac:dyDescent="0.25">
      <c r="A968" s="1">
        <v>305</v>
      </c>
      <c r="B968" s="1">
        <v>395</v>
      </c>
    </row>
    <row r="969" spans="1:2" x14ac:dyDescent="0.25">
      <c r="A969" s="1">
        <v>308</v>
      </c>
      <c r="B969" s="1">
        <v>375</v>
      </c>
    </row>
    <row r="970" spans="1:2" x14ac:dyDescent="0.25">
      <c r="A970" s="1">
        <v>310</v>
      </c>
      <c r="B970" s="1">
        <v>175</v>
      </c>
    </row>
    <row r="971" spans="1:2" x14ac:dyDescent="0.25">
      <c r="A971" s="1">
        <v>310</v>
      </c>
      <c r="B971" s="1">
        <v>244</v>
      </c>
    </row>
    <row r="972" spans="1:2" x14ac:dyDescent="0.25">
      <c r="A972" s="1">
        <v>310</v>
      </c>
      <c r="B972" s="1">
        <v>101</v>
      </c>
    </row>
    <row r="973" spans="1:2" x14ac:dyDescent="0.25">
      <c r="A973" s="1">
        <v>311</v>
      </c>
      <c r="B973" s="1">
        <v>55</v>
      </c>
    </row>
    <row r="974" spans="1:2" x14ac:dyDescent="0.25">
      <c r="A974" s="1">
        <v>312</v>
      </c>
      <c r="B974" s="1">
        <v>182</v>
      </c>
    </row>
    <row r="975" spans="1:2" x14ac:dyDescent="0.25">
      <c r="A975" s="1">
        <v>313</v>
      </c>
      <c r="B975" s="1">
        <v>304</v>
      </c>
    </row>
    <row r="976" spans="1:2" x14ac:dyDescent="0.25">
      <c r="A976" s="1">
        <v>313</v>
      </c>
      <c r="B976" s="1">
        <v>435</v>
      </c>
    </row>
    <row r="977" spans="1:2" x14ac:dyDescent="0.25">
      <c r="A977" s="1">
        <v>314</v>
      </c>
      <c r="B977" s="1">
        <v>370</v>
      </c>
    </row>
    <row r="978" spans="1:2" x14ac:dyDescent="0.25">
      <c r="A978" s="1">
        <v>314</v>
      </c>
      <c r="B978" s="1">
        <v>182</v>
      </c>
    </row>
    <row r="979" spans="1:2" x14ac:dyDescent="0.25">
      <c r="A979" s="1">
        <v>315</v>
      </c>
      <c r="B979" s="1">
        <v>311</v>
      </c>
    </row>
    <row r="980" spans="1:2" x14ac:dyDescent="0.25">
      <c r="A980" s="1">
        <v>315</v>
      </c>
      <c r="B980" s="1">
        <v>399</v>
      </c>
    </row>
    <row r="981" spans="1:2" x14ac:dyDescent="0.25">
      <c r="A981" s="1">
        <v>315</v>
      </c>
      <c r="B981" s="1">
        <v>333</v>
      </c>
    </row>
    <row r="982" spans="1:2" x14ac:dyDescent="0.25">
      <c r="A982" s="1">
        <v>315</v>
      </c>
      <c r="B982" s="1">
        <v>313</v>
      </c>
    </row>
    <row r="983" spans="1:2" x14ac:dyDescent="0.25">
      <c r="A983" s="1">
        <v>318</v>
      </c>
      <c r="B983" s="1">
        <v>214</v>
      </c>
    </row>
    <row r="984" spans="1:2" x14ac:dyDescent="0.25">
      <c r="A984" s="1">
        <v>319</v>
      </c>
      <c r="B984" s="1">
        <v>275</v>
      </c>
    </row>
    <row r="985" spans="1:2" x14ac:dyDescent="0.25">
      <c r="A985" s="1">
        <v>319</v>
      </c>
      <c r="B985" s="1">
        <v>361</v>
      </c>
    </row>
    <row r="986" spans="1:2" x14ac:dyDescent="0.25">
      <c r="A986" s="1">
        <v>319</v>
      </c>
      <c r="B986" s="1">
        <v>178</v>
      </c>
    </row>
    <row r="987" spans="1:2" x14ac:dyDescent="0.25">
      <c r="A987" s="1">
        <v>319</v>
      </c>
      <c r="B987" s="1">
        <v>25</v>
      </c>
    </row>
    <row r="988" spans="1:2" x14ac:dyDescent="0.25">
      <c r="A988" s="1">
        <v>321</v>
      </c>
      <c r="B988" s="1">
        <v>361</v>
      </c>
    </row>
    <row r="989" spans="1:2" x14ac:dyDescent="0.25">
      <c r="A989" s="1">
        <v>321</v>
      </c>
      <c r="B989" s="1">
        <v>282</v>
      </c>
    </row>
    <row r="990" spans="1:2" x14ac:dyDescent="0.25">
      <c r="A990" s="1">
        <v>321</v>
      </c>
      <c r="B990" s="1">
        <v>247</v>
      </c>
    </row>
    <row r="991" spans="1:2" x14ac:dyDescent="0.25">
      <c r="A991" s="1">
        <v>327</v>
      </c>
      <c r="B991" s="1">
        <v>244</v>
      </c>
    </row>
    <row r="992" spans="1:2" x14ac:dyDescent="0.25">
      <c r="A992" s="1">
        <v>327</v>
      </c>
      <c r="B992" s="1">
        <v>178</v>
      </c>
    </row>
    <row r="993" spans="1:2" x14ac:dyDescent="0.25">
      <c r="A993" s="1">
        <v>328</v>
      </c>
      <c r="B993" s="1">
        <v>140</v>
      </c>
    </row>
    <row r="994" spans="1:2" x14ac:dyDescent="0.25">
      <c r="A994" s="1">
        <v>328</v>
      </c>
      <c r="B994" s="1">
        <v>374</v>
      </c>
    </row>
    <row r="995" spans="1:2" x14ac:dyDescent="0.25">
      <c r="A995" s="1">
        <v>328</v>
      </c>
      <c r="B995" s="1">
        <v>547</v>
      </c>
    </row>
    <row r="996" spans="1:2" x14ac:dyDescent="0.25">
      <c r="A996" s="1">
        <v>328</v>
      </c>
      <c r="B996" s="1">
        <v>552</v>
      </c>
    </row>
    <row r="997" spans="1:2" x14ac:dyDescent="0.25">
      <c r="A997" s="1">
        <v>328</v>
      </c>
      <c r="B997" s="1">
        <v>481</v>
      </c>
    </row>
    <row r="998" spans="1:2" x14ac:dyDescent="0.25">
      <c r="A998" s="1">
        <v>328</v>
      </c>
      <c r="B998" s="1">
        <v>91</v>
      </c>
    </row>
    <row r="999" spans="1:2" x14ac:dyDescent="0.25">
      <c r="A999" s="1">
        <v>328</v>
      </c>
      <c r="B999" s="1">
        <v>532</v>
      </c>
    </row>
    <row r="1000" spans="1:2" x14ac:dyDescent="0.25">
      <c r="A1000" s="1">
        <v>333</v>
      </c>
      <c r="B1000" s="1">
        <v>315</v>
      </c>
    </row>
    <row r="1001" spans="1:2" x14ac:dyDescent="0.25">
      <c r="A1001" s="1">
        <v>333</v>
      </c>
      <c r="B1001" s="1">
        <v>10</v>
      </c>
    </row>
    <row r="1002" spans="1:2" x14ac:dyDescent="0.25">
      <c r="A1002" s="1">
        <v>333</v>
      </c>
      <c r="B1002" s="1">
        <v>214</v>
      </c>
    </row>
    <row r="1003" spans="1:2" x14ac:dyDescent="0.25">
      <c r="A1003" s="1">
        <v>334</v>
      </c>
      <c r="B1003" s="1">
        <v>536</v>
      </c>
    </row>
    <row r="1004" spans="1:2" x14ac:dyDescent="0.25">
      <c r="A1004" s="1">
        <v>334</v>
      </c>
      <c r="B1004" s="1">
        <v>261</v>
      </c>
    </row>
    <row r="1005" spans="1:2" x14ac:dyDescent="0.25">
      <c r="A1005" s="1">
        <v>334</v>
      </c>
      <c r="B1005" s="1">
        <v>214</v>
      </c>
    </row>
    <row r="1006" spans="1:2" x14ac:dyDescent="0.25">
      <c r="A1006" s="1">
        <v>336</v>
      </c>
      <c r="B1006" s="1">
        <v>109</v>
      </c>
    </row>
    <row r="1007" spans="1:2" x14ac:dyDescent="0.25">
      <c r="A1007" s="1">
        <v>336</v>
      </c>
      <c r="B1007" s="1">
        <v>127</v>
      </c>
    </row>
    <row r="1008" spans="1:2" x14ac:dyDescent="0.25">
      <c r="A1008" s="1">
        <v>338</v>
      </c>
      <c r="B1008" s="1">
        <v>251</v>
      </c>
    </row>
    <row r="1009" spans="1:2" x14ac:dyDescent="0.25">
      <c r="A1009" s="1">
        <v>338</v>
      </c>
      <c r="B1009" s="1">
        <v>56</v>
      </c>
    </row>
    <row r="1010" spans="1:2" x14ac:dyDescent="0.25">
      <c r="A1010" s="1">
        <v>339</v>
      </c>
      <c r="B1010" s="1">
        <v>422</v>
      </c>
    </row>
    <row r="1011" spans="1:2" x14ac:dyDescent="0.25">
      <c r="A1011" s="1">
        <v>339</v>
      </c>
      <c r="B1011" s="1">
        <v>374</v>
      </c>
    </row>
    <row r="1012" spans="1:2" x14ac:dyDescent="0.25">
      <c r="A1012" s="1">
        <v>339</v>
      </c>
      <c r="B1012" s="1">
        <v>444</v>
      </c>
    </row>
    <row r="1013" spans="1:2" x14ac:dyDescent="0.25">
      <c r="A1013" s="1">
        <v>340</v>
      </c>
      <c r="B1013" s="1">
        <v>238</v>
      </c>
    </row>
    <row r="1014" spans="1:2" x14ac:dyDescent="0.25">
      <c r="A1014" s="1">
        <v>341</v>
      </c>
      <c r="B1014" s="1">
        <v>257</v>
      </c>
    </row>
    <row r="1015" spans="1:2" x14ac:dyDescent="0.25">
      <c r="A1015" s="1">
        <v>344</v>
      </c>
      <c r="B1015" s="1">
        <v>244</v>
      </c>
    </row>
    <row r="1016" spans="1:2" x14ac:dyDescent="0.25">
      <c r="A1016" s="1">
        <v>346</v>
      </c>
      <c r="B1016" s="1">
        <v>244</v>
      </c>
    </row>
    <row r="1017" spans="1:2" x14ac:dyDescent="0.25">
      <c r="A1017" s="1">
        <v>347</v>
      </c>
      <c r="B1017" s="1">
        <v>241</v>
      </c>
    </row>
    <row r="1018" spans="1:2" x14ac:dyDescent="0.25">
      <c r="A1018" s="1">
        <v>347</v>
      </c>
      <c r="B1018" s="1">
        <v>140</v>
      </c>
    </row>
    <row r="1019" spans="1:2" x14ac:dyDescent="0.25">
      <c r="A1019" s="1">
        <v>347</v>
      </c>
      <c r="B1019" s="1">
        <v>530</v>
      </c>
    </row>
    <row r="1020" spans="1:2" x14ac:dyDescent="0.25">
      <c r="A1020" s="1">
        <v>347</v>
      </c>
      <c r="B1020" s="1">
        <v>244</v>
      </c>
    </row>
    <row r="1021" spans="1:2" x14ac:dyDescent="0.25">
      <c r="A1021" s="1">
        <v>347</v>
      </c>
      <c r="B1021" s="1">
        <v>552</v>
      </c>
    </row>
    <row r="1022" spans="1:2" x14ac:dyDescent="0.25">
      <c r="A1022" s="1">
        <v>350</v>
      </c>
      <c r="B1022" s="1">
        <v>168</v>
      </c>
    </row>
    <row r="1023" spans="1:2" x14ac:dyDescent="0.25">
      <c r="A1023" s="1">
        <v>350</v>
      </c>
      <c r="B1023" s="1">
        <v>537</v>
      </c>
    </row>
    <row r="1024" spans="1:2" x14ac:dyDescent="0.25">
      <c r="A1024" s="1">
        <v>350</v>
      </c>
      <c r="B1024" s="1">
        <v>535</v>
      </c>
    </row>
    <row r="1025" spans="1:2" x14ac:dyDescent="0.25">
      <c r="A1025" s="1">
        <v>351</v>
      </c>
      <c r="B1025" s="1">
        <v>224</v>
      </c>
    </row>
    <row r="1026" spans="1:2" x14ac:dyDescent="0.25">
      <c r="A1026" s="1">
        <v>351</v>
      </c>
      <c r="B1026" s="1">
        <v>494</v>
      </c>
    </row>
    <row r="1027" spans="1:2" x14ac:dyDescent="0.25">
      <c r="A1027" s="1">
        <v>351</v>
      </c>
      <c r="B1027" s="1">
        <v>403</v>
      </c>
    </row>
    <row r="1028" spans="1:2" x14ac:dyDescent="0.25">
      <c r="A1028" s="1">
        <v>351</v>
      </c>
      <c r="B1028" s="1">
        <v>423</v>
      </c>
    </row>
    <row r="1029" spans="1:2" x14ac:dyDescent="0.25">
      <c r="A1029" s="1">
        <v>351</v>
      </c>
      <c r="B1029" s="1">
        <v>406</v>
      </c>
    </row>
    <row r="1030" spans="1:2" x14ac:dyDescent="0.25">
      <c r="A1030" s="1">
        <v>351</v>
      </c>
      <c r="B1030" s="1">
        <v>330</v>
      </c>
    </row>
    <row r="1031" spans="1:2" x14ac:dyDescent="0.25">
      <c r="A1031" s="1">
        <v>351</v>
      </c>
      <c r="B1031" s="1">
        <v>538</v>
      </c>
    </row>
    <row r="1032" spans="1:2" x14ac:dyDescent="0.25">
      <c r="A1032" s="1">
        <v>351</v>
      </c>
      <c r="B1032" s="1">
        <v>7</v>
      </c>
    </row>
    <row r="1033" spans="1:2" x14ac:dyDescent="0.25">
      <c r="A1033" s="1">
        <v>351</v>
      </c>
      <c r="B1033" s="1">
        <v>43</v>
      </c>
    </row>
    <row r="1034" spans="1:2" x14ac:dyDescent="0.25">
      <c r="A1034" s="1">
        <v>351</v>
      </c>
      <c r="B1034" s="1">
        <v>360</v>
      </c>
    </row>
    <row r="1035" spans="1:2" x14ac:dyDescent="0.25">
      <c r="A1035" s="1">
        <v>351</v>
      </c>
      <c r="B1035" s="1">
        <v>308</v>
      </c>
    </row>
    <row r="1036" spans="1:2" x14ac:dyDescent="0.25">
      <c r="A1036" s="1">
        <v>353</v>
      </c>
      <c r="B1036" s="1">
        <v>238</v>
      </c>
    </row>
    <row r="1037" spans="1:2" x14ac:dyDescent="0.25">
      <c r="A1037" s="1">
        <v>353</v>
      </c>
      <c r="B1037" s="1">
        <v>8</v>
      </c>
    </row>
    <row r="1038" spans="1:2" x14ac:dyDescent="0.25">
      <c r="A1038" s="1">
        <v>354</v>
      </c>
      <c r="B1038" s="1">
        <v>55</v>
      </c>
    </row>
    <row r="1039" spans="1:2" x14ac:dyDescent="0.25">
      <c r="A1039" s="1">
        <v>355</v>
      </c>
      <c r="B1039" s="1">
        <v>46</v>
      </c>
    </row>
    <row r="1040" spans="1:2" x14ac:dyDescent="0.25">
      <c r="A1040" s="1">
        <v>355</v>
      </c>
      <c r="B1040" s="1">
        <v>446</v>
      </c>
    </row>
    <row r="1041" spans="1:2" x14ac:dyDescent="0.25">
      <c r="A1041" s="1">
        <v>356</v>
      </c>
      <c r="B1041" s="1">
        <v>238</v>
      </c>
    </row>
    <row r="1042" spans="1:2" x14ac:dyDescent="0.25">
      <c r="A1042" s="1">
        <v>357</v>
      </c>
      <c r="B1042" s="1">
        <v>209</v>
      </c>
    </row>
    <row r="1043" spans="1:2" x14ac:dyDescent="0.25">
      <c r="A1043" s="1">
        <v>358</v>
      </c>
      <c r="B1043" s="1">
        <v>431</v>
      </c>
    </row>
    <row r="1044" spans="1:2" x14ac:dyDescent="0.25">
      <c r="A1044" s="1">
        <v>358</v>
      </c>
      <c r="B1044" s="1">
        <v>507</v>
      </c>
    </row>
    <row r="1045" spans="1:2" x14ac:dyDescent="0.25">
      <c r="A1045" s="1">
        <v>358</v>
      </c>
      <c r="B1045" s="1">
        <v>89</v>
      </c>
    </row>
    <row r="1046" spans="1:2" x14ac:dyDescent="0.25">
      <c r="A1046" s="1">
        <v>358</v>
      </c>
      <c r="B1046" s="1">
        <v>193</v>
      </c>
    </row>
    <row r="1047" spans="1:2" x14ac:dyDescent="0.25">
      <c r="A1047" s="1">
        <v>358</v>
      </c>
      <c r="B1047" s="1">
        <v>399</v>
      </c>
    </row>
    <row r="1048" spans="1:2" x14ac:dyDescent="0.25">
      <c r="A1048" s="1">
        <v>358</v>
      </c>
      <c r="B1048" s="1">
        <v>489</v>
      </c>
    </row>
    <row r="1049" spans="1:2" x14ac:dyDescent="0.25">
      <c r="A1049" s="1">
        <v>358</v>
      </c>
      <c r="B1049" s="1">
        <v>184</v>
      </c>
    </row>
    <row r="1050" spans="1:2" x14ac:dyDescent="0.25">
      <c r="A1050" s="1">
        <v>358</v>
      </c>
      <c r="B1050" s="1">
        <v>244</v>
      </c>
    </row>
    <row r="1051" spans="1:2" x14ac:dyDescent="0.25">
      <c r="A1051" s="1">
        <v>358</v>
      </c>
      <c r="B1051" s="1">
        <v>394</v>
      </c>
    </row>
    <row r="1052" spans="1:2" x14ac:dyDescent="0.25">
      <c r="A1052" s="1">
        <v>358</v>
      </c>
      <c r="B1052" s="1">
        <v>115</v>
      </c>
    </row>
    <row r="1053" spans="1:2" x14ac:dyDescent="0.25">
      <c r="A1053" s="1">
        <v>358</v>
      </c>
      <c r="B1053" s="1">
        <v>443</v>
      </c>
    </row>
    <row r="1054" spans="1:2" x14ac:dyDescent="0.25">
      <c r="A1054" s="1">
        <v>358</v>
      </c>
      <c r="B1054" s="1">
        <v>19</v>
      </c>
    </row>
    <row r="1055" spans="1:2" x14ac:dyDescent="0.25">
      <c r="A1055" s="1">
        <v>358</v>
      </c>
      <c r="B1055" s="1">
        <v>558</v>
      </c>
    </row>
    <row r="1056" spans="1:2" x14ac:dyDescent="0.25">
      <c r="A1056" s="1">
        <v>358</v>
      </c>
      <c r="B1056" s="1">
        <v>238</v>
      </c>
    </row>
    <row r="1057" spans="1:2" x14ac:dyDescent="0.25">
      <c r="A1057" s="1">
        <v>358</v>
      </c>
      <c r="B1057" s="1">
        <v>214</v>
      </c>
    </row>
    <row r="1058" spans="1:2" x14ac:dyDescent="0.25">
      <c r="A1058" s="1">
        <v>358</v>
      </c>
      <c r="B1058" s="1">
        <v>237</v>
      </c>
    </row>
    <row r="1059" spans="1:2" x14ac:dyDescent="0.25">
      <c r="A1059" s="1">
        <v>358</v>
      </c>
      <c r="B1059" s="1">
        <v>169</v>
      </c>
    </row>
    <row r="1060" spans="1:2" x14ac:dyDescent="0.25">
      <c r="A1060" s="1">
        <v>358</v>
      </c>
      <c r="B1060" s="1">
        <v>409</v>
      </c>
    </row>
    <row r="1061" spans="1:2" x14ac:dyDescent="0.25">
      <c r="A1061" s="1">
        <v>358</v>
      </c>
      <c r="B1061" s="1">
        <v>536</v>
      </c>
    </row>
    <row r="1062" spans="1:2" x14ac:dyDescent="0.25">
      <c r="A1062" s="1">
        <v>358</v>
      </c>
      <c r="B1062" s="1">
        <v>433</v>
      </c>
    </row>
    <row r="1063" spans="1:2" x14ac:dyDescent="0.25">
      <c r="A1063" s="1">
        <v>358</v>
      </c>
      <c r="B1063" s="1">
        <v>396</v>
      </c>
    </row>
    <row r="1064" spans="1:2" x14ac:dyDescent="0.25">
      <c r="A1064" s="1">
        <v>358</v>
      </c>
      <c r="B1064" s="1">
        <v>261</v>
      </c>
    </row>
    <row r="1065" spans="1:2" x14ac:dyDescent="0.25">
      <c r="A1065" s="1">
        <v>358</v>
      </c>
      <c r="B1065" s="1">
        <v>425</v>
      </c>
    </row>
    <row r="1066" spans="1:2" x14ac:dyDescent="0.25">
      <c r="A1066" s="1">
        <v>358</v>
      </c>
      <c r="B1066" s="1">
        <v>284</v>
      </c>
    </row>
    <row r="1067" spans="1:2" x14ac:dyDescent="0.25">
      <c r="A1067" s="1">
        <v>358</v>
      </c>
      <c r="B1067" s="1">
        <v>273</v>
      </c>
    </row>
    <row r="1068" spans="1:2" x14ac:dyDescent="0.25">
      <c r="A1068" s="1">
        <v>358</v>
      </c>
      <c r="B1068" s="1">
        <v>293</v>
      </c>
    </row>
    <row r="1069" spans="1:2" x14ac:dyDescent="0.25">
      <c r="A1069" s="1">
        <v>358</v>
      </c>
      <c r="B1069" s="1">
        <v>367</v>
      </c>
    </row>
    <row r="1070" spans="1:2" x14ac:dyDescent="0.25">
      <c r="A1070" s="1">
        <v>358</v>
      </c>
      <c r="B1070" s="1">
        <v>508</v>
      </c>
    </row>
    <row r="1071" spans="1:2" x14ac:dyDescent="0.25">
      <c r="A1071" s="1">
        <v>358</v>
      </c>
      <c r="B1071" s="1">
        <v>58</v>
      </c>
    </row>
    <row r="1072" spans="1:2" x14ac:dyDescent="0.25">
      <c r="A1072" s="1">
        <v>358</v>
      </c>
      <c r="B1072" s="1">
        <v>498</v>
      </c>
    </row>
    <row r="1073" spans="1:2" x14ac:dyDescent="0.25">
      <c r="A1073" s="1">
        <v>358</v>
      </c>
      <c r="B1073" s="1">
        <v>526</v>
      </c>
    </row>
    <row r="1074" spans="1:2" x14ac:dyDescent="0.25">
      <c r="A1074" s="1">
        <v>358</v>
      </c>
      <c r="B1074" s="1">
        <v>151</v>
      </c>
    </row>
    <row r="1075" spans="1:2" x14ac:dyDescent="0.25">
      <c r="A1075" s="1">
        <v>358</v>
      </c>
      <c r="B1075" s="1">
        <v>164</v>
      </c>
    </row>
    <row r="1076" spans="1:2" x14ac:dyDescent="0.25">
      <c r="A1076" s="1">
        <v>358</v>
      </c>
      <c r="B1076" s="1">
        <v>34</v>
      </c>
    </row>
    <row r="1077" spans="1:2" x14ac:dyDescent="0.25">
      <c r="A1077" s="1">
        <v>358</v>
      </c>
      <c r="B1077" s="1">
        <v>141</v>
      </c>
    </row>
    <row r="1078" spans="1:2" x14ac:dyDescent="0.25">
      <c r="A1078" s="1">
        <v>358</v>
      </c>
      <c r="B1078" s="1">
        <v>53</v>
      </c>
    </row>
    <row r="1079" spans="1:2" x14ac:dyDescent="0.25">
      <c r="A1079" s="1">
        <v>359</v>
      </c>
      <c r="B1079" s="1">
        <v>264</v>
      </c>
    </row>
    <row r="1080" spans="1:2" x14ac:dyDescent="0.25">
      <c r="A1080" s="1">
        <v>359</v>
      </c>
      <c r="B1080" s="1">
        <v>140</v>
      </c>
    </row>
    <row r="1081" spans="1:2" x14ac:dyDescent="0.25">
      <c r="A1081" s="1">
        <v>361</v>
      </c>
      <c r="B1081" s="1">
        <v>311</v>
      </c>
    </row>
    <row r="1082" spans="1:2" x14ac:dyDescent="0.25">
      <c r="A1082" s="1">
        <v>361</v>
      </c>
      <c r="B1082" s="1">
        <v>244</v>
      </c>
    </row>
    <row r="1083" spans="1:2" x14ac:dyDescent="0.25">
      <c r="A1083" s="1">
        <v>361</v>
      </c>
      <c r="B1083" s="1">
        <v>282</v>
      </c>
    </row>
    <row r="1084" spans="1:2" x14ac:dyDescent="0.25">
      <c r="A1084" s="1">
        <v>361</v>
      </c>
      <c r="B1084" s="1">
        <v>321</v>
      </c>
    </row>
    <row r="1085" spans="1:2" x14ac:dyDescent="0.25">
      <c r="A1085" s="1">
        <v>361</v>
      </c>
      <c r="B1085" s="1">
        <v>247</v>
      </c>
    </row>
    <row r="1086" spans="1:2" x14ac:dyDescent="0.25">
      <c r="A1086" s="1">
        <v>361</v>
      </c>
      <c r="B1086" s="1">
        <v>273</v>
      </c>
    </row>
    <row r="1087" spans="1:2" x14ac:dyDescent="0.25">
      <c r="A1087" s="1">
        <v>362</v>
      </c>
      <c r="B1087" s="1">
        <v>137</v>
      </c>
    </row>
    <row r="1088" spans="1:2" x14ac:dyDescent="0.25">
      <c r="A1088" s="1">
        <v>362</v>
      </c>
      <c r="B1088" s="1">
        <v>244</v>
      </c>
    </row>
    <row r="1089" spans="1:2" x14ac:dyDescent="0.25">
      <c r="A1089" s="1">
        <v>364</v>
      </c>
      <c r="B1089" s="1">
        <v>282</v>
      </c>
    </row>
    <row r="1090" spans="1:2" x14ac:dyDescent="0.25">
      <c r="A1090" s="1">
        <v>367</v>
      </c>
      <c r="B1090" s="1">
        <v>141</v>
      </c>
    </row>
    <row r="1091" spans="1:2" x14ac:dyDescent="0.25">
      <c r="A1091" s="1">
        <v>369</v>
      </c>
      <c r="B1091" s="1">
        <v>529</v>
      </c>
    </row>
    <row r="1092" spans="1:2" x14ac:dyDescent="0.25">
      <c r="A1092" s="1">
        <v>369</v>
      </c>
      <c r="B1092" s="1">
        <v>460</v>
      </c>
    </row>
    <row r="1093" spans="1:2" x14ac:dyDescent="0.25">
      <c r="A1093" s="1">
        <v>370</v>
      </c>
      <c r="B1093" s="1">
        <v>182</v>
      </c>
    </row>
    <row r="1094" spans="1:2" x14ac:dyDescent="0.25">
      <c r="A1094" s="1">
        <v>371</v>
      </c>
      <c r="B1094" s="1">
        <v>244</v>
      </c>
    </row>
    <row r="1095" spans="1:2" x14ac:dyDescent="0.25">
      <c r="A1095" s="1">
        <v>372</v>
      </c>
      <c r="B1095" s="1">
        <v>41</v>
      </c>
    </row>
    <row r="1096" spans="1:2" x14ac:dyDescent="0.25">
      <c r="A1096" s="1">
        <v>372</v>
      </c>
      <c r="B1096" s="1">
        <v>244</v>
      </c>
    </row>
    <row r="1097" spans="1:2" x14ac:dyDescent="0.25">
      <c r="A1097" s="1">
        <v>372</v>
      </c>
      <c r="B1097" s="1">
        <v>122</v>
      </c>
    </row>
    <row r="1098" spans="1:2" x14ac:dyDescent="0.25">
      <c r="A1098" s="1">
        <v>374</v>
      </c>
      <c r="B1098" s="1">
        <v>481</v>
      </c>
    </row>
    <row r="1099" spans="1:2" x14ac:dyDescent="0.25">
      <c r="A1099" s="1">
        <v>374</v>
      </c>
      <c r="B1099" s="1">
        <v>422</v>
      </c>
    </row>
    <row r="1100" spans="1:2" x14ac:dyDescent="0.25">
      <c r="A1100" s="1">
        <v>375</v>
      </c>
      <c r="B1100" s="1">
        <v>308</v>
      </c>
    </row>
    <row r="1101" spans="1:2" x14ac:dyDescent="0.25">
      <c r="A1101" s="1">
        <v>375</v>
      </c>
      <c r="B1101" s="1">
        <v>38</v>
      </c>
    </row>
    <row r="1102" spans="1:2" x14ac:dyDescent="0.25">
      <c r="A1102" s="1">
        <v>375</v>
      </c>
      <c r="B1102" s="1">
        <v>305</v>
      </c>
    </row>
    <row r="1103" spans="1:2" x14ac:dyDescent="0.25">
      <c r="A1103" s="1">
        <v>375</v>
      </c>
      <c r="B1103" s="1">
        <v>396</v>
      </c>
    </row>
    <row r="1104" spans="1:2" x14ac:dyDescent="0.25">
      <c r="A1104" s="1">
        <v>376</v>
      </c>
      <c r="B1104" s="1">
        <v>261</v>
      </c>
    </row>
    <row r="1105" spans="1:2" x14ac:dyDescent="0.25">
      <c r="A1105" s="1">
        <v>380</v>
      </c>
      <c r="B1105" s="1">
        <v>156</v>
      </c>
    </row>
    <row r="1106" spans="1:2" x14ac:dyDescent="0.25">
      <c r="A1106" s="1">
        <v>380</v>
      </c>
      <c r="B1106" s="1">
        <v>396</v>
      </c>
    </row>
    <row r="1107" spans="1:2" x14ac:dyDescent="0.25">
      <c r="A1107" s="1">
        <v>380</v>
      </c>
      <c r="B1107" s="1">
        <v>318</v>
      </c>
    </row>
    <row r="1108" spans="1:2" x14ac:dyDescent="0.25">
      <c r="A1108" s="1">
        <v>382</v>
      </c>
      <c r="B1108" s="1">
        <v>244</v>
      </c>
    </row>
    <row r="1109" spans="1:2" x14ac:dyDescent="0.25">
      <c r="A1109" s="1">
        <v>384</v>
      </c>
      <c r="B1109" s="1">
        <v>396</v>
      </c>
    </row>
    <row r="1110" spans="1:2" x14ac:dyDescent="0.25">
      <c r="A1110" s="1">
        <v>384</v>
      </c>
      <c r="B1110" s="1">
        <v>530</v>
      </c>
    </row>
    <row r="1111" spans="1:2" x14ac:dyDescent="0.25">
      <c r="A1111" s="1">
        <v>385</v>
      </c>
      <c r="B1111" s="1">
        <v>244</v>
      </c>
    </row>
    <row r="1112" spans="1:2" x14ac:dyDescent="0.25">
      <c r="A1112" s="1">
        <v>386</v>
      </c>
      <c r="B1112" s="1">
        <v>117</v>
      </c>
    </row>
    <row r="1113" spans="1:2" x14ac:dyDescent="0.25">
      <c r="A1113" s="1">
        <v>386</v>
      </c>
      <c r="B1113" s="1">
        <v>246</v>
      </c>
    </row>
    <row r="1114" spans="1:2" x14ac:dyDescent="0.25">
      <c r="A1114" s="1">
        <v>386</v>
      </c>
      <c r="B1114" s="1">
        <v>112</v>
      </c>
    </row>
    <row r="1115" spans="1:2" x14ac:dyDescent="0.25">
      <c r="A1115" s="1">
        <v>386</v>
      </c>
      <c r="B1115" s="1">
        <v>544</v>
      </c>
    </row>
    <row r="1116" spans="1:2" x14ac:dyDescent="0.25">
      <c r="A1116" s="1">
        <v>386</v>
      </c>
      <c r="B1116" s="1">
        <v>406</v>
      </c>
    </row>
    <row r="1117" spans="1:2" x14ac:dyDescent="0.25">
      <c r="A1117" s="1">
        <v>386</v>
      </c>
      <c r="B1117" s="1">
        <v>113</v>
      </c>
    </row>
    <row r="1118" spans="1:2" x14ac:dyDescent="0.25">
      <c r="A1118" s="1">
        <v>386</v>
      </c>
      <c r="B1118" s="1">
        <v>381</v>
      </c>
    </row>
    <row r="1119" spans="1:2" x14ac:dyDescent="0.25">
      <c r="A1119" s="1">
        <v>386</v>
      </c>
      <c r="B1119" s="1">
        <v>231</v>
      </c>
    </row>
    <row r="1120" spans="1:2" x14ac:dyDescent="0.25">
      <c r="A1120" s="1">
        <v>386</v>
      </c>
      <c r="B1120" s="1">
        <v>172</v>
      </c>
    </row>
    <row r="1121" spans="1:2" x14ac:dyDescent="0.25">
      <c r="A1121" s="1">
        <v>387</v>
      </c>
      <c r="B1121" s="1">
        <v>246</v>
      </c>
    </row>
    <row r="1122" spans="1:2" x14ac:dyDescent="0.25">
      <c r="A1122" s="1">
        <v>387</v>
      </c>
      <c r="B1122" s="1">
        <v>538</v>
      </c>
    </row>
    <row r="1123" spans="1:2" x14ac:dyDescent="0.25">
      <c r="A1123" s="1">
        <v>387</v>
      </c>
      <c r="B1123" s="1">
        <v>59</v>
      </c>
    </row>
    <row r="1124" spans="1:2" x14ac:dyDescent="0.25">
      <c r="A1124" s="1">
        <v>387</v>
      </c>
      <c r="B1124" s="1">
        <v>374</v>
      </c>
    </row>
    <row r="1125" spans="1:2" x14ac:dyDescent="0.25">
      <c r="A1125" s="1">
        <v>387</v>
      </c>
      <c r="B1125" s="1">
        <v>244</v>
      </c>
    </row>
    <row r="1126" spans="1:2" x14ac:dyDescent="0.25">
      <c r="A1126" s="1">
        <v>387</v>
      </c>
      <c r="B1126" s="1">
        <v>251</v>
      </c>
    </row>
    <row r="1127" spans="1:2" x14ac:dyDescent="0.25">
      <c r="A1127" s="1">
        <v>387</v>
      </c>
      <c r="B1127" s="1">
        <v>64</v>
      </c>
    </row>
    <row r="1128" spans="1:2" x14ac:dyDescent="0.25">
      <c r="A1128" s="1">
        <v>387</v>
      </c>
      <c r="B1128" s="1">
        <v>28</v>
      </c>
    </row>
    <row r="1129" spans="1:2" x14ac:dyDescent="0.25">
      <c r="A1129" s="1">
        <v>387</v>
      </c>
      <c r="B1129" s="1">
        <v>339</v>
      </c>
    </row>
    <row r="1130" spans="1:2" x14ac:dyDescent="0.25">
      <c r="A1130" s="1">
        <v>387</v>
      </c>
      <c r="B1130" s="1">
        <v>444</v>
      </c>
    </row>
    <row r="1131" spans="1:2" x14ac:dyDescent="0.25">
      <c r="A1131" s="1">
        <v>387</v>
      </c>
      <c r="B1131" s="1">
        <v>422</v>
      </c>
    </row>
    <row r="1132" spans="1:2" x14ac:dyDescent="0.25">
      <c r="A1132" s="1">
        <v>387</v>
      </c>
      <c r="B1132" s="1">
        <v>58</v>
      </c>
    </row>
    <row r="1133" spans="1:2" x14ac:dyDescent="0.25">
      <c r="A1133" s="1">
        <v>387</v>
      </c>
      <c r="B1133" s="1">
        <v>115</v>
      </c>
    </row>
    <row r="1134" spans="1:2" x14ac:dyDescent="0.25">
      <c r="A1134" s="1">
        <v>388</v>
      </c>
      <c r="B1134" s="1">
        <v>261</v>
      </c>
    </row>
    <row r="1135" spans="1:2" x14ac:dyDescent="0.25">
      <c r="A1135" s="1">
        <v>390</v>
      </c>
      <c r="B1135" s="1">
        <v>238</v>
      </c>
    </row>
    <row r="1136" spans="1:2" x14ac:dyDescent="0.25">
      <c r="A1136" s="1">
        <v>393</v>
      </c>
      <c r="B1136" s="1">
        <v>396</v>
      </c>
    </row>
    <row r="1137" spans="1:2" x14ac:dyDescent="0.25">
      <c r="A1137" s="1">
        <v>394</v>
      </c>
      <c r="B1137" s="1">
        <v>489</v>
      </c>
    </row>
    <row r="1138" spans="1:2" x14ac:dyDescent="0.25">
      <c r="A1138" s="1">
        <v>394</v>
      </c>
      <c r="B1138" s="1">
        <v>184</v>
      </c>
    </row>
    <row r="1139" spans="1:2" x14ac:dyDescent="0.25">
      <c r="A1139" s="1">
        <v>394</v>
      </c>
      <c r="B1139" s="1">
        <v>19</v>
      </c>
    </row>
    <row r="1140" spans="1:2" x14ac:dyDescent="0.25">
      <c r="A1140" s="1">
        <v>395</v>
      </c>
      <c r="B1140" s="1">
        <v>41</v>
      </c>
    </row>
    <row r="1141" spans="1:2" x14ac:dyDescent="0.25">
      <c r="A1141" s="1">
        <v>395</v>
      </c>
      <c r="B1141" s="1">
        <v>38</v>
      </c>
    </row>
    <row r="1142" spans="1:2" x14ac:dyDescent="0.25">
      <c r="A1142" s="1">
        <v>395</v>
      </c>
      <c r="B1142" s="1">
        <v>275</v>
      </c>
    </row>
    <row r="1143" spans="1:2" x14ac:dyDescent="0.25">
      <c r="A1143" s="1">
        <v>396</v>
      </c>
      <c r="B1143" s="1">
        <v>241</v>
      </c>
    </row>
    <row r="1144" spans="1:2" x14ac:dyDescent="0.25">
      <c r="A1144" s="1">
        <v>396</v>
      </c>
      <c r="B1144" s="1">
        <v>264</v>
      </c>
    </row>
    <row r="1145" spans="1:2" x14ac:dyDescent="0.25">
      <c r="A1145" s="1">
        <v>396</v>
      </c>
      <c r="B1145" s="1">
        <v>140</v>
      </c>
    </row>
    <row r="1146" spans="1:2" x14ac:dyDescent="0.25">
      <c r="A1146" s="1">
        <v>396</v>
      </c>
      <c r="B1146" s="1">
        <v>530</v>
      </c>
    </row>
    <row r="1147" spans="1:2" x14ac:dyDescent="0.25">
      <c r="A1147" s="1">
        <v>396</v>
      </c>
      <c r="B1147" s="1">
        <v>488</v>
      </c>
    </row>
    <row r="1148" spans="1:2" x14ac:dyDescent="0.25">
      <c r="A1148" s="1">
        <v>396</v>
      </c>
      <c r="B1148" s="1">
        <v>3</v>
      </c>
    </row>
    <row r="1149" spans="1:2" x14ac:dyDescent="0.25">
      <c r="A1149" s="1">
        <v>396</v>
      </c>
      <c r="B1149" s="1">
        <v>539</v>
      </c>
    </row>
    <row r="1150" spans="1:2" x14ac:dyDescent="0.25">
      <c r="A1150" s="1">
        <v>396</v>
      </c>
      <c r="B1150" s="1">
        <v>375</v>
      </c>
    </row>
    <row r="1151" spans="1:2" x14ac:dyDescent="0.25">
      <c r="A1151" s="1">
        <v>396</v>
      </c>
      <c r="B1151" s="1">
        <v>279</v>
      </c>
    </row>
    <row r="1152" spans="1:2" x14ac:dyDescent="0.25">
      <c r="A1152" s="1">
        <v>396</v>
      </c>
      <c r="B1152" s="1">
        <v>187</v>
      </c>
    </row>
    <row r="1153" spans="1:2" x14ac:dyDescent="0.25">
      <c r="A1153" s="1">
        <v>396</v>
      </c>
      <c r="B1153" s="1">
        <v>145</v>
      </c>
    </row>
    <row r="1154" spans="1:2" x14ac:dyDescent="0.25">
      <c r="A1154" s="1">
        <v>396</v>
      </c>
      <c r="B1154" s="1">
        <v>278</v>
      </c>
    </row>
    <row r="1155" spans="1:2" x14ac:dyDescent="0.25">
      <c r="A1155" s="1">
        <v>396</v>
      </c>
      <c r="B1155" s="1">
        <v>461</v>
      </c>
    </row>
    <row r="1156" spans="1:2" x14ac:dyDescent="0.25">
      <c r="A1156" s="1">
        <v>396</v>
      </c>
      <c r="B1156" s="1">
        <v>118</v>
      </c>
    </row>
    <row r="1157" spans="1:2" x14ac:dyDescent="0.25">
      <c r="A1157" s="1">
        <v>396</v>
      </c>
      <c r="B1157" s="1">
        <v>469</v>
      </c>
    </row>
    <row r="1158" spans="1:2" x14ac:dyDescent="0.25">
      <c r="A1158" s="1">
        <v>396</v>
      </c>
      <c r="B1158" s="1">
        <v>430</v>
      </c>
    </row>
    <row r="1159" spans="1:2" x14ac:dyDescent="0.25">
      <c r="A1159" s="1">
        <v>396</v>
      </c>
      <c r="B1159" s="1">
        <v>520</v>
      </c>
    </row>
    <row r="1160" spans="1:2" x14ac:dyDescent="0.25">
      <c r="A1160" s="1">
        <v>396</v>
      </c>
      <c r="B1160" s="1">
        <v>531</v>
      </c>
    </row>
    <row r="1161" spans="1:2" x14ac:dyDescent="0.25">
      <c r="A1161" s="1">
        <v>396</v>
      </c>
      <c r="B1161" s="1">
        <v>37</v>
      </c>
    </row>
    <row r="1162" spans="1:2" x14ac:dyDescent="0.25">
      <c r="A1162" s="1">
        <v>396</v>
      </c>
      <c r="B1162" s="1">
        <v>552</v>
      </c>
    </row>
    <row r="1163" spans="1:2" x14ac:dyDescent="0.25">
      <c r="A1163" s="1">
        <v>396</v>
      </c>
      <c r="B1163" s="1">
        <v>518</v>
      </c>
    </row>
    <row r="1164" spans="1:2" x14ac:dyDescent="0.25">
      <c r="A1164" s="1">
        <v>396</v>
      </c>
      <c r="B1164" s="1">
        <v>153</v>
      </c>
    </row>
    <row r="1165" spans="1:2" x14ac:dyDescent="0.25">
      <c r="A1165" s="1">
        <v>396</v>
      </c>
      <c r="B1165" s="1">
        <v>267</v>
      </c>
    </row>
    <row r="1166" spans="1:2" x14ac:dyDescent="0.25">
      <c r="A1166" s="1">
        <v>396</v>
      </c>
      <c r="B1166" s="1">
        <v>91</v>
      </c>
    </row>
    <row r="1167" spans="1:2" x14ac:dyDescent="0.25">
      <c r="A1167" s="1">
        <v>396</v>
      </c>
      <c r="B1167" s="1">
        <v>534</v>
      </c>
    </row>
    <row r="1168" spans="1:2" x14ac:dyDescent="0.25">
      <c r="A1168" s="1">
        <v>396</v>
      </c>
      <c r="B1168" s="1">
        <v>438</v>
      </c>
    </row>
    <row r="1169" spans="1:2" x14ac:dyDescent="0.25">
      <c r="A1169" s="1">
        <v>396</v>
      </c>
      <c r="B1169" s="1">
        <v>48</v>
      </c>
    </row>
    <row r="1170" spans="1:2" x14ac:dyDescent="0.25">
      <c r="A1170" s="1">
        <v>396</v>
      </c>
      <c r="B1170" s="1">
        <v>526</v>
      </c>
    </row>
    <row r="1171" spans="1:2" x14ac:dyDescent="0.25">
      <c r="A1171" s="1">
        <v>396</v>
      </c>
      <c r="B1171" s="1">
        <v>532</v>
      </c>
    </row>
    <row r="1172" spans="1:2" x14ac:dyDescent="0.25">
      <c r="A1172" s="1">
        <v>396</v>
      </c>
      <c r="B1172" s="1">
        <v>226</v>
      </c>
    </row>
    <row r="1173" spans="1:2" x14ac:dyDescent="0.25">
      <c r="A1173" s="1">
        <v>396</v>
      </c>
      <c r="B1173" s="1">
        <v>474</v>
      </c>
    </row>
    <row r="1174" spans="1:2" x14ac:dyDescent="0.25">
      <c r="A1174" s="1">
        <v>396</v>
      </c>
      <c r="B1174" s="1">
        <v>114</v>
      </c>
    </row>
    <row r="1175" spans="1:2" x14ac:dyDescent="0.25">
      <c r="A1175" s="1">
        <v>396</v>
      </c>
      <c r="B1175" s="1">
        <v>115</v>
      </c>
    </row>
    <row r="1176" spans="1:2" x14ac:dyDescent="0.25">
      <c r="A1176" s="1">
        <v>396</v>
      </c>
      <c r="B1176" s="1">
        <v>58</v>
      </c>
    </row>
    <row r="1177" spans="1:2" x14ac:dyDescent="0.25">
      <c r="A1177" s="1">
        <v>396</v>
      </c>
      <c r="B1177" s="1">
        <v>165</v>
      </c>
    </row>
    <row r="1178" spans="1:2" x14ac:dyDescent="0.25">
      <c r="A1178" s="1">
        <v>396</v>
      </c>
      <c r="B1178" s="1">
        <v>136</v>
      </c>
    </row>
    <row r="1179" spans="1:2" x14ac:dyDescent="0.25">
      <c r="A1179" s="1">
        <v>396</v>
      </c>
      <c r="B1179" s="1">
        <v>201</v>
      </c>
    </row>
    <row r="1180" spans="1:2" x14ac:dyDescent="0.25">
      <c r="A1180" s="1">
        <v>396</v>
      </c>
      <c r="B1180" s="1">
        <v>411</v>
      </c>
    </row>
    <row r="1181" spans="1:2" x14ac:dyDescent="0.25">
      <c r="A1181" s="1">
        <v>396</v>
      </c>
      <c r="B1181" s="1">
        <v>506</v>
      </c>
    </row>
    <row r="1182" spans="1:2" x14ac:dyDescent="0.25">
      <c r="A1182" s="1">
        <v>396</v>
      </c>
      <c r="B1182" s="1">
        <v>273</v>
      </c>
    </row>
    <row r="1183" spans="1:2" x14ac:dyDescent="0.25">
      <c r="A1183" s="1">
        <v>396</v>
      </c>
      <c r="B1183" s="1">
        <v>186</v>
      </c>
    </row>
    <row r="1184" spans="1:2" x14ac:dyDescent="0.25">
      <c r="A1184" s="1">
        <v>396</v>
      </c>
      <c r="B1184" s="1">
        <v>452</v>
      </c>
    </row>
    <row r="1185" spans="1:2" x14ac:dyDescent="0.25">
      <c r="A1185" s="1">
        <v>396</v>
      </c>
      <c r="B1185" s="1">
        <v>459</v>
      </c>
    </row>
    <row r="1186" spans="1:2" x14ac:dyDescent="0.25">
      <c r="A1186" s="1">
        <v>397</v>
      </c>
      <c r="B1186" s="1">
        <v>58</v>
      </c>
    </row>
    <row r="1187" spans="1:2" x14ac:dyDescent="0.25">
      <c r="A1187" s="1">
        <v>400</v>
      </c>
      <c r="B1187" s="1">
        <v>128</v>
      </c>
    </row>
    <row r="1188" spans="1:2" x14ac:dyDescent="0.25">
      <c r="A1188" s="1">
        <v>401</v>
      </c>
      <c r="B1188" s="1">
        <v>261</v>
      </c>
    </row>
    <row r="1189" spans="1:2" x14ac:dyDescent="0.25">
      <c r="A1189" s="1">
        <v>402</v>
      </c>
      <c r="B1189" s="1">
        <v>156</v>
      </c>
    </row>
    <row r="1190" spans="1:2" x14ac:dyDescent="0.25">
      <c r="A1190" s="1">
        <v>402</v>
      </c>
      <c r="B1190" s="1">
        <v>9</v>
      </c>
    </row>
    <row r="1191" spans="1:2" x14ac:dyDescent="0.25">
      <c r="A1191" s="1">
        <v>402</v>
      </c>
      <c r="B1191" s="1">
        <v>109</v>
      </c>
    </row>
    <row r="1192" spans="1:2" x14ac:dyDescent="0.25">
      <c r="A1192" s="1">
        <v>402</v>
      </c>
      <c r="B1192" s="1">
        <v>342</v>
      </c>
    </row>
    <row r="1193" spans="1:2" x14ac:dyDescent="0.25">
      <c r="A1193" s="1">
        <v>404</v>
      </c>
      <c r="B1193" s="1">
        <v>28</v>
      </c>
    </row>
    <row r="1194" spans="1:2" x14ac:dyDescent="0.25">
      <c r="A1194" s="1">
        <v>404</v>
      </c>
      <c r="B1194" s="1">
        <v>223</v>
      </c>
    </row>
    <row r="1195" spans="1:2" x14ac:dyDescent="0.25">
      <c r="A1195" s="1">
        <v>404</v>
      </c>
      <c r="B1195" s="1">
        <v>58</v>
      </c>
    </row>
    <row r="1196" spans="1:2" x14ac:dyDescent="0.25">
      <c r="A1196" s="1">
        <v>409</v>
      </c>
      <c r="B1196" s="1">
        <v>259</v>
      </c>
    </row>
    <row r="1197" spans="1:2" x14ac:dyDescent="0.25">
      <c r="A1197" s="1">
        <v>409</v>
      </c>
      <c r="B1197" s="1">
        <v>115</v>
      </c>
    </row>
    <row r="1198" spans="1:2" x14ac:dyDescent="0.25">
      <c r="A1198" s="1">
        <v>409</v>
      </c>
      <c r="B1198" s="1">
        <v>238</v>
      </c>
    </row>
    <row r="1199" spans="1:2" x14ac:dyDescent="0.25">
      <c r="A1199" s="1">
        <v>409</v>
      </c>
      <c r="B1199" s="1">
        <v>237</v>
      </c>
    </row>
    <row r="1200" spans="1:2" x14ac:dyDescent="0.25">
      <c r="A1200" s="1">
        <v>409</v>
      </c>
      <c r="B1200" s="1">
        <v>169</v>
      </c>
    </row>
    <row r="1201" spans="1:2" x14ac:dyDescent="0.25">
      <c r="A1201" s="1">
        <v>409</v>
      </c>
      <c r="B1201" s="1">
        <v>510</v>
      </c>
    </row>
    <row r="1202" spans="1:2" x14ac:dyDescent="0.25">
      <c r="A1202" s="1">
        <v>409</v>
      </c>
      <c r="B1202" s="1">
        <v>273</v>
      </c>
    </row>
    <row r="1203" spans="1:2" x14ac:dyDescent="0.25">
      <c r="A1203" s="1">
        <v>409</v>
      </c>
      <c r="B1203" s="1">
        <v>10</v>
      </c>
    </row>
    <row r="1204" spans="1:2" x14ac:dyDescent="0.25">
      <c r="A1204" s="1">
        <v>409</v>
      </c>
      <c r="B1204" s="1">
        <v>546</v>
      </c>
    </row>
    <row r="1205" spans="1:2" x14ac:dyDescent="0.25">
      <c r="A1205" s="1">
        <v>409</v>
      </c>
      <c r="B1205" s="1">
        <v>34</v>
      </c>
    </row>
    <row r="1206" spans="1:2" x14ac:dyDescent="0.25">
      <c r="A1206" s="1">
        <v>410</v>
      </c>
      <c r="B1206" s="1">
        <v>325</v>
      </c>
    </row>
    <row r="1207" spans="1:2" x14ac:dyDescent="0.25">
      <c r="A1207" s="1">
        <v>410</v>
      </c>
      <c r="B1207" s="1">
        <v>66</v>
      </c>
    </row>
    <row r="1208" spans="1:2" x14ac:dyDescent="0.25">
      <c r="A1208" s="1">
        <v>410</v>
      </c>
      <c r="B1208" s="1">
        <v>274</v>
      </c>
    </row>
    <row r="1209" spans="1:2" x14ac:dyDescent="0.25">
      <c r="A1209" s="1">
        <v>411</v>
      </c>
      <c r="B1209" s="1">
        <v>204</v>
      </c>
    </row>
    <row r="1210" spans="1:2" x14ac:dyDescent="0.25">
      <c r="A1210" s="1">
        <v>411</v>
      </c>
      <c r="B1210" s="1">
        <v>396</v>
      </c>
    </row>
    <row r="1211" spans="1:2" x14ac:dyDescent="0.25">
      <c r="A1211" s="1">
        <v>411</v>
      </c>
      <c r="B1211" s="1">
        <v>474</v>
      </c>
    </row>
    <row r="1212" spans="1:2" x14ac:dyDescent="0.25">
      <c r="A1212" s="1">
        <v>412</v>
      </c>
      <c r="B1212" s="1">
        <v>396</v>
      </c>
    </row>
    <row r="1213" spans="1:2" x14ac:dyDescent="0.25">
      <c r="A1213" s="1">
        <v>413</v>
      </c>
      <c r="B1213" s="1">
        <v>107</v>
      </c>
    </row>
    <row r="1214" spans="1:2" x14ac:dyDescent="0.25">
      <c r="A1214" s="1">
        <v>416</v>
      </c>
      <c r="B1214" s="1">
        <v>244</v>
      </c>
    </row>
    <row r="1215" spans="1:2" x14ac:dyDescent="0.25">
      <c r="A1215" s="1">
        <v>418</v>
      </c>
      <c r="B1215" s="1">
        <v>304</v>
      </c>
    </row>
    <row r="1216" spans="1:2" x14ac:dyDescent="0.25">
      <c r="A1216" s="1">
        <v>418</v>
      </c>
      <c r="B1216" s="1">
        <v>342</v>
      </c>
    </row>
    <row r="1217" spans="1:2" x14ac:dyDescent="0.25">
      <c r="A1217" s="1">
        <v>419</v>
      </c>
      <c r="B1217" s="1">
        <v>495</v>
      </c>
    </row>
    <row r="1218" spans="1:2" x14ac:dyDescent="0.25">
      <c r="A1218" s="1">
        <v>419</v>
      </c>
      <c r="B1218" s="1">
        <v>538</v>
      </c>
    </row>
    <row r="1219" spans="1:2" x14ac:dyDescent="0.25">
      <c r="A1219" s="1">
        <v>419</v>
      </c>
      <c r="B1219" s="1">
        <v>182</v>
      </c>
    </row>
    <row r="1220" spans="1:2" x14ac:dyDescent="0.25">
      <c r="A1220" s="1">
        <v>422</v>
      </c>
      <c r="B1220" s="1">
        <v>538</v>
      </c>
    </row>
    <row r="1221" spans="1:2" x14ac:dyDescent="0.25">
      <c r="A1221" s="1">
        <v>422</v>
      </c>
      <c r="B1221" s="1">
        <v>59</v>
      </c>
    </row>
    <row r="1222" spans="1:2" x14ac:dyDescent="0.25">
      <c r="A1222" s="1">
        <v>422</v>
      </c>
      <c r="B1222" s="1">
        <v>308</v>
      </c>
    </row>
    <row r="1223" spans="1:2" x14ac:dyDescent="0.25">
      <c r="A1223" s="1">
        <v>422</v>
      </c>
      <c r="B1223" s="1">
        <v>374</v>
      </c>
    </row>
    <row r="1224" spans="1:2" x14ac:dyDescent="0.25">
      <c r="A1224" s="1">
        <v>422</v>
      </c>
      <c r="B1224" s="1">
        <v>234</v>
      </c>
    </row>
    <row r="1225" spans="1:2" x14ac:dyDescent="0.25">
      <c r="A1225" s="1">
        <v>422</v>
      </c>
      <c r="B1225" s="1">
        <v>339</v>
      </c>
    </row>
    <row r="1226" spans="1:2" x14ac:dyDescent="0.25">
      <c r="A1226" s="1">
        <v>422</v>
      </c>
      <c r="B1226" s="1">
        <v>118</v>
      </c>
    </row>
    <row r="1227" spans="1:2" x14ac:dyDescent="0.25">
      <c r="A1227" s="1">
        <v>422</v>
      </c>
      <c r="B1227" s="1">
        <v>351</v>
      </c>
    </row>
    <row r="1228" spans="1:2" x14ac:dyDescent="0.25">
      <c r="A1228" s="1">
        <v>425</v>
      </c>
      <c r="B1228" s="1">
        <v>433</v>
      </c>
    </row>
    <row r="1229" spans="1:2" x14ac:dyDescent="0.25">
      <c r="A1229" s="1">
        <v>426</v>
      </c>
      <c r="B1229" s="1">
        <v>495</v>
      </c>
    </row>
    <row r="1230" spans="1:2" x14ac:dyDescent="0.25">
      <c r="A1230" s="1">
        <v>426</v>
      </c>
      <c r="B1230" s="1">
        <v>105</v>
      </c>
    </row>
    <row r="1231" spans="1:2" x14ac:dyDescent="0.25">
      <c r="A1231" s="1">
        <v>426</v>
      </c>
      <c r="B1231" s="1">
        <v>538</v>
      </c>
    </row>
    <row r="1232" spans="1:2" x14ac:dyDescent="0.25">
      <c r="A1232" s="1">
        <v>426</v>
      </c>
      <c r="B1232" s="1">
        <v>205</v>
      </c>
    </row>
    <row r="1233" spans="1:2" x14ac:dyDescent="0.25">
      <c r="A1233" s="1">
        <v>426</v>
      </c>
      <c r="B1233" s="1">
        <v>454</v>
      </c>
    </row>
    <row r="1234" spans="1:2" x14ac:dyDescent="0.25">
      <c r="A1234" s="1">
        <v>426</v>
      </c>
      <c r="B1234" s="1">
        <v>325</v>
      </c>
    </row>
    <row r="1235" spans="1:2" x14ac:dyDescent="0.25">
      <c r="A1235" s="1">
        <v>427</v>
      </c>
      <c r="B1235" s="1">
        <v>83</v>
      </c>
    </row>
    <row r="1236" spans="1:2" x14ac:dyDescent="0.25">
      <c r="A1236" s="1">
        <v>428</v>
      </c>
      <c r="B1236" s="1">
        <v>244</v>
      </c>
    </row>
    <row r="1237" spans="1:2" x14ac:dyDescent="0.25">
      <c r="A1237" s="1">
        <v>429</v>
      </c>
      <c r="B1237" s="1">
        <v>396</v>
      </c>
    </row>
    <row r="1238" spans="1:2" x14ac:dyDescent="0.25">
      <c r="A1238" s="1">
        <v>432</v>
      </c>
      <c r="B1238" s="1">
        <v>366</v>
      </c>
    </row>
    <row r="1239" spans="1:2" x14ac:dyDescent="0.25">
      <c r="A1239" s="1">
        <v>432</v>
      </c>
      <c r="B1239" s="1">
        <v>453</v>
      </c>
    </row>
    <row r="1240" spans="1:2" x14ac:dyDescent="0.25">
      <c r="A1240" s="1">
        <v>432</v>
      </c>
      <c r="B1240" s="1">
        <v>538</v>
      </c>
    </row>
    <row r="1241" spans="1:2" x14ac:dyDescent="0.25">
      <c r="A1241" s="1">
        <v>432</v>
      </c>
      <c r="B1241" s="1">
        <v>544</v>
      </c>
    </row>
    <row r="1242" spans="1:2" x14ac:dyDescent="0.25">
      <c r="A1242" s="1">
        <v>432</v>
      </c>
      <c r="B1242" s="1">
        <v>462</v>
      </c>
    </row>
    <row r="1243" spans="1:2" x14ac:dyDescent="0.25">
      <c r="A1243" s="1">
        <v>432</v>
      </c>
      <c r="B1243" s="1">
        <v>142</v>
      </c>
    </row>
    <row r="1244" spans="1:2" x14ac:dyDescent="0.25">
      <c r="A1244" s="1">
        <v>432</v>
      </c>
      <c r="B1244" s="1">
        <v>205</v>
      </c>
    </row>
    <row r="1245" spans="1:2" x14ac:dyDescent="0.25">
      <c r="A1245" s="1">
        <v>433</v>
      </c>
      <c r="B1245" s="1">
        <v>184</v>
      </c>
    </row>
    <row r="1246" spans="1:2" x14ac:dyDescent="0.25">
      <c r="A1246" s="1">
        <v>433</v>
      </c>
      <c r="B1246" s="1">
        <v>425</v>
      </c>
    </row>
    <row r="1247" spans="1:2" x14ac:dyDescent="0.25">
      <c r="A1247" s="1">
        <v>433</v>
      </c>
      <c r="B1247" s="1">
        <v>151</v>
      </c>
    </row>
    <row r="1248" spans="1:2" x14ac:dyDescent="0.25">
      <c r="A1248" s="1">
        <v>433</v>
      </c>
      <c r="B1248" s="1">
        <v>53</v>
      </c>
    </row>
    <row r="1249" spans="1:2" x14ac:dyDescent="0.25">
      <c r="A1249" s="1">
        <v>434</v>
      </c>
      <c r="B1249" s="1">
        <v>463</v>
      </c>
    </row>
    <row r="1250" spans="1:2" x14ac:dyDescent="0.25">
      <c r="A1250" s="1">
        <v>434</v>
      </c>
      <c r="B1250" s="1">
        <v>282</v>
      </c>
    </row>
    <row r="1251" spans="1:2" x14ac:dyDescent="0.25">
      <c r="A1251" s="1">
        <v>434</v>
      </c>
      <c r="B1251" s="1">
        <v>361</v>
      </c>
    </row>
    <row r="1252" spans="1:2" x14ac:dyDescent="0.25">
      <c r="A1252" s="1">
        <v>434</v>
      </c>
      <c r="B1252" s="1">
        <v>544</v>
      </c>
    </row>
    <row r="1253" spans="1:2" x14ac:dyDescent="0.25">
      <c r="A1253" s="1">
        <v>434</v>
      </c>
      <c r="B1253" s="1">
        <v>222</v>
      </c>
    </row>
    <row r="1254" spans="1:2" x14ac:dyDescent="0.25">
      <c r="A1254" s="1">
        <v>434</v>
      </c>
      <c r="B1254" s="1">
        <v>523</v>
      </c>
    </row>
    <row r="1255" spans="1:2" x14ac:dyDescent="0.25">
      <c r="A1255" s="1">
        <v>434</v>
      </c>
      <c r="B1255" s="1">
        <v>448</v>
      </c>
    </row>
    <row r="1256" spans="1:2" x14ac:dyDescent="0.25">
      <c r="A1256" s="1">
        <v>434</v>
      </c>
      <c r="B1256" s="1">
        <v>337</v>
      </c>
    </row>
    <row r="1257" spans="1:2" x14ac:dyDescent="0.25">
      <c r="A1257" s="1">
        <v>434</v>
      </c>
      <c r="B1257" s="1">
        <v>500</v>
      </c>
    </row>
    <row r="1258" spans="1:2" x14ac:dyDescent="0.25">
      <c r="A1258" s="1">
        <v>434</v>
      </c>
      <c r="B1258" s="1">
        <v>65</v>
      </c>
    </row>
    <row r="1259" spans="1:2" x14ac:dyDescent="0.25">
      <c r="A1259" s="1">
        <v>434</v>
      </c>
      <c r="B1259" s="1">
        <v>515</v>
      </c>
    </row>
    <row r="1260" spans="1:2" x14ac:dyDescent="0.25">
      <c r="A1260" s="1">
        <v>435</v>
      </c>
      <c r="B1260" s="1">
        <v>311</v>
      </c>
    </row>
    <row r="1261" spans="1:2" x14ac:dyDescent="0.25">
      <c r="A1261" s="1">
        <v>435</v>
      </c>
      <c r="B1261" s="1">
        <v>176</v>
      </c>
    </row>
    <row r="1262" spans="1:2" x14ac:dyDescent="0.25">
      <c r="A1262" s="1">
        <v>435</v>
      </c>
      <c r="B1262" s="1">
        <v>315</v>
      </c>
    </row>
    <row r="1263" spans="1:2" x14ac:dyDescent="0.25">
      <c r="A1263" s="1">
        <v>436</v>
      </c>
      <c r="B1263" s="1">
        <v>552</v>
      </c>
    </row>
    <row r="1264" spans="1:2" x14ac:dyDescent="0.25">
      <c r="A1264" s="1">
        <v>436</v>
      </c>
      <c r="B1264" s="1">
        <v>64</v>
      </c>
    </row>
    <row r="1265" spans="1:2" x14ac:dyDescent="0.25">
      <c r="A1265" s="1">
        <v>436</v>
      </c>
      <c r="B1265" s="1">
        <v>244</v>
      </c>
    </row>
    <row r="1266" spans="1:2" x14ac:dyDescent="0.25">
      <c r="A1266" s="1">
        <v>436</v>
      </c>
      <c r="B1266" s="1">
        <v>101</v>
      </c>
    </row>
    <row r="1267" spans="1:2" x14ac:dyDescent="0.25">
      <c r="A1267" s="1">
        <v>436</v>
      </c>
      <c r="B1267" s="1">
        <v>464</v>
      </c>
    </row>
    <row r="1268" spans="1:2" x14ac:dyDescent="0.25">
      <c r="A1268" s="1">
        <v>436</v>
      </c>
      <c r="B1268" s="1">
        <v>142</v>
      </c>
    </row>
    <row r="1269" spans="1:2" x14ac:dyDescent="0.25">
      <c r="A1269" s="1">
        <v>436</v>
      </c>
      <c r="B1269" s="1">
        <v>251</v>
      </c>
    </row>
    <row r="1270" spans="1:2" x14ac:dyDescent="0.25">
      <c r="A1270" s="1">
        <v>436</v>
      </c>
      <c r="B1270" s="1">
        <v>553</v>
      </c>
    </row>
    <row r="1271" spans="1:2" x14ac:dyDescent="0.25">
      <c r="A1271" s="1">
        <v>436</v>
      </c>
      <c r="B1271" s="1">
        <v>44</v>
      </c>
    </row>
    <row r="1272" spans="1:2" x14ac:dyDescent="0.25">
      <c r="A1272" s="1">
        <v>436</v>
      </c>
      <c r="B1272" s="1">
        <v>187</v>
      </c>
    </row>
    <row r="1273" spans="1:2" x14ac:dyDescent="0.25">
      <c r="A1273" s="1">
        <v>436</v>
      </c>
      <c r="B1273" s="1">
        <v>273</v>
      </c>
    </row>
    <row r="1274" spans="1:2" x14ac:dyDescent="0.25">
      <c r="A1274" s="1">
        <v>437</v>
      </c>
      <c r="B1274" s="1">
        <v>235</v>
      </c>
    </row>
    <row r="1275" spans="1:2" x14ac:dyDescent="0.25">
      <c r="A1275" s="1">
        <v>437</v>
      </c>
      <c r="B1275" s="1">
        <v>308</v>
      </c>
    </row>
    <row r="1276" spans="1:2" x14ac:dyDescent="0.25">
      <c r="A1276" s="1">
        <v>437</v>
      </c>
      <c r="B1276" s="1">
        <v>115</v>
      </c>
    </row>
    <row r="1277" spans="1:2" x14ac:dyDescent="0.25">
      <c r="A1277" s="1">
        <v>437</v>
      </c>
      <c r="B1277" s="1">
        <v>478</v>
      </c>
    </row>
    <row r="1278" spans="1:2" x14ac:dyDescent="0.25">
      <c r="A1278" s="1">
        <v>437</v>
      </c>
      <c r="B1278" s="1">
        <v>469</v>
      </c>
    </row>
    <row r="1279" spans="1:2" x14ac:dyDescent="0.25">
      <c r="A1279" s="1">
        <v>437</v>
      </c>
      <c r="B1279" s="1">
        <v>536</v>
      </c>
    </row>
    <row r="1280" spans="1:2" x14ac:dyDescent="0.25">
      <c r="A1280" s="1">
        <v>437</v>
      </c>
      <c r="B1280" s="1">
        <v>496</v>
      </c>
    </row>
    <row r="1281" spans="1:2" x14ac:dyDescent="0.25">
      <c r="A1281" s="1">
        <v>437</v>
      </c>
      <c r="B1281" s="1">
        <v>396</v>
      </c>
    </row>
    <row r="1282" spans="1:2" x14ac:dyDescent="0.25">
      <c r="A1282" s="1">
        <v>437</v>
      </c>
      <c r="B1282" s="1">
        <v>136</v>
      </c>
    </row>
    <row r="1283" spans="1:2" x14ac:dyDescent="0.25">
      <c r="A1283" s="1">
        <v>437</v>
      </c>
      <c r="B1283" s="1">
        <v>261</v>
      </c>
    </row>
    <row r="1284" spans="1:2" x14ac:dyDescent="0.25">
      <c r="A1284" s="1">
        <v>437</v>
      </c>
      <c r="B1284" s="1">
        <v>273</v>
      </c>
    </row>
    <row r="1285" spans="1:2" x14ac:dyDescent="0.25">
      <c r="A1285" s="1">
        <v>437</v>
      </c>
      <c r="B1285" s="1">
        <v>443</v>
      </c>
    </row>
    <row r="1286" spans="1:2" x14ac:dyDescent="0.25">
      <c r="A1286" s="1">
        <v>439</v>
      </c>
      <c r="B1286" s="1">
        <v>375</v>
      </c>
    </row>
    <row r="1287" spans="1:2" x14ac:dyDescent="0.25">
      <c r="A1287" s="1">
        <v>441</v>
      </c>
      <c r="B1287" s="1">
        <v>115</v>
      </c>
    </row>
    <row r="1288" spans="1:2" x14ac:dyDescent="0.25">
      <c r="A1288" s="1">
        <v>441</v>
      </c>
      <c r="B1288" s="1">
        <v>396</v>
      </c>
    </row>
    <row r="1289" spans="1:2" x14ac:dyDescent="0.25">
      <c r="A1289" s="1">
        <v>442</v>
      </c>
      <c r="B1289" s="1">
        <v>244</v>
      </c>
    </row>
    <row r="1290" spans="1:2" x14ac:dyDescent="0.25">
      <c r="A1290" s="1">
        <v>443</v>
      </c>
      <c r="B1290" s="1">
        <v>206</v>
      </c>
    </row>
    <row r="1291" spans="1:2" x14ac:dyDescent="0.25">
      <c r="A1291" s="1">
        <v>443</v>
      </c>
      <c r="B1291" s="1">
        <v>503</v>
      </c>
    </row>
    <row r="1292" spans="1:2" x14ac:dyDescent="0.25">
      <c r="A1292" s="1">
        <v>443</v>
      </c>
      <c r="B1292" s="1">
        <v>148</v>
      </c>
    </row>
    <row r="1293" spans="1:2" x14ac:dyDescent="0.25">
      <c r="A1293" s="1">
        <v>443</v>
      </c>
      <c r="B1293" s="1">
        <v>373</v>
      </c>
    </row>
    <row r="1294" spans="1:2" x14ac:dyDescent="0.25">
      <c r="A1294" s="1">
        <v>443</v>
      </c>
      <c r="B1294" s="1">
        <v>217</v>
      </c>
    </row>
    <row r="1295" spans="1:2" x14ac:dyDescent="0.25">
      <c r="A1295" s="1">
        <v>443</v>
      </c>
      <c r="B1295" s="1">
        <v>458</v>
      </c>
    </row>
    <row r="1296" spans="1:2" x14ac:dyDescent="0.25">
      <c r="A1296" s="1">
        <v>443</v>
      </c>
      <c r="B1296" s="1">
        <v>343</v>
      </c>
    </row>
    <row r="1297" spans="1:2" x14ac:dyDescent="0.25">
      <c r="A1297" s="1">
        <v>443</v>
      </c>
      <c r="B1297" s="1">
        <v>454</v>
      </c>
    </row>
    <row r="1298" spans="1:2" x14ac:dyDescent="0.25">
      <c r="A1298" s="1">
        <v>443</v>
      </c>
      <c r="B1298" s="1">
        <v>24</v>
      </c>
    </row>
    <row r="1299" spans="1:2" x14ac:dyDescent="0.25">
      <c r="A1299" s="1">
        <v>443</v>
      </c>
      <c r="B1299" s="1">
        <v>218</v>
      </c>
    </row>
    <row r="1300" spans="1:2" x14ac:dyDescent="0.25">
      <c r="A1300" s="1">
        <v>443</v>
      </c>
      <c r="B1300" s="1">
        <v>54</v>
      </c>
    </row>
    <row r="1301" spans="1:2" x14ac:dyDescent="0.25">
      <c r="A1301" s="1">
        <v>443</v>
      </c>
      <c r="B1301" s="1">
        <v>1</v>
      </c>
    </row>
    <row r="1302" spans="1:2" x14ac:dyDescent="0.25">
      <c r="A1302" s="1">
        <v>443</v>
      </c>
      <c r="B1302" s="1">
        <v>377</v>
      </c>
    </row>
    <row r="1303" spans="1:2" x14ac:dyDescent="0.25">
      <c r="A1303" s="1">
        <v>443</v>
      </c>
      <c r="B1303" s="1">
        <v>335</v>
      </c>
    </row>
    <row r="1304" spans="1:2" x14ac:dyDescent="0.25">
      <c r="A1304" s="1">
        <v>443</v>
      </c>
      <c r="B1304" s="1">
        <v>306</v>
      </c>
    </row>
    <row r="1305" spans="1:2" x14ac:dyDescent="0.25">
      <c r="A1305" s="1">
        <v>443</v>
      </c>
      <c r="B1305" s="1">
        <v>349</v>
      </c>
    </row>
    <row r="1306" spans="1:2" x14ac:dyDescent="0.25">
      <c r="A1306" s="1">
        <v>443</v>
      </c>
      <c r="B1306" s="1">
        <v>22</v>
      </c>
    </row>
    <row r="1307" spans="1:2" x14ac:dyDescent="0.25">
      <c r="A1307" s="1">
        <v>443</v>
      </c>
      <c r="B1307" s="1">
        <v>245</v>
      </c>
    </row>
    <row r="1308" spans="1:2" x14ac:dyDescent="0.25">
      <c r="A1308" s="1">
        <v>443</v>
      </c>
      <c r="B1308" s="1">
        <v>378</v>
      </c>
    </row>
    <row r="1309" spans="1:2" x14ac:dyDescent="0.25">
      <c r="A1309" s="1">
        <v>443</v>
      </c>
      <c r="B1309" s="1">
        <v>278</v>
      </c>
    </row>
    <row r="1310" spans="1:2" x14ac:dyDescent="0.25">
      <c r="A1310" s="1">
        <v>443</v>
      </c>
      <c r="B1310" s="1">
        <v>407</v>
      </c>
    </row>
    <row r="1311" spans="1:2" x14ac:dyDescent="0.25">
      <c r="A1311" s="1">
        <v>443</v>
      </c>
      <c r="B1311" s="1">
        <v>400</v>
      </c>
    </row>
    <row r="1312" spans="1:2" x14ac:dyDescent="0.25">
      <c r="A1312" s="1">
        <v>443</v>
      </c>
      <c r="B1312" s="1">
        <v>216</v>
      </c>
    </row>
    <row r="1313" spans="1:2" x14ac:dyDescent="0.25">
      <c r="A1313" s="1">
        <v>443</v>
      </c>
      <c r="B1313" s="1">
        <v>161</v>
      </c>
    </row>
    <row r="1314" spans="1:2" x14ac:dyDescent="0.25">
      <c r="A1314" s="1">
        <v>443</v>
      </c>
      <c r="B1314" s="1">
        <v>473</v>
      </c>
    </row>
    <row r="1315" spans="1:2" x14ac:dyDescent="0.25">
      <c r="A1315" s="1">
        <v>443</v>
      </c>
      <c r="B1315" s="1">
        <v>478</v>
      </c>
    </row>
    <row r="1316" spans="1:2" x14ac:dyDescent="0.25">
      <c r="A1316" s="1">
        <v>443</v>
      </c>
      <c r="B1316" s="1">
        <v>135</v>
      </c>
    </row>
    <row r="1317" spans="1:2" x14ac:dyDescent="0.25">
      <c r="A1317" s="1">
        <v>443</v>
      </c>
      <c r="B1317" s="1">
        <v>469</v>
      </c>
    </row>
    <row r="1318" spans="1:2" x14ac:dyDescent="0.25">
      <c r="A1318" s="1">
        <v>443</v>
      </c>
      <c r="B1318" s="1">
        <v>525</v>
      </c>
    </row>
    <row r="1319" spans="1:2" x14ac:dyDescent="0.25">
      <c r="A1319" s="1">
        <v>443</v>
      </c>
      <c r="B1319" s="1">
        <v>329</v>
      </c>
    </row>
    <row r="1320" spans="1:2" x14ac:dyDescent="0.25">
      <c r="A1320" s="1">
        <v>443</v>
      </c>
      <c r="B1320" s="1">
        <v>430</v>
      </c>
    </row>
    <row r="1321" spans="1:2" x14ac:dyDescent="0.25">
      <c r="A1321" s="1">
        <v>443</v>
      </c>
      <c r="B1321" s="1">
        <v>25</v>
      </c>
    </row>
    <row r="1322" spans="1:2" x14ac:dyDescent="0.25">
      <c r="A1322" s="1">
        <v>443</v>
      </c>
      <c r="B1322" s="1">
        <v>518</v>
      </c>
    </row>
    <row r="1323" spans="1:2" x14ac:dyDescent="0.25">
      <c r="A1323" s="1">
        <v>443</v>
      </c>
      <c r="B1323" s="1">
        <v>209</v>
      </c>
    </row>
    <row r="1324" spans="1:2" x14ac:dyDescent="0.25">
      <c r="A1324" s="1">
        <v>443</v>
      </c>
      <c r="B1324" s="1">
        <v>464</v>
      </c>
    </row>
    <row r="1325" spans="1:2" x14ac:dyDescent="0.25">
      <c r="A1325" s="1">
        <v>443</v>
      </c>
      <c r="B1325" s="1">
        <v>342</v>
      </c>
    </row>
    <row r="1326" spans="1:2" x14ac:dyDescent="0.25">
      <c r="A1326" s="1">
        <v>443</v>
      </c>
      <c r="B1326" s="1">
        <v>153</v>
      </c>
    </row>
    <row r="1327" spans="1:2" x14ac:dyDescent="0.25">
      <c r="A1327" s="1">
        <v>443</v>
      </c>
      <c r="B1327" s="1">
        <v>267</v>
      </c>
    </row>
    <row r="1328" spans="1:2" x14ac:dyDescent="0.25">
      <c r="A1328" s="1">
        <v>443</v>
      </c>
      <c r="B1328" s="1">
        <v>91</v>
      </c>
    </row>
    <row r="1329" spans="1:2" x14ac:dyDescent="0.25">
      <c r="A1329" s="1">
        <v>443</v>
      </c>
      <c r="B1329" s="1">
        <v>534</v>
      </c>
    </row>
    <row r="1330" spans="1:2" x14ac:dyDescent="0.25">
      <c r="A1330" s="1">
        <v>443</v>
      </c>
      <c r="B1330" s="1">
        <v>438</v>
      </c>
    </row>
    <row r="1331" spans="1:2" x14ac:dyDescent="0.25">
      <c r="A1331" s="1">
        <v>443</v>
      </c>
      <c r="B1331" s="1">
        <v>48</v>
      </c>
    </row>
    <row r="1332" spans="1:2" x14ac:dyDescent="0.25">
      <c r="A1332" s="1">
        <v>443</v>
      </c>
      <c r="B1332" s="1">
        <v>156</v>
      </c>
    </row>
    <row r="1333" spans="1:2" x14ac:dyDescent="0.25">
      <c r="A1333" s="1">
        <v>443</v>
      </c>
      <c r="B1333" s="1">
        <v>200</v>
      </c>
    </row>
    <row r="1334" spans="1:2" x14ac:dyDescent="0.25">
      <c r="A1334" s="1">
        <v>443</v>
      </c>
      <c r="B1334" s="1">
        <v>12</v>
      </c>
    </row>
    <row r="1335" spans="1:2" x14ac:dyDescent="0.25">
      <c r="A1335" s="1">
        <v>443</v>
      </c>
      <c r="B1335" s="1">
        <v>526</v>
      </c>
    </row>
    <row r="1336" spans="1:2" x14ac:dyDescent="0.25">
      <c r="A1336" s="1">
        <v>443</v>
      </c>
      <c r="B1336" s="1">
        <v>532</v>
      </c>
    </row>
    <row r="1337" spans="1:2" x14ac:dyDescent="0.25">
      <c r="A1337" s="1">
        <v>443</v>
      </c>
      <c r="B1337" s="1">
        <v>114</v>
      </c>
    </row>
    <row r="1338" spans="1:2" x14ac:dyDescent="0.25">
      <c r="A1338" s="1">
        <v>444</v>
      </c>
      <c r="B1338" s="1">
        <v>244</v>
      </c>
    </row>
    <row r="1339" spans="1:2" x14ac:dyDescent="0.25">
      <c r="A1339" s="1">
        <v>444</v>
      </c>
      <c r="B1339" s="1">
        <v>273</v>
      </c>
    </row>
    <row r="1340" spans="1:2" x14ac:dyDescent="0.25">
      <c r="A1340" s="1">
        <v>444</v>
      </c>
      <c r="B1340" s="1">
        <v>64</v>
      </c>
    </row>
    <row r="1341" spans="1:2" x14ac:dyDescent="0.25">
      <c r="A1341" s="1">
        <v>444</v>
      </c>
      <c r="B1341" s="1">
        <v>374</v>
      </c>
    </row>
    <row r="1342" spans="1:2" x14ac:dyDescent="0.25">
      <c r="A1342" s="1">
        <v>444</v>
      </c>
      <c r="B1342" s="1">
        <v>473</v>
      </c>
    </row>
    <row r="1343" spans="1:2" x14ac:dyDescent="0.25">
      <c r="A1343" s="1">
        <v>444</v>
      </c>
      <c r="B1343" s="1">
        <v>339</v>
      </c>
    </row>
    <row r="1344" spans="1:2" x14ac:dyDescent="0.25">
      <c r="A1344" s="1">
        <v>444</v>
      </c>
      <c r="B1344" s="1">
        <v>187</v>
      </c>
    </row>
    <row r="1345" spans="1:2" x14ac:dyDescent="0.25">
      <c r="A1345" s="1">
        <v>445</v>
      </c>
      <c r="B1345" s="1">
        <v>241</v>
      </c>
    </row>
    <row r="1346" spans="1:2" x14ac:dyDescent="0.25">
      <c r="A1346" s="1">
        <v>445</v>
      </c>
      <c r="B1346" s="1">
        <v>264</v>
      </c>
    </row>
    <row r="1347" spans="1:2" x14ac:dyDescent="0.25">
      <c r="A1347" s="1">
        <v>445</v>
      </c>
      <c r="B1347" s="1">
        <v>87</v>
      </c>
    </row>
    <row r="1348" spans="1:2" x14ac:dyDescent="0.25">
      <c r="A1348" s="1">
        <v>445</v>
      </c>
      <c r="B1348" s="1">
        <v>272</v>
      </c>
    </row>
    <row r="1349" spans="1:2" x14ac:dyDescent="0.25">
      <c r="A1349" s="1">
        <v>445</v>
      </c>
      <c r="B1349" s="1">
        <v>187</v>
      </c>
    </row>
    <row r="1350" spans="1:2" x14ac:dyDescent="0.25">
      <c r="A1350" s="1">
        <v>446</v>
      </c>
      <c r="B1350" s="1">
        <v>68</v>
      </c>
    </row>
    <row r="1351" spans="1:2" x14ac:dyDescent="0.25">
      <c r="A1351" s="1">
        <v>446</v>
      </c>
      <c r="B1351" s="1">
        <v>44</v>
      </c>
    </row>
    <row r="1352" spans="1:2" x14ac:dyDescent="0.25">
      <c r="A1352" s="1">
        <v>446</v>
      </c>
      <c r="B1352" s="1">
        <v>46</v>
      </c>
    </row>
    <row r="1353" spans="1:2" x14ac:dyDescent="0.25">
      <c r="A1353" s="1">
        <v>446</v>
      </c>
      <c r="B1353" s="1">
        <v>508</v>
      </c>
    </row>
    <row r="1354" spans="1:2" x14ac:dyDescent="0.25">
      <c r="A1354" s="1">
        <v>446</v>
      </c>
      <c r="B1354" s="1">
        <v>114</v>
      </c>
    </row>
    <row r="1355" spans="1:2" x14ac:dyDescent="0.25">
      <c r="A1355" s="1">
        <v>446</v>
      </c>
      <c r="B1355" s="1">
        <v>48</v>
      </c>
    </row>
    <row r="1356" spans="1:2" x14ac:dyDescent="0.25">
      <c r="A1356" s="1">
        <v>446</v>
      </c>
      <c r="B1356" s="1">
        <v>438</v>
      </c>
    </row>
    <row r="1357" spans="1:2" x14ac:dyDescent="0.25">
      <c r="A1357" s="1">
        <v>446</v>
      </c>
      <c r="B1357" s="1">
        <v>91</v>
      </c>
    </row>
    <row r="1358" spans="1:2" x14ac:dyDescent="0.25">
      <c r="A1358" s="1">
        <v>446</v>
      </c>
      <c r="B1358" s="1">
        <v>276</v>
      </c>
    </row>
    <row r="1359" spans="1:2" x14ac:dyDescent="0.25">
      <c r="A1359" s="1">
        <v>446</v>
      </c>
      <c r="B1359" s="1">
        <v>153</v>
      </c>
    </row>
    <row r="1360" spans="1:2" x14ac:dyDescent="0.25">
      <c r="A1360" s="1">
        <v>447</v>
      </c>
      <c r="B1360" s="1">
        <v>214</v>
      </c>
    </row>
    <row r="1361" spans="1:2" x14ac:dyDescent="0.25">
      <c r="A1361" s="1">
        <v>448</v>
      </c>
      <c r="B1361" s="1">
        <v>523</v>
      </c>
    </row>
    <row r="1362" spans="1:2" x14ac:dyDescent="0.25">
      <c r="A1362" s="1">
        <v>448</v>
      </c>
      <c r="B1362" s="1">
        <v>222</v>
      </c>
    </row>
    <row r="1363" spans="1:2" x14ac:dyDescent="0.25">
      <c r="A1363" s="1">
        <v>451</v>
      </c>
      <c r="B1363" s="1">
        <v>368</v>
      </c>
    </row>
    <row r="1364" spans="1:2" x14ac:dyDescent="0.25">
      <c r="A1364" s="1">
        <v>451</v>
      </c>
      <c r="B1364" s="1">
        <v>289</v>
      </c>
    </row>
    <row r="1365" spans="1:2" x14ac:dyDescent="0.25">
      <c r="A1365" s="1">
        <v>452</v>
      </c>
      <c r="B1365" s="1">
        <v>172</v>
      </c>
    </row>
    <row r="1366" spans="1:2" x14ac:dyDescent="0.25">
      <c r="A1366" s="1">
        <v>452</v>
      </c>
      <c r="B1366" s="1">
        <v>145</v>
      </c>
    </row>
    <row r="1367" spans="1:2" x14ac:dyDescent="0.25">
      <c r="A1367" s="1">
        <v>453</v>
      </c>
      <c r="B1367" s="1">
        <v>497</v>
      </c>
    </row>
    <row r="1368" spans="1:2" x14ac:dyDescent="0.25">
      <c r="A1368" s="1">
        <v>453</v>
      </c>
      <c r="B1368" s="1">
        <v>538</v>
      </c>
    </row>
    <row r="1369" spans="1:2" x14ac:dyDescent="0.25">
      <c r="A1369" s="1">
        <v>455</v>
      </c>
      <c r="B1369" s="1">
        <v>241</v>
      </c>
    </row>
    <row r="1370" spans="1:2" x14ac:dyDescent="0.25">
      <c r="A1370" s="1">
        <v>455</v>
      </c>
      <c r="B1370" s="1">
        <v>140</v>
      </c>
    </row>
    <row r="1371" spans="1:2" x14ac:dyDescent="0.25">
      <c r="A1371" s="1">
        <v>455</v>
      </c>
      <c r="B1371" s="1">
        <v>530</v>
      </c>
    </row>
    <row r="1372" spans="1:2" x14ac:dyDescent="0.25">
      <c r="A1372" s="1">
        <v>455</v>
      </c>
      <c r="B1372" s="1">
        <v>539</v>
      </c>
    </row>
    <row r="1373" spans="1:2" x14ac:dyDescent="0.25">
      <c r="A1373" s="1">
        <v>455</v>
      </c>
      <c r="B1373" s="1">
        <v>276</v>
      </c>
    </row>
    <row r="1374" spans="1:2" x14ac:dyDescent="0.25">
      <c r="A1374" s="1">
        <v>456</v>
      </c>
      <c r="B1374" s="1">
        <v>339</v>
      </c>
    </row>
    <row r="1375" spans="1:2" x14ac:dyDescent="0.25">
      <c r="A1375" s="1">
        <v>456</v>
      </c>
      <c r="B1375" s="1">
        <v>438</v>
      </c>
    </row>
    <row r="1376" spans="1:2" x14ac:dyDescent="0.25">
      <c r="A1376" s="1">
        <v>457</v>
      </c>
      <c r="B1376" s="1">
        <v>244</v>
      </c>
    </row>
    <row r="1377" spans="1:2" x14ac:dyDescent="0.25">
      <c r="A1377" s="1">
        <v>458</v>
      </c>
      <c r="B1377" s="1">
        <v>544</v>
      </c>
    </row>
    <row r="1378" spans="1:2" x14ac:dyDescent="0.25">
      <c r="A1378" s="1">
        <v>458</v>
      </c>
      <c r="B1378" s="1">
        <v>309</v>
      </c>
    </row>
    <row r="1379" spans="1:2" x14ac:dyDescent="0.25">
      <c r="A1379" s="1">
        <v>458</v>
      </c>
      <c r="B1379" s="1">
        <v>282</v>
      </c>
    </row>
    <row r="1380" spans="1:2" x14ac:dyDescent="0.25">
      <c r="A1380" s="1">
        <v>458</v>
      </c>
      <c r="B1380" s="1">
        <v>443</v>
      </c>
    </row>
    <row r="1381" spans="1:2" x14ac:dyDescent="0.25">
      <c r="A1381" s="1">
        <v>458</v>
      </c>
      <c r="B1381" s="1">
        <v>261</v>
      </c>
    </row>
    <row r="1382" spans="1:2" x14ac:dyDescent="0.25">
      <c r="A1382" s="1">
        <v>459</v>
      </c>
      <c r="B1382" s="1">
        <v>396</v>
      </c>
    </row>
    <row r="1383" spans="1:2" x14ac:dyDescent="0.25">
      <c r="A1383" s="1">
        <v>459</v>
      </c>
      <c r="B1383" s="1">
        <v>194</v>
      </c>
    </row>
    <row r="1384" spans="1:2" x14ac:dyDescent="0.25">
      <c r="A1384" s="1">
        <v>460</v>
      </c>
      <c r="B1384" s="1">
        <v>128</v>
      </c>
    </row>
    <row r="1385" spans="1:2" x14ac:dyDescent="0.25">
      <c r="A1385" s="1">
        <v>460</v>
      </c>
      <c r="B1385" s="1">
        <v>375</v>
      </c>
    </row>
    <row r="1386" spans="1:2" x14ac:dyDescent="0.25">
      <c r="A1386" s="1">
        <v>460</v>
      </c>
      <c r="B1386" s="1">
        <v>528</v>
      </c>
    </row>
    <row r="1387" spans="1:2" x14ac:dyDescent="0.25">
      <c r="A1387" s="1">
        <v>463</v>
      </c>
      <c r="B1387" s="1">
        <v>117</v>
      </c>
    </row>
    <row r="1388" spans="1:2" x14ac:dyDescent="0.25">
      <c r="A1388" s="1">
        <v>463</v>
      </c>
      <c r="B1388" s="1">
        <v>101</v>
      </c>
    </row>
    <row r="1389" spans="1:2" x14ac:dyDescent="0.25">
      <c r="A1389" s="1">
        <v>463</v>
      </c>
      <c r="B1389" s="1">
        <v>375</v>
      </c>
    </row>
    <row r="1390" spans="1:2" x14ac:dyDescent="0.25">
      <c r="A1390" s="1">
        <v>464</v>
      </c>
      <c r="B1390" s="1">
        <v>44</v>
      </c>
    </row>
    <row r="1391" spans="1:2" x14ac:dyDescent="0.25">
      <c r="A1391" s="1">
        <v>464</v>
      </c>
      <c r="B1391" s="1">
        <v>443</v>
      </c>
    </row>
    <row r="1392" spans="1:2" x14ac:dyDescent="0.25">
      <c r="A1392" s="1">
        <v>465</v>
      </c>
      <c r="B1392" s="1">
        <v>554</v>
      </c>
    </row>
    <row r="1393" spans="1:2" x14ac:dyDescent="0.25">
      <c r="A1393" s="1">
        <v>465</v>
      </c>
      <c r="B1393" s="1">
        <v>351</v>
      </c>
    </row>
    <row r="1394" spans="1:2" x14ac:dyDescent="0.25">
      <c r="A1394" s="1">
        <v>465</v>
      </c>
      <c r="B1394" s="1">
        <v>500</v>
      </c>
    </row>
    <row r="1395" spans="1:2" x14ac:dyDescent="0.25">
      <c r="A1395" s="1">
        <v>465</v>
      </c>
      <c r="B1395" s="1">
        <v>483</v>
      </c>
    </row>
    <row r="1396" spans="1:2" x14ac:dyDescent="0.25">
      <c r="A1396" s="1">
        <v>466</v>
      </c>
      <c r="B1396" s="1">
        <v>214</v>
      </c>
    </row>
    <row r="1397" spans="1:2" x14ac:dyDescent="0.25">
      <c r="A1397" s="1">
        <v>466</v>
      </c>
      <c r="B1397" s="1">
        <v>45</v>
      </c>
    </row>
    <row r="1398" spans="1:2" x14ac:dyDescent="0.25">
      <c r="A1398" s="1">
        <v>469</v>
      </c>
      <c r="B1398" s="1">
        <v>66</v>
      </c>
    </row>
    <row r="1399" spans="1:2" x14ac:dyDescent="0.25">
      <c r="A1399" s="1">
        <v>469</v>
      </c>
      <c r="B1399" s="1">
        <v>552</v>
      </c>
    </row>
    <row r="1400" spans="1:2" x14ac:dyDescent="0.25">
      <c r="A1400" s="1">
        <v>469</v>
      </c>
      <c r="B1400" s="1">
        <v>530</v>
      </c>
    </row>
    <row r="1401" spans="1:2" x14ac:dyDescent="0.25">
      <c r="A1401" s="1">
        <v>469</v>
      </c>
      <c r="B1401" s="1">
        <v>326</v>
      </c>
    </row>
    <row r="1402" spans="1:2" x14ac:dyDescent="0.25">
      <c r="A1402" s="1">
        <v>469</v>
      </c>
      <c r="B1402" s="1">
        <v>520</v>
      </c>
    </row>
    <row r="1403" spans="1:2" x14ac:dyDescent="0.25">
      <c r="A1403" s="1">
        <v>469</v>
      </c>
      <c r="B1403" s="1">
        <v>473</v>
      </c>
    </row>
    <row r="1404" spans="1:2" x14ac:dyDescent="0.25">
      <c r="A1404" s="1">
        <v>469</v>
      </c>
      <c r="B1404" s="1">
        <v>396</v>
      </c>
    </row>
    <row r="1405" spans="1:2" x14ac:dyDescent="0.25">
      <c r="A1405" s="1">
        <v>469</v>
      </c>
      <c r="B1405" s="1">
        <v>226</v>
      </c>
    </row>
    <row r="1406" spans="1:2" x14ac:dyDescent="0.25">
      <c r="A1406" s="1">
        <v>469</v>
      </c>
      <c r="B1406" s="1">
        <v>273</v>
      </c>
    </row>
    <row r="1407" spans="1:2" x14ac:dyDescent="0.25">
      <c r="A1407" s="1">
        <v>471</v>
      </c>
      <c r="B1407" s="1">
        <v>244</v>
      </c>
    </row>
    <row r="1408" spans="1:2" x14ac:dyDescent="0.25">
      <c r="A1408" s="1">
        <v>472</v>
      </c>
      <c r="B1408" s="1">
        <v>241</v>
      </c>
    </row>
    <row r="1409" spans="1:2" x14ac:dyDescent="0.25">
      <c r="A1409" s="1">
        <v>472</v>
      </c>
      <c r="B1409" s="1">
        <v>264</v>
      </c>
    </row>
    <row r="1410" spans="1:2" x14ac:dyDescent="0.25">
      <c r="A1410" s="1">
        <v>472</v>
      </c>
      <c r="B1410" s="1">
        <v>66</v>
      </c>
    </row>
    <row r="1411" spans="1:2" x14ac:dyDescent="0.25">
      <c r="A1411" s="1">
        <v>472</v>
      </c>
      <c r="B1411" s="1">
        <v>140</v>
      </c>
    </row>
    <row r="1412" spans="1:2" x14ac:dyDescent="0.25">
      <c r="A1412" s="1">
        <v>473</v>
      </c>
      <c r="B1412" s="1">
        <v>526</v>
      </c>
    </row>
    <row r="1413" spans="1:2" x14ac:dyDescent="0.25">
      <c r="A1413" s="1">
        <v>473</v>
      </c>
      <c r="B1413" s="1">
        <v>305</v>
      </c>
    </row>
    <row r="1414" spans="1:2" x14ac:dyDescent="0.25">
      <c r="A1414" s="1">
        <v>473</v>
      </c>
      <c r="B1414" s="1">
        <v>326</v>
      </c>
    </row>
    <row r="1415" spans="1:2" x14ac:dyDescent="0.25">
      <c r="A1415" s="1">
        <v>473</v>
      </c>
      <c r="B1415" s="1">
        <v>226</v>
      </c>
    </row>
    <row r="1416" spans="1:2" x14ac:dyDescent="0.25">
      <c r="A1416" s="1">
        <v>473</v>
      </c>
      <c r="B1416" s="1">
        <v>469</v>
      </c>
    </row>
    <row r="1417" spans="1:2" x14ac:dyDescent="0.25">
      <c r="A1417" s="1">
        <v>473</v>
      </c>
      <c r="B1417" s="1">
        <v>273</v>
      </c>
    </row>
    <row r="1418" spans="1:2" x14ac:dyDescent="0.25">
      <c r="A1418" s="1">
        <v>474</v>
      </c>
      <c r="B1418" s="1">
        <v>411</v>
      </c>
    </row>
    <row r="1419" spans="1:2" x14ac:dyDescent="0.25">
      <c r="A1419" s="1">
        <v>474</v>
      </c>
      <c r="B1419" s="1">
        <v>48</v>
      </c>
    </row>
    <row r="1420" spans="1:2" x14ac:dyDescent="0.25">
      <c r="A1420" s="1">
        <v>474</v>
      </c>
      <c r="B1420" s="1">
        <v>532</v>
      </c>
    </row>
    <row r="1421" spans="1:2" x14ac:dyDescent="0.25">
      <c r="A1421" s="1">
        <v>474</v>
      </c>
      <c r="B1421" s="1">
        <v>396</v>
      </c>
    </row>
    <row r="1422" spans="1:2" x14ac:dyDescent="0.25">
      <c r="A1422" s="1">
        <v>474</v>
      </c>
      <c r="B1422" s="1">
        <v>194</v>
      </c>
    </row>
    <row r="1423" spans="1:2" x14ac:dyDescent="0.25">
      <c r="A1423" s="1">
        <v>474</v>
      </c>
      <c r="B1423" s="1">
        <v>351</v>
      </c>
    </row>
    <row r="1424" spans="1:2" x14ac:dyDescent="0.25">
      <c r="A1424" s="1">
        <v>475</v>
      </c>
      <c r="B1424" s="1">
        <v>193</v>
      </c>
    </row>
    <row r="1425" spans="1:2" x14ac:dyDescent="0.25">
      <c r="A1425" s="1">
        <v>475</v>
      </c>
      <c r="B1425" s="1">
        <v>443</v>
      </c>
    </row>
    <row r="1426" spans="1:2" x14ac:dyDescent="0.25">
      <c r="A1426" s="1">
        <v>475</v>
      </c>
      <c r="B1426" s="1">
        <v>396</v>
      </c>
    </row>
    <row r="1427" spans="1:2" x14ac:dyDescent="0.25">
      <c r="A1427" s="1">
        <v>475</v>
      </c>
      <c r="B1427" s="1">
        <v>349</v>
      </c>
    </row>
    <row r="1428" spans="1:2" x14ac:dyDescent="0.25">
      <c r="A1428" s="1">
        <v>476</v>
      </c>
      <c r="B1428" s="1">
        <v>173</v>
      </c>
    </row>
    <row r="1429" spans="1:2" x14ac:dyDescent="0.25">
      <c r="A1429" s="1">
        <v>476</v>
      </c>
      <c r="B1429" s="1">
        <v>491</v>
      </c>
    </row>
    <row r="1430" spans="1:2" x14ac:dyDescent="0.25">
      <c r="A1430" s="1">
        <v>476</v>
      </c>
      <c r="B1430" s="1">
        <v>443</v>
      </c>
    </row>
    <row r="1431" spans="1:2" x14ac:dyDescent="0.25">
      <c r="A1431" s="1">
        <v>476</v>
      </c>
      <c r="B1431" s="1">
        <v>214</v>
      </c>
    </row>
    <row r="1432" spans="1:2" x14ac:dyDescent="0.25">
      <c r="A1432" s="1">
        <v>476</v>
      </c>
      <c r="B1432" s="1">
        <v>446</v>
      </c>
    </row>
    <row r="1433" spans="1:2" x14ac:dyDescent="0.25">
      <c r="A1433" s="1">
        <v>476</v>
      </c>
      <c r="B1433" s="1">
        <v>252</v>
      </c>
    </row>
    <row r="1434" spans="1:2" x14ac:dyDescent="0.25">
      <c r="A1434" s="1">
        <v>476</v>
      </c>
      <c r="B1434" s="1">
        <v>37</v>
      </c>
    </row>
    <row r="1435" spans="1:2" x14ac:dyDescent="0.25">
      <c r="A1435" s="1">
        <v>477</v>
      </c>
      <c r="B1435" s="1">
        <v>105</v>
      </c>
    </row>
    <row r="1436" spans="1:2" x14ac:dyDescent="0.25">
      <c r="A1436" s="1">
        <v>477</v>
      </c>
      <c r="B1436" s="1">
        <v>244</v>
      </c>
    </row>
    <row r="1437" spans="1:2" x14ac:dyDescent="0.25">
      <c r="A1437" s="1">
        <v>477</v>
      </c>
      <c r="B1437" s="1">
        <v>210</v>
      </c>
    </row>
    <row r="1438" spans="1:2" x14ac:dyDescent="0.25">
      <c r="A1438" s="1">
        <v>477</v>
      </c>
      <c r="B1438" s="1">
        <v>443</v>
      </c>
    </row>
    <row r="1439" spans="1:2" x14ac:dyDescent="0.25">
      <c r="A1439" s="1">
        <v>477</v>
      </c>
      <c r="B1439" s="1">
        <v>146</v>
      </c>
    </row>
    <row r="1440" spans="1:2" x14ac:dyDescent="0.25">
      <c r="A1440" s="1">
        <v>480</v>
      </c>
      <c r="B1440" s="1">
        <v>209</v>
      </c>
    </row>
    <row r="1441" spans="1:2" x14ac:dyDescent="0.25">
      <c r="A1441" s="1">
        <v>480</v>
      </c>
      <c r="B1441" s="1">
        <v>534</v>
      </c>
    </row>
    <row r="1442" spans="1:2" x14ac:dyDescent="0.25">
      <c r="A1442" s="1">
        <v>480</v>
      </c>
      <c r="B1442" s="1">
        <v>267</v>
      </c>
    </row>
    <row r="1443" spans="1:2" x14ac:dyDescent="0.25">
      <c r="A1443" s="1">
        <v>480</v>
      </c>
      <c r="B1443" s="1">
        <v>91</v>
      </c>
    </row>
    <row r="1444" spans="1:2" x14ac:dyDescent="0.25">
      <c r="A1444" s="1">
        <v>480</v>
      </c>
      <c r="B1444" s="1">
        <v>531</v>
      </c>
    </row>
    <row r="1445" spans="1:2" x14ac:dyDescent="0.25">
      <c r="A1445" s="1">
        <v>480</v>
      </c>
      <c r="B1445" s="1">
        <v>520</v>
      </c>
    </row>
    <row r="1446" spans="1:2" x14ac:dyDescent="0.25">
      <c r="A1446" s="1">
        <v>480</v>
      </c>
      <c r="B1446" s="1">
        <v>461</v>
      </c>
    </row>
    <row r="1447" spans="1:2" x14ac:dyDescent="0.25">
      <c r="A1447" s="1">
        <v>481</v>
      </c>
      <c r="B1447" s="1">
        <v>330</v>
      </c>
    </row>
    <row r="1448" spans="1:2" x14ac:dyDescent="0.25">
      <c r="A1448" s="1">
        <v>481</v>
      </c>
      <c r="B1448" s="1">
        <v>538</v>
      </c>
    </row>
    <row r="1449" spans="1:2" x14ac:dyDescent="0.25">
      <c r="A1449" s="1">
        <v>481</v>
      </c>
      <c r="B1449" s="1">
        <v>146</v>
      </c>
    </row>
    <row r="1450" spans="1:2" x14ac:dyDescent="0.25">
      <c r="A1450" s="1">
        <v>481</v>
      </c>
      <c r="B1450" s="1">
        <v>220</v>
      </c>
    </row>
    <row r="1451" spans="1:2" x14ac:dyDescent="0.25">
      <c r="A1451" s="1">
        <v>481</v>
      </c>
      <c r="B1451" s="1">
        <v>351</v>
      </c>
    </row>
    <row r="1452" spans="1:2" x14ac:dyDescent="0.25">
      <c r="A1452" s="1">
        <v>482</v>
      </c>
      <c r="B1452" s="1">
        <v>264</v>
      </c>
    </row>
    <row r="1453" spans="1:2" x14ac:dyDescent="0.25">
      <c r="A1453" s="1">
        <v>482</v>
      </c>
      <c r="B1453" s="1">
        <v>530</v>
      </c>
    </row>
    <row r="1454" spans="1:2" x14ac:dyDescent="0.25">
      <c r="A1454" s="1">
        <v>484</v>
      </c>
      <c r="B1454" s="1">
        <v>101</v>
      </c>
    </row>
    <row r="1455" spans="1:2" x14ac:dyDescent="0.25">
      <c r="A1455" s="1">
        <v>484</v>
      </c>
      <c r="B1455" s="1">
        <v>506</v>
      </c>
    </row>
    <row r="1456" spans="1:2" x14ac:dyDescent="0.25">
      <c r="A1456" s="1">
        <v>484</v>
      </c>
      <c r="B1456" s="1">
        <v>504</v>
      </c>
    </row>
    <row r="1457" spans="1:2" x14ac:dyDescent="0.25">
      <c r="A1457" s="1">
        <v>486</v>
      </c>
      <c r="B1457" s="1">
        <v>214</v>
      </c>
    </row>
    <row r="1458" spans="1:2" x14ac:dyDescent="0.25">
      <c r="A1458" s="1">
        <v>486</v>
      </c>
      <c r="B1458" s="1">
        <v>63</v>
      </c>
    </row>
    <row r="1459" spans="1:2" x14ac:dyDescent="0.25">
      <c r="A1459" s="1">
        <v>489</v>
      </c>
      <c r="B1459" s="1">
        <v>184</v>
      </c>
    </row>
    <row r="1460" spans="1:2" x14ac:dyDescent="0.25">
      <c r="A1460" s="1">
        <v>489</v>
      </c>
      <c r="B1460" s="1">
        <v>394</v>
      </c>
    </row>
    <row r="1461" spans="1:2" x14ac:dyDescent="0.25">
      <c r="A1461" s="1">
        <v>489</v>
      </c>
      <c r="B1461" s="1">
        <v>558</v>
      </c>
    </row>
    <row r="1462" spans="1:2" x14ac:dyDescent="0.25">
      <c r="A1462" s="1">
        <v>489</v>
      </c>
      <c r="B1462" s="1">
        <v>433</v>
      </c>
    </row>
    <row r="1463" spans="1:2" x14ac:dyDescent="0.25">
      <c r="A1463" s="1">
        <v>490</v>
      </c>
      <c r="B1463" s="1">
        <v>373</v>
      </c>
    </row>
    <row r="1464" spans="1:2" x14ac:dyDescent="0.25">
      <c r="A1464" s="1">
        <v>490</v>
      </c>
      <c r="B1464" s="1">
        <v>325</v>
      </c>
    </row>
    <row r="1465" spans="1:2" x14ac:dyDescent="0.25">
      <c r="A1465" s="1">
        <v>490</v>
      </c>
      <c r="B1465" s="1">
        <v>243</v>
      </c>
    </row>
    <row r="1466" spans="1:2" x14ac:dyDescent="0.25">
      <c r="A1466" s="1">
        <v>490</v>
      </c>
      <c r="B1466" s="1">
        <v>400</v>
      </c>
    </row>
    <row r="1467" spans="1:2" x14ac:dyDescent="0.25">
      <c r="A1467" s="1">
        <v>490</v>
      </c>
      <c r="B1467" s="1">
        <v>214</v>
      </c>
    </row>
    <row r="1468" spans="1:2" x14ac:dyDescent="0.25">
      <c r="A1468" s="1">
        <v>491</v>
      </c>
      <c r="B1468" s="1">
        <v>66</v>
      </c>
    </row>
    <row r="1469" spans="1:2" x14ac:dyDescent="0.25">
      <c r="A1469" s="1">
        <v>491</v>
      </c>
      <c r="B1469" s="1">
        <v>297</v>
      </c>
    </row>
    <row r="1470" spans="1:2" x14ac:dyDescent="0.25">
      <c r="A1470" s="1">
        <v>491</v>
      </c>
      <c r="B1470" s="1">
        <v>114</v>
      </c>
    </row>
    <row r="1471" spans="1:2" x14ac:dyDescent="0.25">
      <c r="A1471" s="1">
        <v>491</v>
      </c>
      <c r="B1471" s="1">
        <v>201</v>
      </c>
    </row>
    <row r="1472" spans="1:2" x14ac:dyDescent="0.25">
      <c r="A1472" s="1">
        <v>491</v>
      </c>
      <c r="B1472" s="1">
        <v>229</v>
      </c>
    </row>
    <row r="1473" spans="1:2" x14ac:dyDescent="0.25">
      <c r="A1473" s="1">
        <v>491</v>
      </c>
      <c r="B1473" s="1">
        <v>63</v>
      </c>
    </row>
    <row r="1474" spans="1:2" x14ac:dyDescent="0.25">
      <c r="A1474" s="1">
        <v>491</v>
      </c>
      <c r="B1474" s="1">
        <v>252</v>
      </c>
    </row>
    <row r="1475" spans="1:2" x14ac:dyDescent="0.25">
      <c r="A1475" s="1">
        <v>491</v>
      </c>
      <c r="B1475" s="1">
        <v>268</v>
      </c>
    </row>
    <row r="1476" spans="1:2" x14ac:dyDescent="0.25">
      <c r="A1476" s="1">
        <v>491</v>
      </c>
      <c r="B1476" s="1">
        <v>255</v>
      </c>
    </row>
    <row r="1477" spans="1:2" x14ac:dyDescent="0.25">
      <c r="A1477" s="1">
        <v>491</v>
      </c>
      <c r="B1477" s="1">
        <v>446</v>
      </c>
    </row>
    <row r="1478" spans="1:2" x14ac:dyDescent="0.25">
      <c r="A1478" s="1">
        <v>491</v>
      </c>
      <c r="B1478" s="1">
        <v>443</v>
      </c>
    </row>
    <row r="1479" spans="1:2" x14ac:dyDescent="0.25">
      <c r="A1479" s="1">
        <v>491</v>
      </c>
      <c r="B1479" s="1">
        <v>44</v>
      </c>
    </row>
    <row r="1480" spans="1:2" x14ac:dyDescent="0.25">
      <c r="A1480" s="1">
        <v>492</v>
      </c>
      <c r="B1480" s="1">
        <v>173</v>
      </c>
    </row>
    <row r="1481" spans="1:2" x14ac:dyDescent="0.25">
      <c r="A1481" s="1">
        <v>492</v>
      </c>
      <c r="B1481" s="1">
        <v>452</v>
      </c>
    </row>
    <row r="1482" spans="1:2" x14ac:dyDescent="0.25">
      <c r="A1482" s="1">
        <v>492</v>
      </c>
      <c r="B1482" s="1">
        <v>167</v>
      </c>
    </row>
    <row r="1483" spans="1:2" x14ac:dyDescent="0.25">
      <c r="A1483" s="1">
        <v>492</v>
      </c>
      <c r="B1483" s="1">
        <v>455</v>
      </c>
    </row>
    <row r="1484" spans="1:2" x14ac:dyDescent="0.25">
      <c r="A1484" s="1">
        <v>492</v>
      </c>
      <c r="B1484" s="1">
        <v>347</v>
      </c>
    </row>
    <row r="1485" spans="1:2" x14ac:dyDescent="0.25">
      <c r="A1485" s="1">
        <v>492</v>
      </c>
      <c r="B1485" s="1">
        <v>79</v>
      </c>
    </row>
    <row r="1486" spans="1:2" x14ac:dyDescent="0.25">
      <c r="A1486" s="1">
        <v>492</v>
      </c>
      <c r="B1486" s="1">
        <v>46</v>
      </c>
    </row>
    <row r="1487" spans="1:2" x14ac:dyDescent="0.25">
      <c r="A1487" s="1">
        <v>492</v>
      </c>
      <c r="B1487" s="1">
        <v>443</v>
      </c>
    </row>
    <row r="1488" spans="1:2" x14ac:dyDescent="0.25">
      <c r="A1488" s="1">
        <v>492</v>
      </c>
      <c r="B1488" s="1">
        <v>355</v>
      </c>
    </row>
    <row r="1489" spans="1:2" x14ac:dyDescent="0.25">
      <c r="A1489" s="1">
        <v>492</v>
      </c>
      <c r="B1489" s="1">
        <v>446</v>
      </c>
    </row>
    <row r="1490" spans="1:2" x14ac:dyDescent="0.25">
      <c r="A1490" s="1">
        <v>492</v>
      </c>
      <c r="B1490" s="1">
        <v>255</v>
      </c>
    </row>
    <row r="1491" spans="1:2" x14ac:dyDescent="0.25">
      <c r="A1491" s="1">
        <v>492</v>
      </c>
      <c r="B1491" s="1">
        <v>510</v>
      </c>
    </row>
    <row r="1492" spans="1:2" x14ac:dyDescent="0.25">
      <c r="A1492" s="1">
        <v>492</v>
      </c>
      <c r="B1492" s="1">
        <v>506</v>
      </c>
    </row>
    <row r="1493" spans="1:2" x14ac:dyDescent="0.25">
      <c r="A1493" s="1">
        <v>492</v>
      </c>
      <c r="B1493" s="1">
        <v>91</v>
      </c>
    </row>
    <row r="1494" spans="1:2" x14ac:dyDescent="0.25">
      <c r="A1494" s="1">
        <v>493</v>
      </c>
      <c r="B1494" s="1">
        <v>493</v>
      </c>
    </row>
    <row r="1495" spans="1:2" x14ac:dyDescent="0.25">
      <c r="A1495" s="1">
        <v>493</v>
      </c>
      <c r="B1495" s="1">
        <v>244</v>
      </c>
    </row>
    <row r="1496" spans="1:2" x14ac:dyDescent="0.25">
      <c r="A1496" s="1">
        <v>495</v>
      </c>
      <c r="B1496" s="1">
        <v>453</v>
      </c>
    </row>
    <row r="1497" spans="1:2" x14ac:dyDescent="0.25">
      <c r="A1497" s="1">
        <v>495</v>
      </c>
      <c r="B1497" s="1">
        <v>497</v>
      </c>
    </row>
    <row r="1498" spans="1:2" x14ac:dyDescent="0.25">
      <c r="A1498" s="1">
        <v>495</v>
      </c>
      <c r="B1498" s="1">
        <v>538</v>
      </c>
    </row>
    <row r="1499" spans="1:2" x14ac:dyDescent="0.25">
      <c r="A1499" s="1">
        <v>495</v>
      </c>
      <c r="B1499" s="1">
        <v>83</v>
      </c>
    </row>
    <row r="1500" spans="1:2" x14ac:dyDescent="0.25">
      <c r="A1500" s="1">
        <v>496</v>
      </c>
      <c r="B1500" s="1">
        <v>264</v>
      </c>
    </row>
    <row r="1501" spans="1:2" x14ac:dyDescent="0.25">
      <c r="A1501" s="1">
        <v>496</v>
      </c>
      <c r="B1501" s="1">
        <v>105</v>
      </c>
    </row>
    <row r="1502" spans="1:2" x14ac:dyDescent="0.25">
      <c r="A1502" s="1">
        <v>496</v>
      </c>
      <c r="B1502" s="1">
        <v>530</v>
      </c>
    </row>
    <row r="1503" spans="1:2" x14ac:dyDescent="0.25">
      <c r="A1503" s="1">
        <v>496</v>
      </c>
      <c r="B1503" s="1">
        <v>481</v>
      </c>
    </row>
    <row r="1504" spans="1:2" x14ac:dyDescent="0.25">
      <c r="A1504" s="1">
        <v>496</v>
      </c>
      <c r="B1504" s="1">
        <v>552</v>
      </c>
    </row>
    <row r="1505" spans="1:2" x14ac:dyDescent="0.25">
      <c r="A1505" s="1">
        <v>497</v>
      </c>
      <c r="B1505" s="1">
        <v>83</v>
      </c>
    </row>
    <row r="1506" spans="1:2" x14ac:dyDescent="0.25">
      <c r="A1506" s="1">
        <v>497</v>
      </c>
      <c r="B1506" s="1">
        <v>453</v>
      </c>
    </row>
    <row r="1507" spans="1:2" x14ac:dyDescent="0.25">
      <c r="A1507" s="1">
        <v>497</v>
      </c>
      <c r="B1507" s="1">
        <v>495</v>
      </c>
    </row>
    <row r="1508" spans="1:2" x14ac:dyDescent="0.25">
      <c r="A1508" s="1">
        <v>497</v>
      </c>
      <c r="B1508" s="1">
        <v>538</v>
      </c>
    </row>
    <row r="1509" spans="1:2" x14ac:dyDescent="0.25">
      <c r="A1509" s="1">
        <v>499</v>
      </c>
      <c r="B1509" s="1">
        <v>363</v>
      </c>
    </row>
    <row r="1510" spans="1:2" x14ac:dyDescent="0.25">
      <c r="A1510" s="1">
        <v>500</v>
      </c>
      <c r="B1510" s="1">
        <v>529</v>
      </c>
    </row>
    <row r="1511" spans="1:2" x14ac:dyDescent="0.25">
      <c r="A1511" s="1">
        <v>500</v>
      </c>
      <c r="B1511" s="1">
        <v>136</v>
      </c>
    </row>
    <row r="1512" spans="1:2" x14ac:dyDescent="0.25">
      <c r="A1512" s="1">
        <v>500</v>
      </c>
      <c r="B1512" s="1">
        <v>483</v>
      </c>
    </row>
    <row r="1513" spans="1:2" x14ac:dyDescent="0.25">
      <c r="A1513" s="1">
        <v>500</v>
      </c>
      <c r="B1513" s="1">
        <v>465</v>
      </c>
    </row>
    <row r="1514" spans="1:2" x14ac:dyDescent="0.25">
      <c r="A1514" s="1">
        <v>500</v>
      </c>
      <c r="B1514" s="1">
        <v>36</v>
      </c>
    </row>
    <row r="1515" spans="1:2" x14ac:dyDescent="0.25">
      <c r="A1515" s="1">
        <v>500</v>
      </c>
      <c r="B1515" s="1">
        <v>351</v>
      </c>
    </row>
    <row r="1516" spans="1:2" x14ac:dyDescent="0.25">
      <c r="A1516" s="1">
        <v>501</v>
      </c>
      <c r="B1516" s="1">
        <v>325</v>
      </c>
    </row>
    <row r="1517" spans="1:2" x14ac:dyDescent="0.25">
      <c r="A1517" s="1">
        <v>501</v>
      </c>
      <c r="B1517" s="1">
        <v>400</v>
      </c>
    </row>
    <row r="1518" spans="1:2" x14ac:dyDescent="0.25">
      <c r="A1518" s="1">
        <v>501</v>
      </c>
      <c r="B1518" s="1">
        <v>315</v>
      </c>
    </row>
    <row r="1519" spans="1:2" x14ac:dyDescent="0.25">
      <c r="A1519" s="1">
        <v>501</v>
      </c>
      <c r="B1519" s="1">
        <v>10</v>
      </c>
    </row>
    <row r="1520" spans="1:2" x14ac:dyDescent="0.25">
      <c r="A1520" s="1">
        <v>502</v>
      </c>
      <c r="B1520" s="1">
        <v>214</v>
      </c>
    </row>
    <row r="1521" spans="1:2" x14ac:dyDescent="0.25">
      <c r="A1521" s="1">
        <v>504</v>
      </c>
      <c r="B1521" s="1">
        <v>66</v>
      </c>
    </row>
    <row r="1522" spans="1:2" x14ac:dyDescent="0.25">
      <c r="A1522" s="1">
        <v>504</v>
      </c>
      <c r="B1522" s="1">
        <v>105</v>
      </c>
    </row>
    <row r="1523" spans="1:2" x14ac:dyDescent="0.25">
      <c r="A1523" s="1">
        <v>504</v>
      </c>
      <c r="B1523" s="1">
        <v>495</v>
      </c>
    </row>
    <row r="1524" spans="1:2" x14ac:dyDescent="0.25">
      <c r="A1524" s="1">
        <v>504</v>
      </c>
      <c r="B1524" s="1">
        <v>146</v>
      </c>
    </row>
    <row r="1525" spans="1:2" x14ac:dyDescent="0.25">
      <c r="A1525" s="1">
        <v>504</v>
      </c>
      <c r="B1525" s="1">
        <v>210</v>
      </c>
    </row>
    <row r="1526" spans="1:2" x14ac:dyDescent="0.25">
      <c r="A1526" s="1">
        <v>504</v>
      </c>
      <c r="B1526" s="1">
        <v>460</v>
      </c>
    </row>
    <row r="1527" spans="1:2" x14ac:dyDescent="0.25">
      <c r="A1527" s="1">
        <v>504</v>
      </c>
      <c r="B1527" s="1">
        <v>83</v>
      </c>
    </row>
    <row r="1528" spans="1:2" x14ac:dyDescent="0.25">
      <c r="A1528" s="1">
        <v>504</v>
      </c>
      <c r="B1528" s="1">
        <v>279</v>
      </c>
    </row>
    <row r="1529" spans="1:2" x14ac:dyDescent="0.25">
      <c r="A1529" s="1">
        <v>504</v>
      </c>
      <c r="B1529" s="1">
        <v>465</v>
      </c>
    </row>
    <row r="1530" spans="1:2" x14ac:dyDescent="0.25">
      <c r="A1530" s="1">
        <v>504</v>
      </c>
      <c r="B1530" s="1">
        <v>461</v>
      </c>
    </row>
    <row r="1531" spans="1:2" x14ac:dyDescent="0.25">
      <c r="A1531" s="1">
        <v>504</v>
      </c>
      <c r="B1531" s="1">
        <v>479</v>
      </c>
    </row>
    <row r="1532" spans="1:2" x14ac:dyDescent="0.25">
      <c r="A1532" s="1">
        <v>504</v>
      </c>
      <c r="B1532" s="1">
        <v>531</v>
      </c>
    </row>
    <row r="1533" spans="1:2" x14ac:dyDescent="0.25">
      <c r="A1533" s="1">
        <v>504</v>
      </c>
      <c r="B1533" s="1">
        <v>552</v>
      </c>
    </row>
    <row r="1534" spans="1:2" x14ac:dyDescent="0.25">
      <c r="A1534" s="1">
        <v>505</v>
      </c>
      <c r="B1534" s="1">
        <v>269</v>
      </c>
    </row>
    <row r="1535" spans="1:2" x14ac:dyDescent="0.25">
      <c r="A1535" s="1">
        <v>505</v>
      </c>
      <c r="B1535" s="1">
        <v>178</v>
      </c>
    </row>
    <row r="1536" spans="1:2" x14ac:dyDescent="0.25">
      <c r="A1536" s="1">
        <v>505</v>
      </c>
      <c r="B1536" s="1">
        <v>122</v>
      </c>
    </row>
    <row r="1537" spans="1:2" x14ac:dyDescent="0.25">
      <c r="A1537" s="1">
        <v>505</v>
      </c>
      <c r="B1537" s="1">
        <v>28</v>
      </c>
    </row>
    <row r="1538" spans="1:2" x14ac:dyDescent="0.25">
      <c r="A1538" s="1">
        <v>505</v>
      </c>
      <c r="B1538" s="1">
        <v>308</v>
      </c>
    </row>
    <row r="1539" spans="1:2" x14ac:dyDescent="0.25">
      <c r="A1539" s="1">
        <v>505</v>
      </c>
      <c r="B1539" s="1">
        <v>244</v>
      </c>
    </row>
    <row r="1540" spans="1:2" x14ac:dyDescent="0.25">
      <c r="A1540" s="1">
        <v>506</v>
      </c>
      <c r="B1540" s="1">
        <v>395</v>
      </c>
    </row>
    <row r="1541" spans="1:2" x14ac:dyDescent="0.25">
      <c r="A1541" s="1">
        <v>506</v>
      </c>
      <c r="B1541" s="1">
        <v>443</v>
      </c>
    </row>
    <row r="1542" spans="1:2" x14ac:dyDescent="0.25">
      <c r="A1542" s="1">
        <v>506</v>
      </c>
      <c r="B1542" s="1">
        <v>351</v>
      </c>
    </row>
    <row r="1543" spans="1:2" x14ac:dyDescent="0.25">
      <c r="A1543" s="1">
        <v>506</v>
      </c>
      <c r="B1543" s="1">
        <v>396</v>
      </c>
    </row>
    <row r="1544" spans="1:2" x14ac:dyDescent="0.25">
      <c r="A1544" s="1">
        <v>506</v>
      </c>
      <c r="B1544" s="1">
        <v>474</v>
      </c>
    </row>
    <row r="1545" spans="1:2" x14ac:dyDescent="0.25">
      <c r="A1545" s="1">
        <v>506</v>
      </c>
      <c r="B1545" s="1">
        <v>532</v>
      </c>
    </row>
    <row r="1546" spans="1:2" x14ac:dyDescent="0.25">
      <c r="A1546" s="1">
        <v>506</v>
      </c>
      <c r="B1546" s="1">
        <v>48</v>
      </c>
    </row>
    <row r="1547" spans="1:2" x14ac:dyDescent="0.25">
      <c r="A1547" s="1">
        <v>506</v>
      </c>
      <c r="B1547" s="1">
        <v>438</v>
      </c>
    </row>
    <row r="1548" spans="1:2" x14ac:dyDescent="0.25">
      <c r="A1548" s="1">
        <v>506</v>
      </c>
      <c r="B1548" s="1">
        <v>213</v>
      </c>
    </row>
    <row r="1549" spans="1:2" x14ac:dyDescent="0.25">
      <c r="A1549" s="1">
        <v>507</v>
      </c>
      <c r="B1549" s="1">
        <v>478</v>
      </c>
    </row>
    <row r="1550" spans="1:2" x14ac:dyDescent="0.25">
      <c r="A1550" s="1">
        <v>508</v>
      </c>
      <c r="B1550" s="1">
        <v>221</v>
      </c>
    </row>
    <row r="1551" spans="1:2" x14ac:dyDescent="0.25">
      <c r="A1551" s="1">
        <v>510</v>
      </c>
      <c r="B1551" s="1">
        <v>304</v>
      </c>
    </row>
    <row r="1552" spans="1:2" x14ac:dyDescent="0.25">
      <c r="A1552" s="1">
        <v>510</v>
      </c>
      <c r="B1552" s="1">
        <v>551</v>
      </c>
    </row>
    <row r="1553" spans="1:2" x14ac:dyDescent="0.25">
      <c r="A1553" s="1">
        <v>510</v>
      </c>
      <c r="B1553" s="1">
        <v>443</v>
      </c>
    </row>
    <row r="1554" spans="1:2" x14ac:dyDescent="0.25">
      <c r="A1554" s="1">
        <v>510</v>
      </c>
      <c r="B1554" s="1">
        <v>351</v>
      </c>
    </row>
    <row r="1555" spans="1:2" x14ac:dyDescent="0.25">
      <c r="A1555" s="1">
        <v>510</v>
      </c>
      <c r="B1555" s="1">
        <v>396</v>
      </c>
    </row>
    <row r="1556" spans="1:2" x14ac:dyDescent="0.25">
      <c r="A1556" s="1">
        <v>510</v>
      </c>
      <c r="B1556" s="1">
        <v>349</v>
      </c>
    </row>
    <row r="1557" spans="1:2" x14ac:dyDescent="0.25">
      <c r="A1557" s="1">
        <v>511</v>
      </c>
      <c r="B1557" s="1">
        <v>299</v>
      </c>
    </row>
    <row r="1558" spans="1:2" x14ac:dyDescent="0.25">
      <c r="A1558" s="1">
        <v>512</v>
      </c>
      <c r="B1558" s="1">
        <v>496</v>
      </c>
    </row>
    <row r="1559" spans="1:2" x14ac:dyDescent="0.25">
      <c r="A1559" s="1">
        <v>512</v>
      </c>
      <c r="B1559" s="1">
        <v>472</v>
      </c>
    </row>
    <row r="1560" spans="1:2" x14ac:dyDescent="0.25">
      <c r="A1560" s="1">
        <v>512</v>
      </c>
      <c r="B1560" s="1">
        <v>233</v>
      </c>
    </row>
    <row r="1561" spans="1:2" x14ac:dyDescent="0.25">
      <c r="A1561" s="1">
        <v>512</v>
      </c>
      <c r="B1561" s="1">
        <v>209</v>
      </c>
    </row>
    <row r="1562" spans="1:2" x14ac:dyDescent="0.25">
      <c r="A1562" s="1">
        <v>512</v>
      </c>
      <c r="B1562" s="1">
        <v>396</v>
      </c>
    </row>
    <row r="1563" spans="1:2" x14ac:dyDescent="0.25">
      <c r="A1563" s="1">
        <v>512</v>
      </c>
      <c r="B1563" s="1">
        <v>165</v>
      </c>
    </row>
    <row r="1564" spans="1:2" x14ac:dyDescent="0.25">
      <c r="A1564" s="1">
        <v>512</v>
      </c>
      <c r="B1564" s="1">
        <v>474</v>
      </c>
    </row>
    <row r="1565" spans="1:2" x14ac:dyDescent="0.25">
      <c r="A1565" s="1">
        <v>512</v>
      </c>
      <c r="B1565" s="1">
        <v>37</v>
      </c>
    </row>
    <row r="1566" spans="1:2" x14ac:dyDescent="0.25">
      <c r="A1566" s="1">
        <v>512</v>
      </c>
      <c r="B1566" s="1">
        <v>531</v>
      </c>
    </row>
    <row r="1567" spans="1:2" x14ac:dyDescent="0.25">
      <c r="A1567" s="1">
        <v>512</v>
      </c>
      <c r="B1567" s="1">
        <v>520</v>
      </c>
    </row>
    <row r="1568" spans="1:2" x14ac:dyDescent="0.25">
      <c r="A1568" s="1">
        <v>513</v>
      </c>
      <c r="B1568" s="1">
        <v>241</v>
      </c>
    </row>
    <row r="1569" spans="1:2" x14ac:dyDescent="0.25">
      <c r="A1569" s="1">
        <v>513</v>
      </c>
      <c r="B1569" s="1">
        <v>264</v>
      </c>
    </row>
    <row r="1570" spans="1:2" x14ac:dyDescent="0.25">
      <c r="A1570" s="1">
        <v>513</v>
      </c>
      <c r="B1570" s="1">
        <v>539</v>
      </c>
    </row>
    <row r="1571" spans="1:2" x14ac:dyDescent="0.25">
      <c r="A1571" s="1">
        <v>513</v>
      </c>
      <c r="B1571" s="1">
        <v>473</v>
      </c>
    </row>
    <row r="1572" spans="1:2" x14ac:dyDescent="0.25">
      <c r="A1572" s="1">
        <v>515</v>
      </c>
      <c r="B1572" s="1">
        <v>264</v>
      </c>
    </row>
    <row r="1573" spans="1:2" x14ac:dyDescent="0.25">
      <c r="A1573" s="1">
        <v>515</v>
      </c>
      <c r="B1573" s="1">
        <v>66</v>
      </c>
    </row>
    <row r="1574" spans="1:2" x14ac:dyDescent="0.25">
      <c r="A1574" s="1">
        <v>515</v>
      </c>
      <c r="B1574" s="1">
        <v>137</v>
      </c>
    </row>
    <row r="1575" spans="1:2" x14ac:dyDescent="0.25">
      <c r="A1575" s="1">
        <v>515</v>
      </c>
      <c r="B1575" s="1">
        <v>105</v>
      </c>
    </row>
    <row r="1576" spans="1:2" x14ac:dyDescent="0.25">
      <c r="A1576" s="1">
        <v>515</v>
      </c>
      <c r="B1576" s="1">
        <v>481</v>
      </c>
    </row>
    <row r="1577" spans="1:2" x14ac:dyDescent="0.25">
      <c r="A1577" s="1">
        <v>516</v>
      </c>
      <c r="B1577" s="1">
        <v>462</v>
      </c>
    </row>
    <row r="1578" spans="1:2" x14ac:dyDescent="0.25">
      <c r="A1578" s="1">
        <v>518</v>
      </c>
      <c r="B1578" s="1">
        <v>37</v>
      </c>
    </row>
    <row r="1579" spans="1:2" x14ac:dyDescent="0.25">
      <c r="A1579" s="1">
        <v>519</v>
      </c>
      <c r="B1579" s="1">
        <v>44</v>
      </c>
    </row>
    <row r="1580" spans="1:2" x14ac:dyDescent="0.25">
      <c r="A1580" s="1">
        <v>519</v>
      </c>
      <c r="B1580" s="1">
        <v>210</v>
      </c>
    </row>
    <row r="1581" spans="1:2" x14ac:dyDescent="0.25">
      <c r="A1581" s="1">
        <v>519</v>
      </c>
      <c r="B1581" s="1">
        <v>201</v>
      </c>
    </row>
    <row r="1582" spans="1:2" x14ac:dyDescent="0.25">
      <c r="A1582" s="1">
        <v>519</v>
      </c>
      <c r="B1582" s="1">
        <v>165</v>
      </c>
    </row>
    <row r="1583" spans="1:2" x14ac:dyDescent="0.25">
      <c r="A1583" s="1">
        <v>519</v>
      </c>
      <c r="B1583" s="1">
        <v>48</v>
      </c>
    </row>
    <row r="1584" spans="1:2" x14ac:dyDescent="0.25">
      <c r="A1584" s="1">
        <v>519</v>
      </c>
      <c r="B1584" s="1">
        <v>438</v>
      </c>
    </row>
    <row r="1585" spans="1:2" x14ac:dyDescent="0.25">
      <c r="A1585" s="1">
        <v>519</v>
      </c>
      <c r="B1585" s="1">
        <v>276</v>
      </c>
    </row>
    <row r="1586" spans="1:2" x14ac:dyDescent="0.25">
      <c r="A1586" s="1">
        <v>519</v>
      </c>
      <c r="B1586" s="1">
        <v>539</v>
      </c>
    </row>
    <row r="1587" spans="1:2" x14ac:dyDescent="0.25">
      <c r="A1587" s="1">
        <v>519</v>
      </c>
      <c r="B1587" s="1">
        <v>105</v>
      </c>
    </row>
    <row r="1588" spans="1:2" x14ac:dyDescent="0.25">
      <c r="A1588" s="1">
        <v>520</v>
      </c>
      <c r="B1588" s="1">
        <v>273</v>
      </c>
    </row>
    <row r="1589" spans="1:2" x14ac:dyDescent="0.25">
      <c r="A1589" s="1">
        <v>520</v>
      </c>
      <c r="B1589" s="1">
        <v>226</v>
      </c>
    </row>
    <row r="1590" spans="1:2" x14ac:dyDescent="0.25">
      <c r="A1590" s="1">
        <v>520</v>
      </c>
      <c r="B1590" s="1">
        <v>469</v>
      </c>
    </row>
    <row r="1591" spans="1:2" x14ac:dyDescent="0.25">
      <c r="A1591" s="1">
        <v>520</v>
      </c>
      <c r="B1591" s="1">
        <v>517</v>
      </c>
    </row>
    <row r="1592" spans="1:2" x14ac:dyDescent="0.25">
      <c r="A1592" s="1">
        <v>521</v>
      </c>
      <c r="B1592" s="1">
        <v>443</v>
      </c>
    </row>
    <row r="1593" spans="1:2" x14ac:dyDescent="0.25">
      <c r="A1593" s="1">
        <v>522</v>
      </c>
      <c r="B1593" s="1">
        <v>463</v>
      </c>
    </row>
    <row r="1594" spans="1:2" x14ac:dyDescent="0.25">
      <c r="A1594" s="1">
        <v>522</v>
      </c>
      <c r="B1594" s="1">
        <v>210</v>
      </c>
    </row>
    <row r="1595" spans="1:2" x14ac:dyDescent="0.25">
      <c r="A1595" s="1">
        <v>523</v>
      </c>
      <c r="B1595" s="1">
        <v>448</v>
      </c>
    </row>
    <row r="1596" spans="1:2" x14ac:dyDescent="0.25">
      <c r="A1596" s="1">
        <v>523</v>
      </c>
      <c r="B1596" s="1">
        <v>222</v>
      </c>
    </row>
    <row r="1597" spans="1:2" x14ac:dyDescent="0.25">
      <c r="A1597" s="1">
        <v>524</v>
      </c>
      <c r="B1597" s="1">
        <v>244</v>
      </c>
    </row>
    <row r="1598" spans="1:2" x14ac:dyDescent="0.25">
      <c r="A1598" s="1">
        <v>524</v>
      </c>
      <c r="B1598" s="1">
        <v>16</v>
      </c>
    </row>
    <row r="1599" spans="1:2" x14ac:dyDescent="0.25">
      <c r="A1599" s="1">
        <v>524</v>
      </c>
      <c r="B1599" s="1">
        <v>369</v>
      </c>
    </row>
    <row r="1600" spans="1:2" x14ac:dyDescent="0.25">
      <c r="A1600" s="1">
        <v>526</v>
      </c>
      <c r="B1600" s="1">
        <v>396</v>
      </c>
    </row>
    <row r="1601" spans="1:2" x14ac:dyDescent="0.25">
      <c r="A1601" s="1">
        <v>526</v>
      </c>
      <c r="B1601" s="1">
        <v>469</v>
      </c>
    </row>
    <row r="1602" spans="1:2" x14ac:dyDescent="0.25">
      <c r="A1602" s="1">
        <v>526</v>
      </c>
      <c r="B1602" s="1">
        <v>539</v>
      </c>
    </row>
    <row r="1603" spans="1:2" x14ac:dyDescent="0.25">
      <c r="A1603" s="1">
        <v>526</v>
      </c>
      <c r="B1603" s="1">
        <v>473</v>
      </c>
    </row>
    <row r="1604" spans="1:2" x14ac:dyDescent="0.25">
      <c r="A1604" s="1">
        <v>526</v>
      </c>
      <c r="B1604" s="1">
        <v>438</v>
      </c>
    </row>
    <row r="1605" spans="1:2" x14ac:dyDescent="0.25">
      <c r="A1605" s="1">
        <v>526</v>
      </c>
      <c r="B1605" s="1">
        <v>226</v>
      </c>
    </row>
    <row r="1606" spans="1:2" x14ac:dyDescent="0.25">
      <c r="A1606" s="1">
        <v>526</v>
      </c>
      <c r="B1606" s="1">
        <v>48</v>
      </c>
    </row>
    <row r="1607" spans="1:2" x14ac:dyDescent="0.25">
      <c r="A1607" s="1">
        <v>527</v>
      </c>
      <c r="B1607" s="1">
        <v>251</v>
      </c>
    </row>
    <row r="1608" spans="1:2" x14ac:dyDescent="0.25">
      <c r="A1608" s="1">
        <v>528</v>
      </c>
      <c r="B1608" s="1">
        <v>460</v>
      </c>
    </row>
    <row r="1609" spans="1:2" x14ac:dyDescent="0.25">
      <c r="A1609" s="1">
        <v>528</v>
      </c>
      <c r="B1609" s="1">
        <v>178</v>
      </c>
    </row>
    <row r="1610" spans="1:2" x14ac:dyDescent="0.25">
      <c r="A1610" s="1">
        <v>532</v>
      </c>
      <c r="B1610" s="1">
        <v>48</v>
      </c>
    </row>
    <row r="1611" spans="1:2" x14ac:dyDescent="0.25">
      <c r="A1611" s="1">
        <v>532</v>
      </c>
      <c r="B1611" s="1">
        <v>438</v>
      </c>
    </row>
    <row r="1612" spans="1:2" x14ac:dyDescent="0.25">
      <c r="A1612" s="1">
        <v>533</v>
      </c>
      <c r="B1612" s="1">
        <v>44</v>
      </c>
    </row>
    <row r="1613" spans="1:2" x14ac:dyDescent="0.25">
      <c r="A1613" s="1">
        <v>534</v>
      </c>
      <c r="B1613" s="1">
        <v>267</v>
      </c>
    </row>
    <row r="1614" spans="1:2" x14ac:dyDescent="0.25">
      <c r="A1614" s="1">
        <v>534</v>
      </c>
      <c r="B1614" s="1">
        <v>91</v>
      </c>
    </row>
    <row r="1615" spans="1:2" x14ac:dyDescent="0.25">
      <c r="A1615" s="1">
        <v>536</v>
      </c>
      <c r="B1615" s="1">
        <v>544</v>
      </c>
    </row>
    <row r="1616" spans="1:2" x14ac:dyDescent="0.25">
      <c r="A1616" s="1">
        <v>536</v>
      </c>
      <c r="B1616" s="1">
        <v>258</v>
      </c>
    </row>
    <row r="1617" spans="1:2" x14ac:dyDescent="0.25">
      <c r="A1617" s="1">
        <v>536</v>
      </c>
      <c r="B1617" s="1">
        <v>330</v>
      </c>
    </row>
    <row r="1618" spans="1:2" x14ac:dyDescent="0.25">
      <c r="A1618" s="1">
        <v>536</v>
      </c>
      <c r="B1618" s="1">
        <v>59</v>
      </c>
    </row>
    <row r="1619" spans="1:2" x14ac:dyDescent="0.25">
      <c r="A1619" s="1">
        <v>536</v>
      </c>
      <c r="B1619" s="1">
        <v>309</v>
      </c>
    </row>
    <row r="1620" spans="1:2" x14ac:dyDescent="0.25">
      <c r="A1620" s="1">
        <v>536</v>
      </c>
      <c r="B1620" s="1">
        <v>7</v>
      </c>
    </row>
    <row r="1621" spans="1:2" x14ac:dyDescent="0.25">
      <c r="A1621" s="1">
        <v>536</v>
      </c>
      <c r="B1621" s="1">
        <v>547</v>
      </c>
    </row>
    <row r="1622" spans="1:2" x14ac:dyDescent="0.25">
      <c r="A1622" s="1">
        <v>536</v>
      </c>
      <c r="B1622" s="1">
        <v>305</v>
      </c>
    </row>
    <row r="1623" spans="1:2" x14ac:dyDescent="0.25">
      <c r="A1623" s="1">
        <v>536</v>
      </c>
      <c r="B1623" s="1">
        <v>36</v>
      </c>
    </row>
    <row r="1624" spans="1:2" x14ac:dyDescent="0.25">
      <c r="A1624" s="1">
        <v>536</v>
      </c>
      <c r="B1624" s="1">
        <v>538</v>
      </c>
    </row>
    <row r="1625" spans="1:2" x14ac:dyDescent="0.25">
      <c r="A1625" s="1">
        <v>536</v>
      </c>
      <c r="B1625" s="1">
        <v>360</v>
      </c>
    </row>
    <row r="1626" spans="1:2" x14ac:dyDescent="0.25">
      <c r="A1626" s="1">
        <v>536</v>
      </c>
      <c r="B1626" s="1">
        <v>41</v>
      </c>
    </row>
    <row r="1627" spans="1:2" x14ac:dyDescent="0.25">
      <c r="A1627" s="1">
        <v>536</v>
      </c>
      <c r="B1627" s="1">
        <v>463</v>
      </c>
    </row>
    <row r="1628" spans="1:2" x14ac:dyDescent="0.25">
      <c r="A1628" s="1">
        <v>536</v>
      </c>
      <c r="B1628" s="1">
        <v>308</v>
      </c>
    </row>
    <row r="1629" spans="1:2" x14ac:dyDescent="0.25">
      <c r="A1629" s="1">
        <v>536</v>
      </c>
      <c r="B1629" s="1">
        <v>29</v>
      </c>
    </row>
    <row r="1630" spans="1:2" x14ac:dyDescent="0.25">
      <c r="A1630" s="1">
        <v>536</v>
      </c>
      <c r="B1630" s="1">
        <v>172</v>
      </c>
    </row>
    <row r="1631" spans="1:2" x14ac:dyDescent="0.25">
      <c r="A1631" s="1">
        <v>536</v>
      </c>
      <c r="B1631" s="1">
        <v>553</v>
      </c>
    </row>
    <row r="1632" spans="1:2" x14ac:dyDescent="0.25">
      <c r="A1632" s="1">
        <v>536</v>
      </c>
      <c r="B1632" s="1">
        <v>460</v>
      </c>
    </row>
    <row r="1633" spans="1:2" x14ac:dyDescent="0.25">
      <c r="A1633" s="1">
        <v>536</v>
      </c>
      <c r="B1633" s="1">
        <v>222</v>
      </c>
    </row>
    <row r="1634" spans="1:2" x14ac:dyDescent="0.25">
      <c r="A1634" s="1">
        <v>536</v>
      </c>
      <c r="B1634" s="1">
        <v>523</v>
      </c>
    </row>
    <row r="1635" spans="1:2" x14ac:dyDescent="0.25">
      <c r="A1635" s="1">
        <v>536</v>
      </c>
      <c r="B1635" s="1">
        <v>448</v>
      </c>
    </row>
    <row r="1636" spans="1:2" x14ac:dyDescent="0.25">
      <c r="A1636" s="1">
        <v>536</v>
      </c>
      <c r="B1636" s="1">
        <v>239</v>
      </c>
    </row>
    <row r="1637" spans="1:2" x14ac:dyDescent="0.25">
      <c r="A1637" s="1">
        <v>536</v>
      </c>
      <c r="B1637" s="1">
        <v>274</v>
      </c>
    </row>
    <row r="1638" spans="1:2" x14ac:dyDescent="0.25">
      <c r="A1638" s="1">
        <v>536</v>
      </c>
      <c r="B1638" s="1">
        <v>38</v>
      </c>
    </row>
    <row r="1639" spans="1:2" x14ac:dyDescent="0.25">
      <c r="A1639" s="1">
        <v>536</v>
      </c>
      <c r="B1639" s="1">
        <v>213</v>
      </c>
    </row>
    <row r="1640" spans="1:2" x14ac:dyDescent="0.25">
      <c r="A1640" s="1">
        <v>536</v>
      </c>
      <c r="B1640" s="1">
        <v>234</v>
      </c>
    </row>
    <row r="1641" spans="1:2" x14ac:dyDescent="0.25">
      <c r="A1641" s="1">
        <v>536</v>
      </c>
      <c r="B1641" s="1">
        <v>465</v>
      </c>
    </row>
    <row r="1642" spans="1:2" x14ac:dyDescent="0.25">
      <c r="A1642" s="1">
        <v>536</v>
      </c>
      <c r="B1642" s="1">
        <v>160</v>
      </c>
    </row>
    <row r="1643" spans="1:2" x14ac:dyDescent="0.25">
      <c r="A1643" s="1">
        <v>536</v>
      </c>
      <c r="B1643" s="1">
        <v>500</v>
      </c>
    </row>
    <row r="1644" spans="1:2" x14ac:dyDescent="0.25">
      <c r="A1644" s="1">
        <v>536</v>
      </c>
      <c r="B1644" s="1">
        <v>178</v>
      </c>
    </row>
    <row r="1645" spans="1:2" x14ac:dyDescent="0.25">
      <c r="A1645" s="1">
        <v>536</v>
      </c>
      <c r="B1645" s="1">
        <v>164</v>
      </c>
    </row>
    <row r="1646" spans="1:2" x14ac:dyDescent="0.25">
      <c r="A1646" s="1">
        <v>536</v>
      </c>
      <c r="B1646" s="1">
        <v>282</v>
      </c>
    </row>
    <row r="1647" spans="1:2" x14ac:dyDescent="0.25">
      <c r="A1647" s="1">
        <v>536</v>
      </c>
      <c r="B1647" s="1">
        <v>339</v>
      </c>
    </row>
    <row r="1648" spans="1:2" x14ac:dyDescent="0.25">
      <c r="A1648" s="1">
        <v>536</v>
      </c>
      <c r="B1648" s="1">
        <v>444</v>
      </c>
    </row>
    <row r="1649" spans="1:2" x14ac:dyDescent="0.25">
      <c r="A1649" s="1">
        <v>536</v>
      </c>
      <c r="B1649" s="1">
        <v>374</v>
      </c>
    </row>
    <row r="1650" spans="1:2" x14ac:dyDescent="0.25">
      <c r="A1650" s="1">
        <v>536</v>
      </c>
      <c r="B1650" s="1">
        <v>469</v>
      </c>
    </row>
    <row r="1651" spans="1:2" x14ac:dyDescent="0.25">
      <c r="A1651" s="1">
        <v>536</v>
      </c>
      <c r="B1651" s="1">
        <v>15</v>
      </c>
    </row>
    <row r="1652" spans="1:2" x14ac:dyDescent="0.25">
      <c r="A1652" s="1">
        <v>536</v>
      </c>
      <c r="B1652" s="1">
        <v>275</v>
      </c>
    </row>
    <row r="1653" spans="1:2" x14ac:dyDescent="0.25">
      <c r="A1653" s="1">
        <v>536</v>
      </c>
      <c r="B1653" s="1">
        <v>422</v>
      </c>
    </row>
    <row r="1654" spans="1:2" x14ac:dyDescent="0.25">
      <c r="A1654" s="1">
        <v>536</v>
      </c>
      <c r="B1654" s="1">
        <v>550</v>
      </c>
    </row>
    <row r="1655" spans="1:2" x14ac:dyDescent="0.25">
      <c r="A1655" s="1">
        <v>536</v>
      </c>
      <c r="B1655" s="1">
        <v>528</v>
      </c>
    </row>
    <row r="1656" spans="1:2" x14ac:dyDescent="0.25">
      <c r="A1656" s="1">
        <v>536</v>
      </c>
      <c r="B1656" s="1">
        <v>415</v>
      </c>
    </row>
    <row r="1657" spans="1:2" x14ac:dyDescent="0.25">
      <c r="A1657" s="1">
        <v>536</v>
      </c>
      <c r="B1657" s="1">
        <v>458</v>
      </c>
    </row>
    <row r="1658" spans="1:2" x14ac:dyDescent="0.25">
      <c r="A1658" s="1">
        <v>536</v>
      </c>
      <c r="B1658" s="1">
        <v>336</v>
      </c>
    </row>
    <row r="1659" spans="1:2" x14ac:dyDescent="0.25">
      <c r="A1659" s="1">
        <v>536</v>
      </c>
      <c r="B1659" s="1">
        <v>481</v>
      </c>
    </row>
    <row r="1660" spans="1:2" x14ac:dyDescent="0.25">
      <c r="A1660" s="1">
        <v>536</v>
      </c>
      <c r="B1660" s="1">
        <v>5</v>
      </c>
    </row>
    <row r="1661" spans="1:2" x14ac:dyDescent="0.25">
      <c r="A1661" s="1">
        <v>536</v>
      </c>
      <c r="B1661" s="1">
        <v>450</v>
      </c>
    </row>
    <row r="1662" spans="1:2" x14ac:dyDescent="0.25">
      <c r="A1662" s="1">
        <v>537</v>
      </c>
      <c r="B1662" s="1">
        <v>535</v>
      </c>
    </row>
    <row r="1663" spans="1:2" x14ac:dyDescent="0.25">
      <c r="A1663" s="1">
        <v>538</v>
      </c>
      <c r="B1663" s="1">
        <v>453</v>
      </c>
    </row>
    <row r="1664" spans="1:2" x14ac:dyDescent="0.25">
      <c r="A1664" s="1">
        <v>538</v>
      </c>
      <c r="B1664" s="1">
        <v>497</v>
      </c>
    </row>
    <row r="1665" spans="1:2" x14ac:dyDescent="0.25">
      <c r="A1665" s="1">
        <v>538</v>
      </c>
      <c r="B1665" s="1">
        <v>546</v>
      </c>
    </row>
    <row r="1666" spans="1:2" x14ac:dyDescent="0.25">
      <c r="A1666" s="1">
        <v>538</v>
      </c>
      <c r="B1666" s="1">
        <v>481</v>
      </c>
    </row>
    <row r="1667" spans="1:2" x14ac:dyDescent="0.25">
      <c r="A1667" s="1">
        <v>538</v>
      </c>
      <c r="B1667" s="1">
        <v>83</v>
      </c>
    </row>
    <row r="1668" spans="1:2" x14ac:dyDescent="0.25">
      <c r="A1668" s="1">
        <v>538</v>
      </c>
      <c r="B1668" s="1">
        <v>495</v>
      </c>
    </row>
    <row r="1669" spans="1:2" x14ac:dyDescent="0.25">
      <c r="A1669" s="1">
        <v>540</v>
      </c>
      <c r="B1669" s="1">
        <v>28</v>
      </c>
    </row>
    <row r="1670" spans="1:2" x14ac:dyDescent="0.25">
      <c r="A1670" s="1">
        <v>540</v>
      </c>
      <c r="B1670" s="1">
        <v>210</v>
      </c>
    </row>
    <row r="1671" spans="1:2" x14ac:dyDescent="0.25">
      <c r="A1671" s="1">
        <v>541</v>
      </c>
      <c r="B1671" s="1">
        <v>118</v>
      </c>
    </row>
    <row r="1672" spans="1:2" x14ac:dyDescent="0.25">
      <c r="A1672" s="1">
        <v>541</v>
      </c>
      <c r="B1672" s="1">
        <v>168</v>
      </c>
    </row>
    <row r="1673" spans="1:2" x14ac:dyDescent="0.25">
      <c r="A1673" s="1">
        <v>542</v>
      </c>
      <c r="B1673" s="1">
        <v>316</v>
      </c>
    </row>
    <row r="1674" spans="1:2" x14ac:dyDescent="0.25">
      <c r="A1674" s="1">
        <v>542</v>
      </c>
      <c r="B1674" s="1">
        <v>136</v>
      </c>
    </row>
    <row r="1675" spans="1:2" x14ac:dyDescent="0.25">
      <c r="A1675" s="1">
        <v>542</v>
      </c>
      <c r="B1675" s="1">
        <v>311</v>
      </c>
    </row>
    <row r="1676" spans="1:2" x14ac:dyDescent="0.25">
      <c r="A1676" s="1">
        <v>542</v>
      </c>
      <c r="B1676" s="1">
        <v>465</v>
      </c>
    </row>
    <row r="1677" spans="1:2" x14ac:dyDescent="0.25">
      <c r="A1677" s="1">
        <v>542</v>
      </c>
      <c r="B1677" s="1">
        <v>261</v>
      </c>
    </row>
    <row r="1678" spans="1:2" x14ac:dyDescent="0.25">
      <c r="A1678" s="1">
        <v>542</v>
      </c>
      <c r="B1678" s="1">
        <v>5</v>
      </c>
    </row>
    <row r="1679" spans="1:2" x14ac:dyDescent="0.25">
      <c r="A1679" s="1">
        <v>542</v>
      </c>
      <c r="B1679" s="1">
        <v>337</v>
      </c>
    </row>
    <row r="1680" spans="1:2" x14ac:dyDescent="0.25">
      <c r="A1680" s="1">
        <v>542</v>
      </c>
      <c r="B1680" s="1">
        <v>15</v>
      </c>
    </row>
    <row r="1681" spans="1:2" x14ac:dyDescent="0.25">
      <c r="A1681" s="1">
        <v>542</v>
      </c>
      <c r="B1681" s="1">
        <v>58</v>
      </c>
    </row>
    <row r="1682" spans="1:2" x14ac:dyDescent="0.25">
      <c r="A1682" s="1">
        <v>542</v>
      </c>
      <c r="B1682" s="1">
        <v>374</v>
      </c>
    </row>
    <row r="1683" spans="1:2" x14ac:dyDescent="0.25">
      <c r="A1683" s="1">
        <v>542</v>
      </c>
      <c r="B1683" s="1">
        <v>213</v>
      </c>
    </row>
    <row r="1684" spans="1:2" x14ac:dyDescent="0.25">
      <c r="A1684" s="1">
        <v>544</v>
      </c>
      <c r="B1684" s="1">
        <v>158</v>
      </c>
    </row>
    <row r="1685" spans="1:2" x14ac:dyDescent="0.25">
      <c r="A1685" s="1">
        <v>544</v>
      </c>
      <c r="B1685" s="1">
        <v>110</v>
      </c>
    </row>
    <row r="1686" spans="1:2" x14ac:dyDescent="0.25">
      <c r="A1686" s="1">
        <v>546</v>
      </c>
      <c r="B1686" s="1">
        <v>538</v>
      </c>
    </row>
    <row r="1687" spans="1:2" x14ac:dyDescent="0.25">
      <c r="A1687" s="1">
        <v>547</v>
      </c>
      <c r="B1687" s="1">
        <v>529</v>
      </c>
    </row>
    <row r="1688" spans="1:2" x14ac:dyDescent="0.25">
      <c r="A1688" s="1">
        <v>547</v>
      </c>
      <c r="B1688" s="1">
        <v>500</v>
      </c>
    </row>
    <row r="1689" spans="1:2" x14ac:dyDescent="0.25">
      <c r="A1689" s="1">
        <v>547</v>
      </c>
      <c r="B1689" s="1">
        <v>62</v>
      </c>
    </row>
    <row r="1690" spans="1:2" x14ac:dyDescent="0.25">
      <c r="A1690" s="1">
        <v>547</v>
      </c>
      <c r="B1690" s="1">
        <v>244</v>
      </c>
    </row>
    <row r="1691" spans="1:2" x14ac:dyDescent="0.25">
      <c r="A1691" s="1">
        <v>552</v>
      </c>
      <c r="B1691" s="1">
        <v>396</v>
      </c>
    </row>
    <row r="1692" spans="1:2" x14ac:dyDescent="0.25">
      <c r="A1692" s="1">
        <v>552</v>
      </c>
      <c r="B1692" s="1">
        <v>478</v>
      </c>
    </row>
    <row r="1693" spans="1:2" x14ac:dyDescent="0.25">
      <c r="A1693" s="1">
        <v>552</v>
      </c>
      <c r="B1693" s="1">
        <v>273</v>
      </c>
    </row>
    <row r="1694" spans="1:2" x14ac:dyDescent="0.25">
      <c r="A1694" s="1">
        <v>552</v>
      </c>
      <c r="B1694" s="1">
        <v>48</v>
      </c>
    </row>
    <row r="1695" spans="1:2" x14ac:dyDescent="0.25">
      <c r="A1695" s="1">
        <v>552</v>
      </c>
      <c r="B1695" s="1">
        <v>438</v>
      </c>
    </row>
    <row r="1696" spans="1:2" x14ac:dyDescent="0.25">
      <c r="A1696" s="1">
        <v>552</v>
      </c>
      <c r="B1696" s="1">
        <v>518</v>
      </c>
    </row>
    <row r="1697" spans="1:2" x14ac:dyDescent="0.25">
      <c r="A1697" s="1">
        <v>552</v>
      </c>
      <c r="B1697" s="1">
        <v>520</v>
      </c>
    </row>
    <row r="1698" spans="1:2" x14ac:dyDescent="0.25">
      <c r="A1698" s="1">
        <v>552</v>
      </c>
      <c r="B1698" s="1">
        <v>539</v>
      </c>
    </row>
    <row r="1699" spans="1:2" x14ac:dyDescent="0.25">
      <c r="A1699" s="1">
        <v>555</v>
      </c>
      <c r="B1699" s="1">
        <v>443</v>
      </c>
    </row>
    <row r="1700" spans="1:2" x14ac:dyDescent="0.25">
      <c r="A1700" s="1">
        <v>556</v>
      </c>
      <c r="B1700" s="1">
        <v>28</v>
      </c>
    </row>
    <row r="1701" spans="1:2" x14ac:dyDescent="0.25">
      <c r="A1701" s="1">
        <v>557</v>
      </c>
      <c r="B1701" s="1">
        <v>241</v>
      </c>
    </row>
    <row r="1702" spans="1:2" x14ac:dyDescent="0.25">
      <c r="A1702" s="1">
        <v>557</v>
      </c>
      <c r="B1702" s="1">
        <v>140</v>
      </c>
    </row>
    <row r="1703" spans="1:2" x14ac:dyDescent="0.25">
      <c r="A1703" s="1">
        <v>557</v>
      </c>
      <c r="B1703" s="1">
        <v>481</v>
      </c>
    </row>
    <row r="1704" spans="1:2" x14ac:dyDescent="0.25">
      <c r="A1704" s="1">
        <v>559</v>
      </c>
      <c r="B1704" s="1">
        <v>541</v>
      </c>
    </row>
    <row r="1705" spans="1:2" x14ac:dyDescent="0.25">
      <c r="A1705" s="1">
        <v>559</v>
      </c>
      <c r="B1705" s="1">
        <v>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1"/>
  <sheetViews>
    <sheetView workbookViewId="0">
      <selection sqref="A1:B2471"/>
    </sheetView>
  </sheetViews>
  <sheetFormatPr defaultRowHeight="14.4" x14ac:dyDescent="0.25"/>
  <sheetData>
    <row r="1" spans="1:4" x14ac:dyDescent="0.25">
      <c r="A1" s="1" t="s">
        <v>1725</v>
      </c>
      <c r="B1" s="1" t="s">
        <v>1727</v>
      </c>
      <c r="D1" t="s">
        <v>1729</v>
      </c>
    </row>
    <row r="2" spans="1:4" x14ac:dyDescent="0.25">
      <c r="A2" s="1">
        <v>1</v>
      </c>
      <c r="B2" s="1">
        <v>443</v>
      </c>
    </row>
    <row r="3" spans="1:4" x14ac:dyDescent="0.25">
      <c r="A3" s="1">
        <v>2</v>
      </c>
      <c r="B3" s="1">
        <v>2</v>
      </c>
    </row>
    <row r="4" spans="1:4" x14ac:dyDescent="0.25">
      <c r="A4" s="1">
        <v>3</v>
      </c>
      <c r="B4" s="1">
        <v>156</v>
      </c>
    </row>
    <row r="5" spans="1:4" x14ac:dyDescent="0.25">
      <c r="A5" s="1">
        <v>3</v>
      </c>
      <c r="B5" s="1">
        <v>9</v>
      </c>
    </row>
    <row r="6" spans="1:4" x14ac:dyDescent="0.25">
      <c r="A6" s="1">
        <v>3</v>
      </c>
      <c r="B6" s="1">
        <v>396</v>
      </c>
    </row>
    <row r="7" spans="1:4" x14ac:dyDescent="0.25">
      <c r="A7" s="1">
        <v>4</v>
      </c>
      <c r="B7" s="1">
        <v>131</v>
      </c>
    </row>
    <row r="8" spans="1:4" x14ac:dyDescent="0.25">
      <c r="A8" s="1">
        <v>5</v>
      </c>
      <c r="B8" s="1">
        <v>142</v>
      </c>
    </row>
    <row r="9" spans="1:4" x14ac:dyDescent="0.25">
      <c r="A9" s="1">
        <v>5</v>
      </c>
      <c r="B9" s="1">
        <v>410</v>
      </c>
    </row>
    <row r="10" spans="1:4" x14ac:dyDescent="0.25">
      <c r="A10" s="1">
        <v>5</v>
      </c>
      <c r="B10" s="1">
        <v>110</v>
      </c>
    </row>
    <row r="11" spans="1:4" x14ac:dyDescent="0.25">
      <c r="A11" s="1">
        <v>5</v>
      </c>
      <c r="B11" s="1">
        <v>189</v>
      </c>
    </row>
    <row r="12" spans="1:4" x14ac:dyDescent="0.25">
      <c r="A12" s="1">
        <v>7</v>
      </c>
      <c r="B12" s="1">
        <v>536</v>
      </c>
    </row>
    <row r="13" spans="1:4" x14ac:dyDescent="0.25">
      <c r="A13" s="1">
        <v>7</v>
      </c>
      <c r="B13" s="1">
        <v>351</v>
      </c>
    </row>
    <row r="14" spans="1:4" x14ac:dyDescent="0.25">
      <c r="A14" s="1">
        <v>8</v>
      </c>
      <c r="B14" s="1">
        <v>23</v>
      </c>
    </row>
    <row r="15" spans="1:4" x14ac:dyDescent="0.25">
      <c r="A15" s="1">
        <v>8</v>
      </c>
      <c r="B15" s="1">
        <v>414</v>
      </c>
    </row>
    <row r="16" spans="1:4" x14ac:dyDescent="0.25">
      <c r="A16" s="1">
        <v>9</v>
      </c>
      <c r="B16" s="1">
        <v>154</v>
      </c>
    </row>
    <row r="17" spans="1:2" x14ac:dyDescent="0.25">
      <c r="A17" s="1">
        <v>9</v>
      </c>
      <c r="B17" s="1">
        <v>193</v>
      </c>
    </row>
    <row r="18" spans="1:2" x14ac:dyDescent="0.25">
      <c r="A18" s="1">
        <v>9</v>
      </c>
      <c r="B18" s="1">
        <v>156</v>
      </c>
    </row>
    <row r="19" spans="1:2" x14ac:dyDescent="0.25">
      <c r="A19" s="1">
        <v>9</v>
      </c>
      <c r="B19" s="1">
        <v>418</v>
      </c>
    </row>
    <row r="20" spans="1:2" x14ac:dyDescent="0.25">
      <c r="A20" s="1">
        <v>9</v>
      </c>
      <c r="B20" s="1">
        <v>115</v>
      </c>
    </row>
    <row r="21" spans="1:2" x14ac:dyDescent="0.25">
      <c r="A21" s="1">
        <v>9</v>
      </c>
      <c r="B21" s="1">
        <v>443</v>
      </c>
    </row>
    <row r="22" spans="1:2" x14ac:dyDescent="0.25">
      <c r="A22" s="1">
        <v>9</v>
      </c>
      <c r="B22" s="1">
        <v>214</v>
      </c>
    </row>
    <row r="23" spans="1:2" x14ac:dyDescent="0.25">
      <c r="A23" s="1">
        <v>9</v>
      </c>
      <c r="B23" s="1">
        <v>109</v>
      </c>
    </row>
    <row r="24" spans="1:2" x14ac:dyDescent="0.25">
      <c r="A24" s="1">
        <v>9</v>
      </c>
      <c r="B24" s="1">
        <v>402</v>
      </c>
    </row>
    <row r="25" spans="1:2" x14ac:dyDescent="0.25">
      <c r="A25" s="1">
        <v>10</v>
      </c>
      <c r="B25" s="1">
        <v>138</v>
      </c>
    </row>
    <row r="26" spans="1:2" x14ac:dyDescent="0.25">
      <c r="A26" s="1">
        <v>10</v>
      </c>
      <c r="B26" s="1">
        <v>92</v>
      </c>
    </row>
    <row r="27" spans="1:2" x14ac:dyDescent="0.25">
      <c r="A27" s="1">
        <v>10</v>
      </c>
      <c r="B27" s="1">
        <v>501</v>
      </c>
    </row>
    <row r="28" spans="1:2" x14ac:dyDescent="0.25">
      <c r="A28" s="1">
        <v>10</v>
      </c>
      <c r="B28" s="1">
        <v>333</v>
      </c>
    </row>
    <row r="29" spans="1:2" x14ac:dyDescent="0.25">
      <c r="A29" s="1">
        <v>10</v>
      </c>
      <c r="B29" s="1">
        <v>27</v>
      </c>
    </row>
    <row r="30" spans="1:2" x14ac:dyDescent="0.25">
      <c r="A30" s="1">
        <v>11</v>
      </c>
      <c r="B30" s="1">
        <v>193</v>
      </c>
    </row>
    <row r="31" spans="1:2" x14ac:dyDescent="0.25">
      <c r="A31" s="1">
        <v>11</v>
      </c>
      <c r="B31" s="1">
        <v>131</v>
      </c>
    </row>
    <row r="32" spans="1:2" x14ac:dyDescent="0.25">
      <c r="A32" s="1">
        <v>11</v>
      </c>
      <c r="B32" s="1">
        <v>260</v>
      </c>
    </row>
    <row r="33" spans="1:2" x14ac:dyDescent="0.25">
      <c r="A33" s="1">
        <v>12</v>
      </c>
      <c r="B33" s="1">
        <v>154</v>
      </c>
    </row>
    <row r="34" spans="1:2" x14ac:dyDescent="0.25">
      <c r="A34" s="1">
        <v>12</v>
      </c>
      <c r="B34" s="1">
        <v>274</v>
      </c>
    </row>
    <row r="35" spans="1:2" x14ac:dyDescent="0.25">
      <c r="A35" s="1">
        <v>12</v>
      </c>
      <c r="B35" s="1">
        <v>443</v>
      </c>
    </row>
    <row r="36" spans="1:2" x14ac:dyDescent="0.25">
      <c r="A36" s="1">
        <v>16</v>
      </c>
      <c r="B36" s="1">
        <v>244</v>
      </c>
    </row>
    <row r="37" spans="1:2" x14ac:dyDescent="0.25">
      <c r="A37" s="1">
        <v>16</v>
      </c>
      <c r="B37" s="1">
        <v>524</v>
      </c>
    </row>
    <row r="38" spans="1:2" x14ac:dyDescent="0.25">
      <c r="A38" s="1">
        <v>17</v>
      </c>
      <c r="B38" s="1">
        <v>92</v>
      </c>
    </row>
    <row r="39" spans="1:2" x14ac:dyDescent="0.25">
      <c r="A39" s="1">
        <v>17</v>
      </c>
      <c r="B39" s="1">
        <v>333</v>
      </c>
    </row>
    <row r="40" spans="1:2" x14ac:dyDescent="0.25">
      <c r="A40" s="1">
        <v>18</v>
      </c>
      <c r="B40" s="1">
        <v>557</v>
      </c>
    </row>
    <row r="41" spans="1:2" x14ac:dyDescent="0.25">
      <c r="A41" s="1">
        <v>18</v>
      </c>
      <c r="B41" s="1">
        <v>541</v>
      </c>
    </row>
    <row r="42" spans="1:2" x14ac:dyDescent="0.25">
      <c r="A42" s="1">
        <v>18</v>
      </c>
      <c r="B42" s="1">
        <v>347</v>
      </c>
    </row>
    <row r="43" spans="1:2" x14ac:dyDescent="0.25">
      <c r="A43" s="1">
        <v>18</v>
      </c>
      <c r="B43" s="1">
        <v>228</v>
      </c>
    </row>
    <row r="44" spans="1:2" x14ac:dyDescent="0.25">
      <c r="A44" s="1">
        <v>18</v>
      </c>
      <c r="B44" s="1">
        <v>256</v>
      </c>
    </row>
    <row r="45" spans="1:2" x14ac:dyDescent="0.25">
      <c r="A45" s="1">
        <v>18</v>
      </c>
      <c r="B45" s="1">
        <v>392</v>
      </c>
    </row>
    <row r="46" spans="1:2" x14ac:dyDescent="0.25">
      <c r="A46" s="1">
        <v>18</v>
      </c>
      <c r="B46" s="1">
        <v>354</v>
      </c>
    </row>
    <row r="47" spans="1:2" x14ac:dyDescent="0.25">
      <c r="A47" s="1">
        <v>19</v>
      </c>
      <c r="B47" s="1">
        <v>358</v>
      </c>
    </row>
    <row r="48" spans="1:2" x14ac:dyDescent="0.25">
      <c r="A48" s="1">
        <v>19</v>
      </c>
      <c r="B48" s="1">
        <v>184</v>
      </c>
    </row>
    <row r="49" spans="1:2" x14ac:dyDescent="0.25">
      <c r="A49" s="1">
        <v>19</v>
      </c>
      <c r="B49" s="1">
        <v>394</v>
      </c>
    </row>
    <row r="50" spans="1:2" x14ac:dyDescent="0.25">
      <c r="A50" s="1">
        <v>20</v>
      </c>
      <c r="B50" s="1">
        <v>142</v>
      </c>
    </row>
    <row r="51" spans="1:2" x14ac:dyDescent="0.25">
      <c r="A51" s="1">
        <v>22</v>
      </c>
      <c r="B51" s="1">
        <v>443</v>
      </c>
    </row>
    <row r="52" spans="1:2" x14ac:dyDescent="0.25">
      <c r="A52" s="1">
        <v>23</v>
      </c>
      <c r="B52" s="1">
        <v>2</v>
      </c>
    </row>
    <row r="53" spans="1:2" x14ac:dyDescent="0.25">
      <c r="A53" s="1">
        <v>23</v>
      </c>
      <c r="B53" s="1">
        <v>128</v>
      </c>
    </row>
    <row r="54" spans="1:2" x14ac:dyDescent="0.25">
      <c r="A54" s="1">
        <v>23</v>
      </c>
      <c r="B54" s="1">
        <v>129</v>
      </c>
    </row>
    <row r="55" spans="1:2" x14ac:dyDescent="0.25">
      <c r="A55" s="1">
        <v>24</v>
      </c>
      <c r="B55" s="1">
        <v>443</v>
      </c>
    </row>
    <row r="56" spans="1:2" x14ac:dyDescent="0.25">
      <c r="A56" s="1">
        <v>26</v>
      </c>
      <c r="B56" s="1">
        <v>110</v>
      </c>
    </row>
    <row r="57" spans="1:2" x14ac:dyDescent="0.25">
      <c r="A57" s="1">
        <v>27</v>
      </c>
      <c r="B57" s="1">
        <v>131</v>
      </c>
    </row>
    <row r="58" spans="1:2" x14ac:dyDescent="0.25">
      <c r="A58" s="1">
        <v>28</v>
      </c>
      <c r="B58" s="1">
        <v>77</v>
      </c>
    </row>
    <row r="59" spans="1:2" x14ac:dyDescent="0.25">
      <c r="A59" s="1">
        <v>28</v>
      </c>
      <c r="B59" s="1">
        <v>285</v>
      </c>
    </row>
    <row r="60" spans="1:2" x14ac:dyDescent="0.25">
      <c r="A60" s="1">
        <v>28</v>
      </c>
      <c r="B60" s="1">
        <v>154</v>
      </c>
    </row>
    <row r="61" spans="1:2" x14ac:dyDescent="0.25">
      <c r="A61" s="1">
        <v>28</v>
      </c>
      <c r="B61" s="1">
        <v>289</v>
      </c>
    </row>
    <row r="62" spans="1:2" x14ac:dyDescent="0.25">
      <c r="A62" s="1">
        <v>28</v>
      </c>
      <c r="B62" s="1">
        <v>505</v>
      </c>
    </row>
    <row r="63" spans="1:2" x14ac:dyDescent="0.25">
      <c r="A63" s="1">
        <v>28</v>
      </c>
      <c r="B63" s="1">
        <v>142</v>
      </c>
    </row>
    <row r="64" spans="1:2" x14ac:dyDescent="0.25">
      <c r="A64" s="1">
        <v>28</v>
      </c>
      <c r="B64" s="1">
        <v>143</v>
      </c>
    </row>
    <row r="65" spans="1:2" x14ac:dyDescent="0.25">
      <c r="A65" s="1">
        <v>28</v>
      </c>
      <c r="B65" s="1">
        <v>193</v>
      </c>
    </row>
    <row r="66" spans="1:2" x14ac:dyDescent="0.25">
      <c r="A66" s="1">
        <v>29</v>
      </c>
      <c r="B66" s="1">
        <v>142</v>
      </c>
    </row>
    <row r="67" spans="1:2" x14ac:dyDescent="0.25">
      <c r="A67" s="1">
        <v>29</v>
      </c>
      <c r="B67" s="1">
        <v>536</v>
      </c>
    </row>
    <row r="68" spans="1:2" x14ac:dyDescent="0.25">
      <c r="A68" s="1">
        <v>29</v>
      </c>
      <c r="B68" s="1">
        <v>261</v>
      </c>
    </row>
    <row r="69" spans="1:2" x14ac:dyDescent="0.25">
      <c r="A69" s="1">
        <v>30</v>
      </c>
      <c r="B69" s="1">
        <v>193</v>
      </c>
    </row>
    <row r="70" spans="1:2" x14ac:dyDescent="0.25">
      <c r="A70" s="1">
        <v>32</v>
      </c>
      <c r="B70" s="1">
        <v>529</v>
      </c>
    </row>
    <row r="71" spans="1:2" x14ac:dyDescent="0.25">
      <c r="A71" s="1">
        <v>32</v>
      </c>
      <c r="B71" s="1">
        <v>369</v>
      </c>
    </row>
    <row r="72" spans="1:2" x14ac:dyDescent="0.25">
      <c r="A72" s="1">
        <v>32</v>
      </c>
      <c r="B72" s="1">
        <v>128</v>
      </c>
    </row>
    <row r="73" spans="1:2" x14ac:dyDescent="0.25">
      <c r="A73" s="1">
        <v>33</v>
      </c>
      <c r="B73" s="1">
        <v>471</v>
      </c>
    </row>
    <row r="74" spans="1:2" x14ac:dyDescent="0.25">
      <c r="A74" s="1">
        <v>34</v>
      </c>
      <c r="B74" s="1">
        <v>358</v>
      </c>
    </row>
    <row r="75" spans="1:2" x14ac:dyDescent="0.25">
      <c r="A75" s="1">
        <v>34</v>
      </c>
      <c r="B75" s="1">
        <v>193</v>
      </c>
    </row>
    <row r="76" spans="1:2" x14ac:dyDescent="0.25">
      <c r="A76" s="1">
        <v>34</v>
      </c>
      <c r="B76" s="1">
        <v>115</v>
      </c>
    </row>
    <row r="77" spans="1:2" x14ac:dyDescent="0.25">
      <c r="A77" s="1">
        <v>34</v>
      </c>
      <c r="B77" s="1">
        <v>238</v>
      </c>
    </row>
    <row r="78" spans="1:2" x14ac:dyDescent="0.25">
      <c r="A78" s="1">
        <v>34</v>
      </c>
      <c r="B78" s="1">
        <v>237</v>
      </c>
    </row>
    <row r="79" spans="1:2" x14ac:dyDescent="0.25">
      <c r="A79" s="1">
        <v>34</v>
      </c>
      <c r="B79" s="1">
        <v>409</v>
      </c>
    </row>
    <row r="80" spans="1:2" x14ac:dyDescent="0.25">
      <c r="A80" s="1">
        <v>36</v>
      </c>
      <c r="B80" s="1">
        <v>154</v>
      </c>
    </row>
    <row r="81" spans="1:2" x14ac:dyDescent="0.25">
      <c r="A81" s="1">
        <v>36</v>
      </c>
      <c r="B81" s="1">
        <v>536</v>
      </c>
    </row>
    <row r="82" spans="1:2" x14ac:dyDescent="0.25">
      <c r="A82" s="1">
        <v>36</v>
      </c>
      <c r="B82" s="1">
        <v>67</v>
      </c>
    </row>
    <row r="83" spans="1:2" x14ac:dyDescent="0.25">
      <c r="A83" s="1">
        <v>36</v>
      </c>
      <c r="B83" s="1">
        <v>500</v>
      </c>
    </row>
    <row r="84" spans="1:2" x14ac:dyDescent="0.25">
      <c r="A84" s="1">
        <v>36</v>
      </c>
      <c r="B84" s="1">
        <v>296</v>
      </c>
    </row>
    <row r="85" spans="1:2" x14ac:dyDescent="0.25">
      <c r="A85" s="1">
        <v>36</v>
      </c>
      <c r="B85" s="1">
        <v>529</v>
      </c>
    </row>
    <row r="86" spans="1:2" x14ac:dyDescent="0.25">
      <c r="A86" s="1">
        <v>36</v>
      </c>
      <c r="B86" s="1">
        <v>174</v>
      </c>
    </row>
    <row r="87" spans="1:2" x14ac:dyDescent="0.25">
      <c r="A87" s="1">
        <v>37</v>
      </c>
      <c r="B87" s="1">
        <v>515</v>
      </c>
    </row>
    <row r="88" spans="1:2" x14ac:dyDescent="0.25">
      <c r="A88" s="1">
        <v>37</v>
      </c>
      <c r="B88" s="1">
        <v>476</v>
      </c>
    </row>
    <row r="89" spans="1:2" x14ac:dyDescent="0.25">
      <c r="A89" s="1">
        <v>37</v>
      </c>
      <c r="B89" s="1">
        <v>351</v>
      </c>
    </row>
    <row r="90" spans="1:2" x14ac:dyDescent="0.25">
      <c r="A90" s="1">
        <v>37</v>
      </c>
      <c r="B90" s="1">
        <v>396</v>
      </c>
    </row>
    <row r="91" spans="1:2" x14ac:dyDescent="0.25">
      <c r="A91" s="1">
        <v>37</v>
      </c>
      <c r="B91" s="1">
        <v>226</v>
      </c>
    </row>
    <row r="92" spans="1:2" x14ac:dyDescent="0.25">
      <c r="A92" s="1">
        <v>37</v>
      </c>
      <c r="B92" s="1">
        <v>267</v>
      </c>
    </row>
    <row r="93" spans="1:2" x14ac:dyDescent="0.25">
      <c r="A93" s="1">
        <v>37</v>
      </c>
      <c r="B93" s="1">
        <v>518</v>
      </c>
    </row>
    <row r="94" spans="1:2" x14ac:dyDescent="0.25">
      <c r="A94" s="1">
        <v>38</v>
      </c>
      <c r="B94" s="1">
        <v>375</v>
      </c>
    </row>
    <row r="95" spans="1:2" x14ac:dyDescent="0.25">
      <c r="A95" s="1">
        <v>38</v>
      </c>
      <c r="B95" s="1">
        <v>128</v>
      </c>
    </row>
    <row r="96" spans="1:2" x14ac:dyDescent="0.25">
      <c r="A96" s="1">
        <v>38</v>
      </c>
      <c r="B96" s="1">
        <v>536</v>
      </c>
    </row>
    <row r="97" spans="1:2" x14ac:dyDescent="0.25">
      <c r="A97" s="1">
        <v>38</v>
      </c>
      <c r="B97" s="1">
        <v>261</v>
      </c>
    </row>
    <row r="98" spans="1:2" x14ac:dyDescent="0.25">
      <c r="A98" s="1">
        <v>38</v>
      </c>
      <c r="B98" s="1">
        <v>432</v>
      </c>
    </row>
    <row r="99" spans="1:2" x14ac:dyDescent="0.25">
      <c r="A99" s="1">
        <v>38</v>
      </c>
      <c r="B99" s="1">
        <v>220</v>
      </c>
    </row>
    <row r="100" spans="1:2" x14ac:dyDescent="0.25">
      <c r="A100" s="1">
        <v>38</v>
      </c>
      <c r="B100" s="1">
        <v>146</v>
      </c>
    </row>
    <row r="101" spans="1:2" x14ac:dyDescent="0.25">
      <c r="A101" s="1">
        <v>40</v>
      </c>
      <c r="B101" s="1">
        <v>238</v>
      </c>
    </row>
    <row r="102" spans="1:2" x14ac:dyDescent="0.25">
      <c r="A102" s="1">
        <v>41</v>
      </c>
      <c r="B102" s="1">
        <v>50</v>
      </c>
    </row>
    <row r="103" spans="1:2" x14ac:dyDescent="0.25">
      <c r="A103" s="1">
        <v>41</v>
      </c>
      <c r="B103" s="1">
        <v>142</v>
      </c>
    </row>
    <row r="104" spans="1:2" x14ac:dyDescent="0.25">
      <c r="A104" s="1">
        <v>41</v>
      </c>
      <c r="B104" s="1">
        <v>134</v>
      </c>
    </row>
    <row r="105" spans="1:2" x14ac:dyDescent="0.25">
      <c r="A105" s="1">
        <v>41</v>
      </c>
      <c r="B105" s="1">
        <v>372</v>
      </c>
    </row>
    <row r="106" spans="1:2" x14ac:dyDescent="0.25">
      <c r="A106" s="1">
        <v>41</v>
      </c>
      <c r="B106" s="1">
        <v>395</v>
      </c>
    </row>
    <row r="107" spans="1:2" x14ac:dyDescent="0.25">
      <c r="A107" s="1">
        <v>42</v>
      </c>
      <c r="B107" s="1">
        <v>142</v>
      </c>
    </row>
    <row r="108" spans="1:2" x14ac:dyDescent="0.25">
      <c r="A108" s="1">
        <v>42</v>
      </c>
      <c r="B108" s="1">
        <v>244</v>
      </c>
    </row>
    <row r="109" spans="1:2" x14ac:dyDescent="0.25">
      <c r="A109" s="1">
        <v>42</v>
      </c>
      <c r="B109" s="1">
        <v>128</v>
      </c>
    </row>
    <row r="110" spans="1:2" x14ac:dyDescent="0.25">
      <c r="A110" s="1">
        <v>43</v>
      </c>
      <c r="B110" s="1">
        <v>351</v>
      </c>
    </row>
    <row r="111" spans="1:2" x14ac:dyDescent="0.25">
      <c r="A111" s="1">
        <v>43</v>
      </c>
      <c r="B111" s="1">
        <v>261</v>
      </c>
    </row>
    <row r="112" spans="1:2" x14ac:dyDescent="0.25">
      <c r="A112" s="1">
        <v>44</v>
      </c>
      <c r="B112" s="1">
        <v>194</v>
      </c>
    </row>
    <row r="113" spans="1:2" x14ac:dyDescent="0.25">
      <c r="A113" s="1">
        <v>44</v>
      </c>
      <c r="B113" s="1">
        <v>73</v>
      </c>
    </row>
    <row r="114" spans="1:2" x14ac:dyDescent="0.25">
      <c r="A114" s="1">
        <v>44</v>
      </c>
      <c r="B114" s="1">
        <v>270</v>
      </c>
    </row>
    <row r="115" spans="1:2" x14ac:dyDescent="0.25">
      <c r="A115" s="1">
        <v>44</v>
      </c>
      <c r="B115" s="1">
        <v>289</v>
      </c>
    </row>
    <row r="116" spans="1:2" x14ac:dyDescent="0.25">
      <c r="A116" s="1">
        <v>44</v>
      </c>
      <c r="B116" s="1">
        <v>129</v>
      </c>
    </row>
    <row r="117" spans="1:2" x14ac:dyDescent="0.25">
      <c r="A117" s="1">
        <v>44</v>
      </c>
      <c r="B117" s="1">
        <v>236</v>
      </c>
    </row>
    <row r="118" spans="1:2" x14ac:dyDescent="0.25">
      <c r="A118" s="1">
        <v>44</v>
      </c>
      <c r="B118" s="1">
        <v>142</v>
      </c>
    </row>
    <row r="119" spans="1:2" x14ac:dyDescent="0.25">
      <c r="A119" s="1">
        <v>44</v>
      </c>
      <c r="B119" s="1">
        <v>496</v>
      </c>
    </row>
    <row r="120" spans="1:2" x14ac:dyDescent="0.25">
      <c r="A120" s="1">
        <v>44</v>
      </c>
      <c r="B120" s="1">
        <v>452</v>
      </c>
    </row>
    <row r="121" spans="1:2" x14ac:dyDescent="0.25">
      <c r="A121" s="1">
        <v>44</v>
      </c>
      <c r="B121" s="1">
        <v>167</v>
      </c>
    </row>
    <row r="122" spans="1:2" x14ac:dyDescent="0.25">
      <c r="A122" s="1">
        <v>44</v>
      </c>
      <c r="B122" s="1">
        <v>455</v>
      </c>
    </row>
    <row r="123" spans="1:2" x14ac:dyDescent="0.25">
      <c r="A123" s="1">
        <v>44</v>
      </c>
      <c r="B123" s="1">
        <v>347</v>
      </c>
    </row>
    <row r="124" spans="1:2" x14ac:dyDescent="0.25">
      <c r="A124" s="1">
        <v>45</v>
      </c>
      <c r="B124" s="1">
        <v>155</v>
      </c>
    </row>
    <row r="125" spans="1:2" x14ac:dyDescent="0.25">
      <c r="A125" s="1">
        <v>45</v>
      </c>
      <c r="B125" s="1">
        <v>557</v>
      </c>
    </row>
    <row r="126" spans="1:2" x14ac:dyDescent="0.25">
      <c r="A126" s="1">
        <v>45</v>
      </c>
      <c r="B126" s="1">
        <v>193</v>
      </c>
    </row>
    <row r="127" spans="1:2" x14ac:dyDescent="0.25">
      <c r="A127" s="1">
        <v>45</v>
      </c>
      <c r="B127" s="1">
        <v>68</v>
      </c>
    </row>
    <row r="128" spans="1:2" x14ac:dyDescent="0.25">
      <c r="A128" s="1">
        <v>45</v>
      </c>
      <c r="B128" s="1">
        <v>167</v>
      </c>
    </row>
    <row r="129" spans="1:2" x14ac:dyDescent="0.25">
      <c r="A129" s="1">
        <v>45</v>
      </c>
      <c r="B129" s="1">
        <v>455</v>
      </c>
    </row>
    <row r="130" spans="1:2" x14ac:dyDescent="0.25">
      <c r="A130" s="1">
        <v>45</v>
      </c>
      <c r="B130" s="1">
        <v>192</v>
      </c>
    </row>
    <row r="131" spans="1:2" x14ac:dyDescent="0.25">
      <c r="A131" s="1">
        <v>45</v>
      </c>
      <c r="B131" s="1">
        <v>233</v>
      </c>
    </row>
    <row r="132" spans="1:2" x14ac:dyDescent="0.25">
      <c r="A132" s="1">
        <v>45</v>
      </c>
      <c r="B132" s="1">
        <v>244</v>
      </c>
    </row>
    <row r="133" spans="1:2" x14ac:dyDescent="0.25">
      <c r="A133" s="1">
        <v>45</v>
      </c>
      <c r="B133" s="1">
        <v>466</v>
      </c>
    </row>
    <row r="134" spans="1:2" x14ac:dyDescent="0.25">
      <c r="A134" s="1">
        <v>45</v>
      </c>
      <c r="B134" s="1">
        <v>328</v>
      </c>
    </row>
    <row r="135" spans="1:2" x14ac:dyDescent="0.25">
      <c r="A135" s="1">
        <v>45</v>
      </c>
      <c r="B135" s="1">
        <v>445</v>
      </c>
    </row>
    <row r="136" spans="1:2" x14ac:dyDescent="0.25">
      <c r="A136" s="1">
        <v>45</v>
      </c>
      <c r="B136" s="1">
        <v>536</v>
      </c>
    </row>
    <row r="137" spans="1:2" x14ac:dyDescent="0.25">
      <c r="A137" s="1">
        <v>45</v>
      </c>
      <c r="B137" s="1">
        <v>100</v>
      </c>
    </row>
    <row r="138" spans="1:2" x14ac:dyDescent="0.25">
      <c r="A138" s="1">
        <v>46</v>
      </c>
      <c r="B138" s="1">
        <v>194</v>
      </c>
    </row>
    <row r="139" spans="1:2" x14ac:dyDescent="0.25">
      <c r="A139" s="1">
        <v>46</v>
      </c>
      <c r="B139" s="1">
        <v>492</v>
      </c>
    </row>
    <row r="140" spans="1:2" x14ac:dyDescent="0.25">
      <c r="A140" s="1">
        <v>46</v>
      </c>
      <c r="B140" s="1">
        <v>193</v>
      </c>
    </row>
    <row r="141" spans="1:2" x14ac:dyDescent="0.25">
      <c r="A141" s="1">
        <v>46</v>
      </c>
      <c r="B141" s="1">
        <v>496</v>
      </c>
    </row>
    <row r="142" spans="1:2" x14ac:dyDescent="0.25">
      <c r="A142" s="1">
        <v>46</v>
      </c>
      <c r="B142" s="1">
        <v>44</v>
      </c>
    </row>
    <row r="143" spans="1:2" x14ac:dyDescent="0.25">
      <c r="A143" s="1">
        <v>46</v>
      </c>
      <c r="B143" s="1">
        <v>173</v>
      </c>
    </row>
    <row r="144" spans="1:2" x14ac:dyDescent="0.25">
      <c r="A144" s="1">
        <v>46</v>
      </c>
      <c r="B144" s="1">
        <v>455</v>
      </c>
    </row>
    <row r="145" spans="1:2" x14ac:dyDescent="0.25">
      <c r="A145" s="1">
        <v>46</v>
      </c>
      <c r="B145" s="1">
        <v>472</v>
      </c>
    </row>
    <row r="146" spans="1:2" x14ac:dyDescent="0.25">
      <c r="A146" s="1">
        <v>46</v>
      </c>
      <c r="B146" s="1">
        <v>328</v>
      </c>
    </row>
    <row r="147" spans="1:2" x14ac:dyDescent="0.25">
      <c r="A147" s="1">
        <v>47</v>
      </c>
      <c r="B147" s="1">
        <v>238</v>
      </c>
    </row>
    <row r="148" spans="1:2" x14ac:dyDescent="0.25">
      <c r="A148" s="1">
        <v>48</v>
      </c>
      <c r="B148" s="1">
        <v>472</v>
      </c>
    </row>
    <row r="149" spans="1:2" x14ac:dyDescent="0.25">
      <c r="A149" s="1">
        <v>48</v>
      </c>
      <c r="B149" s="1">
        <v>443</v>
      </c>
    </row>
    <row r="150" spans="1:2" x14ac:dyDescent="0.25">
      <c r="A150" s="1">
        <v>48</v>
      </c>
      <c r="B150" s="1">
        <v>446</v>
      </c>
    </row>
    <row r="151" spans="1:2" x14ac:dyDescent="0.25">
      <c r="A151" s="1">
        <v>48</v>
      </c>
      <c r="B151" s="1">
        <v>519</v>
      </c>
    </row>
    <row r="152" spans="1:2" x14ac:dyDescent="0.25">
      <c r="A152" s="1">
        <v>48</v>
      </c>
      <c r="B152" s="1">
        <v>396</v>
      </c>
    </row>
    <row r="153" spans="1:2" x14ac:dyDescent="0.25">
      <c r="A153" s="1">
        <v>48</v>
      </c>
      <c r="B153" s="1">
        <v>506</v>
      </c>
    </row>
    <row r="154" spans="1:2" x14ac:dyDescent="0.25">
      <c r="A154" s="1">
        <v>48</v>
      </c>
      <c r="B154" s="1">
        <v>552</v>
      </c>
    </row>
    <row r="155" spans="1:2" x14ac:dyDescent="0.25">
      <c r="A155" s="1">
        <v>48</v>
      </c>
      <c r="B155" s="1">
        <v>147</v>
      </c>
    </row>
    <row r="156" spans="1:2" x14ac:dyDescent="0.25">
      <c r="A156" s="1">
        <v>48</v>
      </c>
      <c r="B156" s="1">
        <v>226</v>
      </c>
    </row>
    <row r="157" spans="1:2" x14ac:dyDescent="0.25">
      <c r="A157" s="1">
        <v>48</v>
      </c>
      <c r="B157" s="1">
        <v>474</v>
      </c>
    </row>
    <row r="158" spans="1:2" x14ac:dyDescent="0.25">
      <c r="A158" s="1">
        <v>48</v>
      </c>
      <c r="B158" s="1">
        <v>532</v>
      </c>
    </row>
    <row r="159" spans="1:2" x14ac:dyDescent="0.25">
      <c r="A159" s="1">
        <v>48</v>
      </c>
      <c r="B159" s="1">
        <v>526</v>
      </c>
    </row>
    <row r="160" spans="1:2" x14ac:dyDescent="0.25">
      <c r="A160" s="1">
        <v>49</v>
      </c>
      <c r="B160" s="1">
        <v>295</v>
      </c>
    </row>
    <row r="161" spans="1:2" x14ac:dyDescent="0.25">
      <c r="A161" s="1">
        <v>50</v>
      </c>
      <c r="B161" s="1">
        <v>128</v>
      </c>
    </row>
    <row r="162" spans="1:2" x14ac:dyDescent="0.25">
      <c r="A162" s="1">
        <v>50</v>
      </c>
      <c r="B162" s="1">
        <v>375</v>
      </c>
    </row>
    <row r="163" spans="1:2" x14ac:dyDescent="0.25">
      <c r="A163" s="1">
        <v>50</v>
      </c>
      <c r="B163" s="1">
        <v>232</v>
      </c>
    </row>
    <row r="164" spans="1:2" x14ac:dyDescent="0.25">
      <c r="A164" s="1">
        <v>50</v>
      </c>
      <c r="B164" s="1">
        <v>60</v>
      </c>
    </row>
    <row r="165" spans="1:2" x14ac:dyDescent="0.25">
      <c r="A165" s="1">
        <v>51</v>
      </c>
      <c r="B165" s="1">
        <v>58</v>
      </c>
    </row>
    <row r="166" spans="1:2" x14ac:dyDescent="0.25">
      <c r="A166" s="1">
        <v>52</v>
      </c>
      <c r="B166" s="1">
        <v>557</v>
      </c>
    </row>
    <row r="167" spans="1:2" x14ac:dyDescent="0.25">
      <c r="A167" s="1">
        <v>52</v>
      </c>
      <c r="B167" s="1">
        <v>236</v>
      </c>
    </row>
    <row r="168" spans="1:2" x14ac:dyDescent="0.25">
      <c r="A168" s="1">
        <v>52</v>
      </c>
      <c r="B168" s="1">
        <v>74</v>
      </c>
    </row>
    <row r="169" spans="1:2" x14ac:dyDescent="0.25">
      <c r="A169" s="1">
        <v>52</v>
      </c>
      <c r="B169" s="1">
        <v>193</v>
      </c>
    </row>
    <row r="170" spans="1:2" x14ac:dyDescent="0.25">
      <c r="A170" s="1">
        <v>52</v>
      </c>
      <c r="B170" s="1">
        <v>452</v>
      </c>
    </row>
    <row r="171" spans="1:2" x14ac:dyDescent="0.25">
      <c r="A171" s="1">
        <v>52</v>
      </c>
      <c r="B171" s="1">
        <v>44</v>
      </c>
    </row>
    <row r="172" spans="1:2" x14ac:dyDescent="0.25">
      <c r="A172" s="1">
        <v>52</v>
      </c>
      <c r="B172" s="1">
        <v>455</v>
      </c>
    </row>
    <row r="173" spans="1:2" x14ac:dyDescent="0.25">
      <c r="A173" s="1">
        <v>52</v>
      </c>
      <c r="B173" s="1">
        <v>347</v>
      </c>
    </row>
    <row r="174" spans="1:2" x14ac:dyDescent="0.25">
      <c r="A174" s="1">
        <v>52</v>
      </c>
      <c r="B174" s="1">
        <v>445</v>
      </c>
    </row>
    <row r="175" spans="1:2" x14ac:dyDescent="0.25">
      <c r="A175" s="1">
        <v>53</v>
      </c>
      <c r="B175" s="1">
        <v>358</v>
      </c>
    </row>
    <row r="176" spans="1:2" x14ac:dyDescent="0.25">
      <c r="A176" s="1">
        <v>53</v>
      </c>
      <c r="B176" s="1">
        <v>184</v>
      </c>
    </row>
    <row r="177" spans="1:2" x14ac:dyDescent="0.25">
      <c r="A177" s="1">
        <v>53</v>
      </c>
      <c r="B177" s="1">
        <v>19</v>
      </c>
    </row>
    <row r="178" spans="1:2" x14ac:dyDescent="0.25">
      <c r="A178" s="1">
        <v>53</v>
      </c>
      <c r="B178" s="1">
        <v>433</v>
      </c>
    </row>
    <row r="179" spans="1:2" x14ac:dyDescent="0.25">
      <c r="A179" s="1">
        <v>54</v>
      </c>
      <c r="B179" s="1">
        <v>443</v>
      </c>
    </row>
    <row r="180" spans="1:2" x14ac:dyDescent="0.25">
      <c r="A180" s="1">
        <v>55</v>
      </c>
      <c r="B180" s="1">
        <v>128</v>
      </c>
    </row>
    <row r="181" spans="1:2" x14ac:dyDescent="0.25">
      <c r="A181" s="1">
        <v>55</v>
      </c>
      <c r="B181" s="1">
        <v>311</v>
      </c>
    </row>
    <row r="182" spans="1:2" x14ac:dyDescent="0.25">
      <c r="A182" s="1">
        <v>55</v>
      </c>
      <c r="B182" s="1">
        <v>60</v>
      </c>
    </row>
    <row r="183" spans="1:2" x14ac:dyDescent="0.25">
      <c r="A183" s="1">
        <v>55</v>
      </c>
      <c r="B183" s="1">
        <v>438</v>
      </c>
    </row>
    <row r="184" spans="1:2" x14ac:dyDescent="0.25">
      <c r="A184" s="1">
        <v>55</v>
      </c>
      <c r="B184" s="1">
        <v>442</v>
      </c>
    </row>
    <row r="185" spans="1:2" x14ac:dyDescent="0.25">
      <c r="A185" s="1">
        <v>55</v>
      </c>
      <c r="B185" s="1">
        <v>50</v>
      </c>
    </row>
    <row r="186" spans="1:2" x14ac:dyDescent="0.25">
      <c r="A186" s="1">
        <v>55</v>
      </c>
      <c r="B186" s="1">
        <v>93</v>
      </c>
    </row>
    <row r="187" spans="1:2" x14ac:dyDescent="0.25">
      <c r="A187" s="1">
        <v>55</v>
      </c>
      <c r="B187" s="1">
        <v>261</v>
      </c>
    </row>
    <row r="188" spans="1:2" x14ac:dyDescent="0.25">
      <c r="A188" s="1">
        <v>56</v>
      </c>
      <c r="B188" s="1">
        <v>338</v>
      </c>
    </row>
    <row r="189" spans="1:2" x14ac:dyDescent="0.25">
      <c r="A189" s="1">
        <v>56</v>
      </c>
      <c r="B189" s="1">
        <v>251</v>
      </c>
    </row>
    <row r="190" spans="1:2" x14ac:dyDescent="0.25">
      <c r="A190" s="1">
        <v>56</v>
      </c>
      <c r="B190" s="1">
        <v>257</v>
      </c>
    </row>
    <row r="191" spans="1:2" x14ac:dyDescent="0.25">
      <c r="A191" s="1">
        <v>56</v>
      </c>
      <c r="B191" s="1">
        <v>251</v>
      </c>
    </row>
    <row r="192" spans="1:2" x14ac:dyDescent="0.25">
      <c r="A192" s="1">
        <v>56</v>
      </c>
      <c r="B192" s="1">
        <v>244</v>
      </c>
    </row>
    <row r="193" spans="1:2" x14ac:dyDescent="0.25">
      <c r="A193" s="1">
        <v>57</v>
      </c>
      <c r="B193" s="1">
        <v>193</v>
      </c>
    </row>
    <row r="194" spans="1:2" x14ac:dyDescent="0.25">
      <c r="A194" s="1">
        <v>57</v>
      </c>
      <c r="B194" s="1">
        <v>337</v>
      </c>
    </row>
    <row r="195" spans="1:2" x14ac:dyDescent="0.25">
      <c r="A195" s="1">
        <v>58</v>
      </c>
      <c r="B195" s="1">
        <v>120</v>
      </c>
    </row>
    <row r="196" spans="1:2" x14ac:dyDescent="0.25">
      <c r="A196" s="1">
        <v>58</v>
      </c>
      <c r="B196" s="1">
        <v>358</v>
      </c>
    </row>
    <row r="197" spans="1:2" x14ac:dyDescent="0.25">
      <c r="A197" s="1">
        <v>58</v>
      </c>
      <c r="B197" s="1">
        <v>193</v>
      </c>
    </row>
    <row r="198" spans="1:2" x14ac:dyDescent="0.25">
      <c r="A198" s="1">
        <v>58</v>
      </c>
      <c r="B198" s="1">
        <v>511</v>
      </c>
    </row>
    <row r="199" spans="1:2" x14ac:dyDescent="0.25">
      <c r="A199" s="1">
        <v>58</v>
      </c>
      <c r="B199" s="1">
        <v>244</v>
      </c>
    </row>
    <row r="200" spans="1:2" x14ac:dyDescent="0.25">
      <c r="A200" s="1">
        <v>58</v>
      </c>
      <c r="B200" s="1">
        <v>115</v>
      </c>
    </row>
    <row r="201" spans="1:2" x14ac:dyDescent="0.25">
      <c r="A201" s="1">
        <v>58</v>
      </c>
      <c r="B201" s="1">
        <v>443</v>
      </c>
    </row>
    <row r="202" spans="1:2" x14ac:dyDescent="0.25">
      <c r="A202" s="1">
        <v>58</v>
      </c>
      <c r="B202" s="1">
        <v>299</v>
      </c>
    </row>
    <row r="203" spans="1:2" x14ac:dyDescent="0.25">
      <c r="A203" s="1">
        <v>58</v>
      </c>
      <c r="B203" s="1">
        <v>238</v>
      </c>
    </row>
    <row r="204" spans="1:2" x14ac:dyDescent="0.25">
      <c r="A204" s="1">
        <v>58</v>
      </c>
      <c r="B204" s="1">
        <v>214</v>
      </c>
    </row>
    <row r="205" spans="1:2" x14ac:dyDescent="0.25">
      <c r="A205" s="1">
        <v>58</v>
      </c>
      <c r="B205" s="1">
        <v>542</v>
      </c>
    </row>
    <row r="206" spans="1:2" x14ac:dyDescent="0.25">
      <c r="A206" s="1">
        <v>58</v>
      </c>
      <c r="B206" s="1">
        <v>351</v>
      </c>
    </row>
    <row r="207" spans="1:2" x14ac:dyDescent="0.25">
      <c r="A207" s="1">
        <v>58</v>
      </c>
      <c r="B207" s="1">
        <v>536</v>
      </c>
    </row>
    <row r="208" spans="1:2" x14ac:dyDescent="0.25">
      <c r="A208" s="1">
        <v>58</v>
      </c>
      <c r="B208" s="1">
        <v>100</v>
      </c>
    </row>
    <row r="209" spans="1:2" x14ac:dyDescent="0.25">
      <c r="A209" s="1">
        <v>58</v>
      </c>
      <c r="B209" s="1">
        <v>396</v>
      </c>
    </row>
    <row r="210" spans="1:2" x14ac:dyDescent="0.25">
      <c r="A210" s="1">
        <v>58</v>
      </c>
      <c r="B210" s="1">
        <v>121</v>
      </c>
    </row>
    <row r="211" spans="1:2" x14ac:dyDescent="0.25">
      <c r="A211" s="1">
        <v>58</v>
      </c>
      <c r="B211" s="1">
        <v>261</v>
      </c>
    </row>
    <row r="212" spans="1:2" x14ac:dyDescent="0.25">
      <c r="A212" s="1">
        <v>58</v>
      </c>
      <c r="B212" s="1">
        <v>404</v>
      </c>
    </row>
    <row r="213" spans="1:2" x14ac:dyDescent="0.25">
      <c r="A213" s="1">
        <v>58</v>
      </c>
      <c r="B213" s="1">
        <v>147</v>
      </c>
    </row>
    <row r="214" spans="1:2" x14ac:dyDescent="0.25">
      <c r="A214" s="1">
        <v>58</v>
      </c>
      <c r="B214" s="1">
        <v>397</v>
      </c>
    </row>
    <row r="215" spans="1:2" x14ac:dyDescent="0.25">
      <c r="A215" s="1">
        <v>59</v>
      </c>
      <c r="B215" s="1">
        <v>210</v>
      </c>
    </row>
    <row r="216" spans="1:2" x14ac:dyDescent="0.25">
      <c r="A216" s="1">
        <v>59</v>
      </c>
      <c r="B216" s="1">
        <v>142</v>
      </c>
    </row>
    <row r="217" spans="1:2" x14ac:dyDescent="0.25">
      <c r="A217" s="1">
        <v>59</v>
      </c>
      <c r="B217" s="1">
        <v>257</v>
      </c>
    </row>
    <row r="218" spans="1:2" x14ac:dyDescent="0.25">
      <c r="A218" s="1">
        <v>59</v>
      </c>
      <c r="B218" s="1">
        <v>536</v>
      </c>
    </row>
    <row r="219" spans="1:2" x14ac:dyDescent="0.25">
      <c r="A219" s="1">
        <v>59</v>
      </c>
      <c r="B219" s="1">
        <v>261</v>
      </c>
    </row>
    <row r="220" spans="1:2" x14ac:dyDescent="0.25">
      <c r="A220" s="1">
        <v>59</v>
      </c>
      <c r="B220" s="1">
        <v>422</v>
      </c>
    </row>
    <row r="221" spans="1:2" x14ac:dyDescent="0.25">
      <c r="A221" s="1">
        <v>59</v>
      </c>
      <c r="B221" s="1">
        <v>72</v>
      </c>
    </row>
    <row r="222" spans="1:2" x14ac:dyDescent="0.25">
      <c r="A222" s="1">
        <v>59</v>
      </c>
      <c r="B222" s="1">
        <v>159</v>
      </c>
    </row>
    <row r="223" spans="1:2" x14ac:dyDescent="0.25">
      <c r="A223" s="1">
        <v>59</v>
      </c>
      <c r="B223" s="1">
        <v>111</v>
      </c>
    </row>
    <row r="224" spans="1:2" x14ac:dyDescent="0.25">
      <c r="A224" s="1">
        <v>59</v>
      </c>
      <c r="B224" s="1">
        <v>244</v>
      </c>
    </row>
    <row r="225" spans="1:2" x14ac:dyDescent="0.25">
      <c r="A225" s="1">
        <v>60</v>
      </c>
      <c r="B225" s="1">
        <v>505</v>
      </c>
    </row>
    <row r="226" spans="1:2" x14ac:dyDescent="0.25">
      <c r="A226" s="1">
        <v>60</v>
      </c>
      <c r="B226" s="1">
        <v>232</v>
      </c>
    </row>
    <row r="227" spans="1:2" x14ac:dyDescent="0.25">
      <c r="A227" s="1">
        <v>60</v>
      </c>
      <c r="B227" s="1">
        <v>142</v>
      </c>
    </row>
    <row r="228" spans="1:2" x14ac:dyDescent="0.25">
      <c r="A228" s="1">
        <v>60</v>
      </c>
      <c r="B228" s="1">
        <v>158</v>
      </c>
    </row>
    <row r="229" spans="1:2" x14ac:dyDescent="0.25">
      <c r="A229" s="1">
        <v>60</v>
      </c>
      <c r="B229" s="1">
        <v>386</v>
      </c>
    </row>
    <row r="230" spans="1:2" x14ac:dyDescent="0.25">
      <c r="A230" s="1">
        <v>60</v>
      </c>
      <c r="B230" s="1">
        <v>50</v>
      </c>
    </row>
    <row r="231" spans="1:2" x14ac:dyDescent="0.25">
      <c r="A231" s="1">
        <v>61</v>
      </c>
      <c r="B231" s="1">
        <v>261</v>
      </c>
    </row>
    <row r="232" spans="1:2" x14ac:dyDescent="0.25">
      <c r="A232" s="1">
        <v>62</v>
      </c>
      <c r="B232" s="1">
        <v>451</v>
      </c>
    </row>
    <row r="233" spans="1:2" x14ac:dyDescent="0.25">
      <c r="A233" s="1">
        <v>62</v>
      </c>
      <c r="B233" s="1">
        <v>220</v>
      </c>
    </row>
    <row r="234" spans="1:2" x14ac:dyDescent="0.25">
      <c r="A234" s="1">
        <v>62</v>
      </c>
      <c r="B234" s="1">
        <v>244</v>
      </c>
    </row>
    <row r="235" spans="1:2" x14ac:dyDescent="0.25">
      <c r="A235" s="1">
        <v>62</v>
      </c>
      <c r="B235" s="1">
        <v>536</v>
      </c>
    </row>
    <row r="236" spans="1:2" x14ac:dyDescent="0.25">
      <c r="A236" s="1">
        <v>62</v>
      </c>
      <c r="B236" s="1">
        <v>261</v>
      </c>
    </row>
    <row r="237" spans="1:2" x14ac:dyDescent="0.25">
      <c r="A237" s="1">
        <v>62</v>
      </c>
      <c r="B237" s="1">
        <v>547</v>
      </c>
    </row>
    <row r="238" spans="1:2" x14ac:dyDescent="0.25">
      <c r="A238" s="1">
        <v>63</v>
      </c>
      <c r="B238" s="1">
        <v>557</v>
      </c>
    </row>
    <row r="239" spans="1:2" x14ac:dyDescent="0.25">
      <c r="A239" s="1">
        <v>63</v>
      </c>
      <c r="B239" s="1">
        <v>486</v>
      </c>
    </row>
    <row r="240" spans="1:2" x14ac:dyDescent="0.25">
      <c r="A240" s="1">
        <v>63</v>
      </c>
      <c r="B240" s="1">
        <v>194</v>
      </c>
    </row>
    <row r="241" spans="1:2" x14ac:dyDescent="0.25">
      <c r="A241" s="1">
        <v>63</v>
      </c>
      <c r="B241" s="1">
        <v>496</v>
      </c>
    </row>
    <row r="242" spans="1:2" x14ac:dyDescent="0.25">
      <c r="A242" s="1">
        <v>63</v>
      </c>
      <c r="B242" s="1">
        <v>211</v>
      </c>
    </row>
    <row r="243" spans="1:2" x14ac:dyDescent="0.25">
      <c r="A243" s="1">
        <v>63</v>
      </c>
      <c r="B243" s="1">
        <v>452</v>
      </c>
    </row>
    <row r="244" spans="1:2" x14ac:dyDescent="0.25">
      <c r="A244" s="1">
        <v>63</v>
      </c>
      <c r="B244" s="1">
        <v>455</v>
      </c>
    </row>
    <row r="245" spans="1:2" x14ac:dyDescent="0.25">
      <c r="A245" s="1">
        <v>63</v>
      </c>
      <c r="B245" s="1">
        <v>233</v>
      </c>
    </row>
    <row r="246" spans="1:2" x14ac:dyDescent="0.25">
      <c r="A246" s="1">
        <v>63</v>
      </c>
      <c r="B246" s="1">
        <v>491</v>
      </c>
    </row>
    <row r="247" spans="1:2" x14ac:dyDescent="0.25">
      <c r="A247" s="1">
        <v>63</v>
      </c>
      <c r="B247" s="1">
        <v>244</v>
      </c>
    </row>
    <row r="248" spans="1:2" x14ac:dyDescent="0.25">
      <c r="A248" s="1">
        <v>63</v>
      </c>
      <c r="B248" s="1">
        <v>46</v>
      </c>
    </row>
    <row r="249" spans="1:2" x14ac:dyDescent="0.25">
      <c r="A249" s="1">
        <v>63</v>
      </c>
      <c r="B249" s="1">
        <v>238</v>
      </c>
    </row>
    <row r="250" spans="1:2" x14ac:dyDescent="0.25">
      <c r="A250" s="1">
        <v>63</v>
      </c>
      <c r="B250" s="1">
        <v>351</v>
      </c>
    </row>
    <row r="251" spans="1:2" x14ac:dyDescent="0.25">
      <c r="A251" s="1">
        <v>63</v>
      </c>
      <c r="B251" s="1">
        <v>536</v>
      </c>
    </row>
    <row r="252" spans="1:2" x14ac:dyDescent="0.25">
      <c r="A252" s="1">
        <v>64</v>
      </c>
      <c r="B252" s="1">
        <v>44</v>
      </c>
    </row>
    <row r="253" spans="1:2" x14ac:dyDescent="0.25">
      <c r="A253" s="1">
        <v>64</v>
      </c>
      <c r="B253" s="1">
        <v>244</v>
      </c>
    </row>
    <row r="254" spans="1:2" x14ac:dyDescent="0.25">
      <c r="A254" s="1">
        <v>64</v>
      </c>
      <c r="B254" s="1">
        <v>536</v>
      </c>
    </row>
    <row r="255" spans="1:2" x14ac:dyDescent="0.25">
      <c r="A255" s="1">
        <v>64</v>
      </c>
      <c r="B255" s="1">
        <v>261</v>
      </c>
    </row>
    <row r="256" spans="1:2" x14ac:dyDescent="0.25">
      <c r="A256" s="1">
        <v>64</v>
      </c>
      <c r="B256" s="1">
        <v>444</v>
      </c>
    </row>
    <row r="257" spans="1:2" x14ac:dyDescent="0.25">
      <c r="A257" s="1">
        <v>64</v>
      </c>
      <c r="B257" s="1">
        <v>436</v>
      </c>
    </row>
    <row r="258" spans="1:2" x14ac:dyDescent="0.25">
      <c r="A258" s="1">
        <v>65</v>
      </c>
      <c r="B258" s="1">
        <v>238</v>
      </c>
    </row>
    <row r="259" spans="1:2" x14ac:dyDescent="0.25">
      <c r="A259" s="1">
        <v>65</v>
      </c>
      <c r="B259" s="1">
        <v>536</v>
      </c>
    </row>
    <row r="260" spans="1:2" x14ac:dyDescent="0.25">
      <c r="A260" s="1">
        <v>66</v>
      </c>
      <c r="B260" s="1">
        <v>515</v>
      </c>
    </row>
    <row r="261" spans="1:2" x14ac:dyDescent="0.25">
      <c r="A261" s="1">
        <v>66</v>
      </c>
      <c r="B261" s="1">
        <v>491</v>
      </c>
    </row>
    <row r="262" spans="1:2" x14ac:dyDescent="0.25">
      <c r="A262" s="1">
        <v>66</v>
      </c>
      <c r="B262" s="1">
        <v>504</v>
      </c>
    </row>
    <row r="263" spans="1:2" x14ac:dyDescent="0.25">
      <c r="A263" s="1">
        <v>66</v>
      </c>
      <c r="B263" s="1">
        <v>472</v>
      </c>
    </row>
    <row r="264" spans="1:2" x14ac:dyDescent="0.25">
      <c r="A264" s="1">
        <v>66</v>
      </c>
      <c r="B264" s="1">
        <v>469</v>
      </c>
    </row>
    <row r="265" spans="1:2" x14ac:dyDescent="0.25">
      <c r="A265" s="1">
        <v>66</v>
      </c>
      <c r="B265" s="1">
        <v>273</v>
      </c>
    </row>
    <row r="266" spans="1:2" x14ac:dyDescent="0.25">
      <c r="A266" s="1">
        <v>66</v>
      </c>
      <c r="B266" s="1">
        <v>131</v>
      </c>
    </row>
    <row r="267" spans="1:2" x14ac:dyDescent="0.25">
      <c r="A267" s="1">
        <v>66</v>
      </c>
      <c r="B267" s="1">
        <v>209</v>
      </c>
    </row>
    <row r="268" spans="1:2" x14ac:dyDescent="0.25">
      <c r="A268" s="1">
        <v>66</v>
      </c>
      <c r="B268" s="1">
        <v>85</v>
      </c>
    </row>
    <row r="269" spans="1:2" x14ac:dyDescent="0.25">
      <c r="A269" s="1">
        <v>67</v>
      </c>
      <c r="B269" s="1">
        <v>261</v>
      </c>
    </row>
    <row r="270" spans="1:2" x14ac:dyDescent="0.25">
      <c r="A270" s="1">
        <v>67</v>
      </c>
      <c r="B270" s="1">
        <v>129</v>
      </c>
    </row>
    <row r="271" spans="1:2" x14ac:dyDescent="0.25">
      <c r="A271" s="1">
        <v>67</v>
      </c>
      <c r="B271" s="1">
        <v>110</v>
      </c>
    </row>
    <row r="272" spans="1:2" x14ac:dyDescent="0.25">
      <c r="A272" s="1">
        <v>67</v>
      </c>
      <c r="B272" s="1">
        <v>275</v>
      </c>
    </row>
    <row r="273" spans="1:2" x14ac:dyDescent="0.25">
      <c r="A273" s="1">
        <v>68</v>
      </c>
      <c r="B273" s="1">
        <v>446</v>
      </c>
    </row>
    <row r="274" spans="1:2" x14ac:dyDescent="0.25">
      <c r="A274" s="1">
        <v>69</v>
      </c>
      <c r="B274" s="1">
        <v>238</v>
      </c>
    </row>
    <row r="275" spans="1:2" x14ac:dyDescent="0.25">
      <c r="A275" s="1">
        <v>69</v>
      </c>
      <c r="B275" s="1">
        <v>559</v>
      </c>
    </row>
    <row r="276" spans="1:2" x14ac:dyDescent="0.25">
      <c r="A276" s="1">
        <v>70</v>
      </c>
      <c r="B276" s="1">
        <v>244</v>
      </c>
    </row>
    <row r="277" spans="1:2" x14ac:dyDescent="0.25">
      <c r="A277" s="1">
        <v>71</v>
      </c>
      <c r="B277" s="1">
        <v>222</v>
      </c>
    </row>
    <row r="278" spans="1:2" x14ac:dyDescent="0.25">
      <c r="A278" s="1">
        <v>71</v>
      </c>
      <c r="B278" s="1">
        <v>211</v>
      </c>
    </row>
    <row r="279" spans="1:2" x14ac:dyDescent="0.25">
      <c r="A279" s="1">
        <v>72</v>
      </c>
      <c r="B279" s="1">
        <v>232</v>
      </c>
    </row>
    <row r="280" spans="1:2" x14ac:dyDescent="0.25">
      <c r="A280" s="1">
        <v>72</v>
      </c>
      <c r="B280" s="1">
        <v>142</v>
      </c>
    </row>
    <row r="281" spans="1:2" x14ac:dyDescent="0.25">
      <c r="A281" s="1">
        <v>72</v>
      </c>
      <c r="B281" s="1">
        <v>244</v>
      </c>
    </row>
    <row r="282" spans="1:2" x14ac:dyDescent="0.25">
      <c r="A282" s="1">
        <v>72</v>
      </c>
      <c r="B282" s="1">
        <v>386</v>
      </c>
    </row>
    <row r="283" spans="1:2" x14ac:dyDescent="0.25">
      <c r="A283" s="1">
        <v>72</v>
      </c>
      <c r="B283" s="1">
        <v>50</v>
      </c>
    </row>
    <row r="284" spans="1:2" x14ac:dyDescent="0.25">
      <c r="A284" s="1">
        <v>72</v>
      </c>
      <c r="B284" s="1">
        <v>111</v>
      </c>
    </row>
    <row r="285" spans="1:2" x14ac:dyDescent="0.25">
      <c r="A285" s="1">
        <v>72</v>
      </c>
      <c r="B285" s="1">
        <v>191</v>
      </c>
    </row>
    <row r="286" spans="1:2" x14ac:dyDescent="0.25">
      <c r="A286" s="1">
        <v>73</v>
      </c>
      <c r="B286" s="1">
        <v>481</v>
      </c>
    </row>
    <row r="287" spans="1:2" x14ac:dyDescent="0.25">
      <c r="A287" s="1">
        <v>73</v>
      </c>
      <c r="B287" s="1">
        <v>285</v>
      </c>
    </row>
    <row r="288" spans="1:2" x14ac:dyDescent="0.25">
      <c r="A288" s="1">
        <v>73</v>
      </c>
      <c r="B288" s="1">
        <v>142</v>
      </c>
    </row>
    <row r="289" spans="1:2" x14ac:dyDescent="0.25">
      <c r="A289" s="1">
        <v>74</v>
      </c>
      <c r="B289" s="1">
        <v>155</v>
      </c>
    </row>
    <row r="290" spans="1:2" x14ac:dyDescent="0.25">
      <c r="A290" s="1">
        <v>74</v>
      </c>
      <c r="B290" s="1">
        <v>557</v>
      </c>
    </row>
    <row r="291" spans="1:2" x14ac:dyDescent="0.25">
      <c r="A291" s="1">
        <v>74</v>
      </c>
      <c r="B291" s="1">
        <v>272</v>
      </c>
    </row>
    <row r="292" spans="1:2" x14ac:dyDescent="0.25">
      <c r="A292" s="1">
        <v>74</v>
      </c>
      <c r="B292" s="1">
        <v>193</v>
      </c>
    </row>
    <row r="293" spans="1:2" x14ac:dyDescent="0.25">
      <c r="A293" s="1">
        <v>78</v>
      </c>
      <c r="B293" s="1">
        <v>238</v>
      </c>
    </row>
    <row r="294" spans="1:2" x14ac:dyDescent="0.25">
      <c r="A294" s="1">
        <v>78</v>
      </c>
      <c r="B294" s="1">
        <v>536</v>
      </c>
    </row>
    <row r="295" spans="1:2" x14ac:dyDescent="0.25">
      <c r="A295" s="1">
        <v>78</v>
      </c>
      <c r="B295" s="1">
        <v>261</v>
      </c>
    </row>
    <row r="296" spans="1:2" x14ac:dyDescent="0.25">
      <c r="A296" s="1">
        <v>79</v>
      </c>
      <c r="B296" s="1">
        <v>236</v>
      </c>
    </row>
    <row r="297" spans="1:2" x14ac:dyDescent="0.25">
      <c r="A297" s="1">
        <v>79</v>
      </c>
      <c r="B297" s="1">
        <v>492</v>
      </c>
    </row>
    <row r="298" spans="1:2" x14ac:dyDescent="0.25">
      <c r="A298" s="1">
        <v>79</v>
      </c>
      <c r="B298" s="1">
        <v>347</v>
      </c>
    </row>
    <row r="299" spans="1:2" x14ac:dyDescent="0.25">
      <c r="A299" s="1">
        <v>79</v>
      </c>
      <c r="B299" s="1">
        <v>233</v>
      </c>
    </row>
    <row r="300" spans="1:2" x14ac:dyDescent="0.25">
      <c r="A300" s="1">
        <v>80</v>
      </c>
      <c r="B300" s="1">
        <v>138</v>
      </c>
    </row>
    <row r="301" spans="1:2" x14ac:dyDescent="0.25">
      <c r="A301" s="1">
        <v>82</v>
      </c>
      <c r="B301" s="1">
        <v>191</v>
      </c>
    </row>
    <row r="302" spans="1:2" x14ac:dyDescent="0.25">
      <c r="A302" s="1">
        <v>83</v>
      </c>
      <c r="B302" s="1">
        <v>257</v>
      </c>
    </row>
    <row r="303" spans="1:2" x14ac:dyDescent="0.25">
      <c r="A303" s="1">
        <v>83</v>
      </c>
      <c r="B303" s="1">
        <v>220</v>
      </c>
    </row>
    <row r="304" spans="1:2" x14ac:dyDescent="0.25">
      <c r="A304" s="1">
        <v>83</v>
      </c>
      <c r="B304" s="1">
        <v>427</v>
      </c>
    </row>
    <row r="305" spans="1:2" x14ac:dyDescent="0.25">
      <c r="A305" s="1">
        <v>83</v>
      </c>
      <c r="B305" s="1">
        <v>497</v>
      </c>
    </row>
    <row r="306" spans="1:2" x14ac:dyDescent="0.25">
      <c r="A306" s="1">
        <v>83</v>
      </c>
      <c r="B306" s="1">
        <v>244</v>
      </c>
    </row>
    <row r="307" spans="1:2" x14ac:dyDescent="0.25">
      <c r="A307" s="1">
        <v>83</v>
      </c>
      <c r="B307" s="1">
        <v>504</v>
      </c>
    </row>
    <row r="308" spans="1:2" x14ac:dyDescent="0.25">
      <c r="A308" s="1">
        <v>83</v>
      </c>
      <c r="B308" s="1">
        <v>426</v>
      </c>
    </row>
    <row r="309" spans="1:2" x14ac:dyDescent="0.25">
      <c r="A309" s="1">
        <v>83</v>
      </c>
      <c r="B309" s="1">
        <v>261</v>
      </c>
    </row>
    <row r="310" spans="1:2" x14ac:dyDescent="0.25">
      <c r="A310" s="1">
        <v>83</v>
      </c>
      <c r="B310" s="1">
        <v>129</v>
      </c>
    </row>
    <row r="311" spans="1:2" x14ac:dyDescent="0.25">
      <c r="A311" s="1">
        <v>83</v>
      </c>
      <c r="B311" s="1">
        <v>495</v>
      </c>
    </row>
    <row r="312" spans="1:2" x14ac:dyDescent="0.25">
      <c r="A312" s="1">
        <v>83</v>
      </c>
      <c r="B312" s="1">
        <v>289</v>
      </c>
    </row>
    <row r="313" spans="1:2" x14ac:dyDescent="0.25">
      <c r="A313" s="1">
        <v>83</v>
      </c>
      <c r="B313" s="1">
        <v>158</v>
      </c>
    </row>
    <row r="314" spans="1:2" x14ac:dyDescent="0.25">
      <c r="A314" s="1">
        <v>83</v>
      </c>
      <c r="B314" s="1">
        <v>232</v>
      </c>
    </row>
    <row r="315" spans="1:2" x14ac:dyDescent="0.25">
      <c r="A315" s="1">
        <v>83</v>
      </c>
      <c r="B315" s="1">
        <v>110</v>
      </c>
    </row>
    <row r="316" spans="1:2" x14ac:dyDescent="0.25">
      <c r="A316" s="1">
        <v>83</v>
      </c>
      <c r="B316" s="1">
        <v>538</v>
      </c>
    </row>
    <row r="317" spans="1:2" x14ac:dyDescent="0.25">
      <c r="A317" s="1">
        <v>83</v>
      </c>
      <c r="B317" s="1">
        <v>369</v>
      </c>
    </row>
    <row r="318" spans="1:2" x14ac:dyDescent="0.25">
      <c r="A318" s="1">
        <v>85</v>
      </c>
      <c r="B318" s="1">
        <v>250</v>
      </c>
    </row>
    <row r="319" spans="1:2" x14ac:dyDescent="0.25">
      <c r="A319" s="1">
        <v>85</v>
      </c>
      <c r="B319" s="1">
        <v>155</v>
      </c>
    </row>
    <row r="320" spans="1:2" x14ac:dyDescent="0.25">
      <c r="A320" s="1">
        <v>85</v>
      </c>
      <c r="B320" s="1">
        <v>557</v>
      </c>
    </row>
    <row r="321" spans="1:2" x14ac:dyDescent="0.25">
      <c r="A321" s="1">
        <v>85</v>
      </c>
      <c r="B321" s="1">
        <v>347</v>
      </c>
    </row>
    <row r="322" spans="1:2" x14ac:dyDescent="0.25">
      <c r="A322" s="1">
        <v>85</v>
      </c>
      <c r="B322" s="1">
        <v>233</v>
      </c>
    </row>
    <row r="323" spans="1:2" x14ac:dyDescent="0.25">
      <c r="A323" s="1">
        <v>85</v>
      </c>
      <c r="B323" s="1">
        <v>79</v>
      </c>
    </row>
    <row r="324" spans="1:2" x14ac:dyDescent="0.25">
      <c r="A324" s="1">
        <v>85</v>
      </c>
      <c r="B324" s="1">
        <v>444</v>
      </c>
    </row>
    <row r="325" spans="1:2" x14ac:dyDescent="0.25">
      <c r="A325" s="1">
        <v>87</v>
      </c>
      <c r="B325" s="1">
        <v>261</v>
      </c>
    </row>
    <row r="326" spans="1:2" x14ac:dyDescent="0.25">
      <c r="A326" s="1">
        <v>87</v>
      </c>
      <c r="B326" s="1">
        <v>445</v>
      </c>
    </row>
    <row r="327" spans="1:2" x14ac:dyDescent="0.25">
      <c r="A327" s="1">
        <v>89</v>
      </c>
      <c r="B327" s="1">
        <v>358</v>
      </c>
    </row>
    <row r="328" spans="1:2" x14ac:dyDescent="0.25">
      <c r="A328" s="1">
        <v>90</v>
      </c>
      <c r="B328" s="1">
        <v>285</v>
      </c>
    </row>
    <row r="329" spans="1:2" x14ac:dyDescent="0.25">
      <c r="A329" s="1">
        <v>90</v>
      </c>
      <c r="B329" s="1">
        <v>94</v>
      </c>
    </row>
    <row r="330" spans="1:2" x14ac:dyDescent="0.25">
      <c r="A330" s="1">
        <v>91</v>
      </c>
      <c r="B330" s="1">
        <v>492</v>
      </c>
    </row>
    <row r="331" spans="1:2" x14ac:dyDescent="0.25">
      <c r="A331" s="1">
        <v>91</v>
      </c>
      <c r="B331" s="1">
        <v>167</v>
      </c>
    </row>
    <row r="332" spans="1:2" x14ac:dyDescent="0.25">
      <c r="A332" s="1">
        <v>91</v>
      </c>
      <c r="B332" s="1">
        <v>347</v>
      </c>
    </row>
    <row r="333" spans="1:2" x14ac:dyDescent="0.25">
      <c r="A333" s="1">
        <v>91</v>
      </c>
      <c r="B333" s="1">
        <v>79</v>
      </c>
    </row>
    <row r="334" spans="1:2" x14ac:dyDescent="0.25">
      <c r="A334" s="1">
        <v>91</v>
      </c>
      <c r="B334" s="1">
        <v>443</v>
      </c>
    </row>
    <row r="335" spans="1:2" x14ac:dyDescent="0.25">
      <c r="A335" s="1">
        <v>91</v>
      </c>
      <c r="B335" s="1">
        <v>328</v>
      </c>
    </row>
    <row r="336" spans="1:2" x14ac:dyDescent="0.25">
      <c r="A336" s="1">
        <v>91</v>
      </c>
      <c r="B336" s="1">
        <v>446</v>
      </c>
    </row>
    <row r="337" spans="1:2" x14ac:dyDescent="0.25">
      <c r="A337" s="1">
        <v>91</v>
      </c>
      <c r="B337" s="1">
        <v>480</v>
      </c>
    </row>
    <row r="338" spans="1:2" x14ac:dyDescent="0.25">
      <c r="A338" s="1">
        <v>91</v>
      </c>
      <c r="B338" s="1">
        <v>100</v>
      </c>
    </row>
    <row r="339" spans="1:2" x14ac:dyDescent="0.25">
      <c r="A339" s="1">
        <v>91</v>
      </c>
      <c r="B339" s="1">
        <v>396</v>
      </c>
    </row>
    <row r="340" spans="1:2" x14ac:dyDescent="0.25">
      <c r="A340" s="1">
        <v>91</v>
      </c>
      <c r="B340" s="1">
        <v>534</v>
      </c>
    </row>
    <row r="341" spans="1:2" x14ac:dyDescent="0.25">
      <c r="A341" s="1">
        <v>92</v>
      </c>
      <c r="B341" s="1">
        <v>501</v>
      </c>
    </row>
    <row r="342" spans="1:2" x14ac:dyDescent="0.25">
      <c r="A342" s="1">
        <v>92</v>
      </c>
      <c r="B342" s="1">
        <v>133</v>
      </c>
    </row>
    <row r="343" spans="1:2" x14ac:dyDescent="0.25">
      <c r="A343" s="1">
        <v>92</v>
      </c>
      <c r="B343" s="1">
        <v>333</v>
      </c>
    </row>
    <row r="344" spans="1:2" x14ac:dyDescent="0.25">
      <c r="A344" s="1">
        <v>92</v>
      </c>
      <c r="B344" s="1">
        <v>17</v>
      </c>
    </row>
    <row r="345" spans="1:2" x14ac:dyDescent="0.25">
      <c r="A345" s="1">
        <v>94</v>
      </c>
      <c r="B345" s="1">
        <v>426</v>
      </c>
    </row>
    <row r="346" spans="1:2" x14ac:dyDescent="0.25">
      <c r="A346" s="1">
        <v>94</v>
      </c>
      <c r="B346" s="1">
        <v>515</v>
      </c>
    </row>
    <row r="347" spans="1:2" x14ac:dyDescent="0.25">
      <c r="A347" s="1">
        <v>95</v>
      </c>
      <c r="B347" s="1">
        <v>244</v>
      </c>
    </row>
    <row r="348" spans="1:2" x14ac:dyDescent="0.25">
      <c r="A348" s="1">
        <v>95</v>
      </c>
      <c r="B348" s="1">
        <v>10</v>
      </c>
    </row>
    <row r="349" spans="1:2" x14ac:dyDescent="0.25">
      <c r="A349" s="1">
        <v>96</v>
      </c>
      <c r="B349" s="1">
        <v>142</v>
      </c>
    </row>
    <row r="350" spans="1:2" x14ac:dyDescent="0.25">
      <c r="A350" s="1">
        <v>96</v>
      </c>
      <c r="B350" s="1">
        <v>536</v>
      </c>
    </row>
    <row r="351" spans="1:2" x14ac:dyDescent="0.25">
      <c r="A351" s="1">
        <v>97</v>
      </c>
      <c r="B351" s="1">
        <v>545</v>
      </c>
    </row>
    <row r="352" spans="1:2" x14ac:dyDescent="0.25">
      <c r="A352" s="1">
        <v>98</v>
      </c>
      <c r="B352" s="1">
        <v>261</v>
      </c>
    </row>
    <row r="353" spans="1:2" x14ac:dyDescent="0.25">
      <c r="A353" s="1">
        <v>99</v>
      </c>
      <c r="B353" s="1">
        <v>472</v>
      </c>
    </row>
    <row r="354" spans="1:2" x14ac:dyDescent="0.25">
      <c r="A354" s="1">
        <v>99</v>
      </c>
      <c r="B354" s="1">
        <v>233</v>
      </c>
    </row>
    <row r="355" spans="1:2" x14ac:dyDescent="0.25">
      <c r="A355" s="1">
        <v>100</v>
      </c>
      <c r="B355" s="1">
        <v>194</v>
      </c>
    </row>
    <row r="356" spans="1:2" x14ac:dyDescent="0.25">
      <c r="A356" s="1">
        <v>100</v>
      </c>
      <c r="B356" s="1">
        <v>452</v>
      </c>
    </row>
    <row r="357" spans="1:2" x14ac:dyDescent="0.25">
      <c r="A357" s="1">
        <v>100</v>
      </c>
      <c r="B357" s="1">
        <v>482</v>
      </c>
    </row>
    <row r="358" spans="1:2" x14ac:dyDescent="0.25">
      <c r="A358" s="1">
        <v>100</v>
      </c>
      <c r="B358" s="1">
        <v>328</v>
      </c>
    </row>
    <row r="359" spans="1:2" x14ac:dyDescent="0.25">
      <c r="A359" s="1">
        <v>100</v>
      </c>
      <c r="B359" s="1">
        <v>296</v>
      </c>
    </row>
    <row r="360" spans="1:2" x14ac:dyDescent="0.25">
      <c r="A360" s="1">
        <v>100</v>
      </c>
      <c r="B360" s="1">
        <v>260</v>
      </c>
    </row>
    <row r="361" spans="1:2" x14ac:dyDescent="0.25">
      <c r="A361" s="1">
        <v>100</v>
      </c>
      <c r="B361" s="1">
        <v>536</v>
      </c>
    </row>
    <row r="362" spans="1:2" x14ac:dyDescent="0.25">
      <c r="A362" s="1">
        <v>100</v>
      </c>
      <c r="B362" s="1">
        <v>290</v>
      </c>
    </row>
    <row r="363" spans="1:2" x14ac:dyDescent="0.25">
      <c r="A363" s="1">
        <v>101</v>
      </c>
      <c r="B363" s="1">
        <v>436</v>
      </c>
    </row>
    <row r="364" spans="1:2" x14ac:dyDescent="0.25">
      <c r="A364" s="1">
        <v>101</v>
      </c>
      <c r="B364" s="1">
        <v>310</v>
      </c>
    </row>
    <row r="365" spans="1:2" x14ac:dyDescent="0.25">
      <c r="A365" s="1">
        <v>101</v>
      </c>
      <c r="B365" s="1">
        <v>270</v>
      </c>
    </row>
    <row r="366" spans="1:2" x14ac:dyDescent="0.25">
      <c r="A366" s="1">
        <v>101</v>
      </c>
      <c r="B366" s="1">
        <v>463</v>
      </c>
    </row>
    <row r="367" spans="1:2" x14ac:dyDescent="0.25">
      <c r="A367" s="1">
        <v>102</v>
      </c>
      <c r="B367" s="1">
        <v>270</v>
      </c>
    </row>
    <row r="368" spans="1:2" x14ac:dyDescent="0.25">
      <c r="A368" s="1">
        <v>102</v>
      </c>
      <c r="B368" s="1">
        <v>230</v>
      </c>
    </row>
    <row r="369" spans="1:2" x14ac:dyDescent="0.25">
      <c r="A369" s="1">
        <v>103</v>
      </c>
      <c r="B369" s="1">
        <v>233</v>
      </c>
    </row>
    <row r="370" spans="1:2" x14ac:dyDescent="0.25">
      <c r="A370" s="1">
        <v>103</v>
      </c>
      <c r="B370" s="1">
        <v>352</v>
      </c>
    </row>
    <row r="371" spans="1:2" x14ac:dyDescent="0.25">
      <c r="A371" s="1">
        <v>103</v>
      </c>
      <c r="B371" s="1">
        <v>482</v>
      </c>
    </row>
    <row r="372" spans="1:2" x14ac:dyDescent="0.25">
      <c r="A372" s="1">
        <v>103</v>
      </c>
      <c r="B372" s="1">
        <v>354</v>
      </c>
    </row>
    <row r="373" spans="1:2" x14ac:dyDescent="0.25">
      <c r="A373" s="1">
        <v>103</v>
      </c>
      <c r="B373" s="1">
        <v>337</v>
      </c>
    </row>
    <row r="374" spans="1:2" x14ac:dyDescent="0.25">
      <c r="A374" s="1">
        <v>103</v>
      </c>
      <c r="B374" s="1">
        <v>545</v>
      </c>
    </row>
    <row r="375" spans="1:2" x14ac:dyDescent="0.25">
      <c r="A375" s="1">
        <v>103</v>
      </c>
      <c r="B375" s="1">
        <v>301</v>
      </c>
    </row>
    <row r="376" spans="1:2" x14ac:dyDescent="0.25">
      <c r="A376" s="1">
        <v>103</v>
      </c>
      <c r="B376" s="1">
        <v>51</v>
      </c>
    </row>
    <row r="377" spans="1:2" x14ac:dyDescent="0.25">
      <c r="A377" s="1">
        <v>103</v>
      </c>
      <c r="B377" s="1">
        <v>263</v>
      </c>
    </row>
    <row r="378" spans="1:2" x14ac:dyDescent="0.25">
      <c r="A378" s="1">
        <v>103</v>
      </c>
      <c r="B378" s="1">
        <v>271</v>
      </c>
    </row>
    <row r="379" spans="1:2" x14ac:dyDescent="0.25">
      <c r="A379" s="1">
        <v>105</v>
      </c>
      <c r="B379" s="1">
        <v>289</v>
      </c>
    </row>
    <row r="380" spans="1:2" x14ac:dyDescent="0.25">
      <c r="A380" s="1">
        <v>105</v>
      </c>
      <c r="B380" s="1">
        <v>504</v>
      </c>
    </row>
    <row r="381" spans="1:2" x14ac:dyDescent="0.25">
      <c r="A381" s="1">
        <v>105</v>
      </c>
      <c r="B381" s="1">
        <v>496</v>
      </c>
    </row>
    <row r="382" spans="1:2" x14ac:dyDescent="0.25">
      <c r="A382" s="1">
        <v>105</v>
      </c>
      <c r="B382" s="1">
        <v>167</v>
      </c>
    </row>
    <row r="383" spans="1:2" x14ac:dyDescent="0.25">
      <c r="A383" s="1">
        <v>105</v>
      </c>
      <c r="B383" s="1">
        <v>519</v>
      </c>
    </row>
    <row r="384" spans="1:2" x14ac:dyDescent="0.25">
      <c r="A384" s="1">
        <v>105</v>
      </c>
      <c r="B384" s="1">
        <v>194</v>
      </c>
    </row>
    <row r="385" spans="1:2" x14ac:dyDescent="0.25">
      <c r="A385" s="1">
        <v>105</v>
      </c>
      <c r="B385" s="1">
        <v>244</v>
      </c>
    </row>
    <row r="386" spans="1:2" x14ac:dyDescent="0.25">
      <c r="A386" s="1">
        <v>105</v>
      </c>
      <c r="B386" s="1">
        <v>210</v>
      </c>
    </row>
    <row r="387" spans="1:2" x14ac:dyDescent="0.25">
      <c r="A387" s="1">
        <v>105</v>
      </c>
      <c r="B387" s="1">
        <v>426</v>
      </c>
    </row>
    <row r="388" spans="1:2" x14ac:dyDescent="0.25">
      <c r="A388" s="1">
        <v>105</v>
      </c>
      <c r="B388" s="1">
        <v>146</v>
      </c>
    </row>
    <row r="389" spans="1:2" x14ac:dyDescent="0.25">
      <c r="A389" s="1">
        <v>105</v>
      </c>
      <c r="B389" s="1">
        <v>230</v>
      </c>
    </row>
    <row r="390" spans="1:2" x14ac:dyDescent="0.25">
      <c r="A390" s="1">
        <v>105</v>
      </c>
      <c r="B390" s="1">
        <v>477</v>
      </c>
    </row>
    <row r="391" spans="1:2" x14ac:dyDescent="0.25">
      <c r="A391" s="1">
        <v>105</v>
      </c>
      <c r="B391" s="1">
        <v>515</v>
      </c>
    </row>
    <row r="392" spans="1:2" x14ac:dyDescent="0.25">
      <c r="A392" s="1">
        <v>106</v>
      </c>
      <c r="B392" s="1">
        <v>261</v>
      </c>
    </row>
    <row r="393" spans="1:2" x14ac:dyDescent="0.25">
      <c r="A393" s="1">
        <v>107</v>
      </c>
      <c r="B393" s="1">
        <v>413</v>
      </c>
    </row>
    <row r="394" spans="1:2" x14ac:dyDescent="0.25">
      <c r="A394" s="1">
        <v>107</v>
      </c>
      <c r="B394" s="1">
        <v>244</v>
      </c>
    </row>
    <row r="395" spans="1:2" x14ac:dyDescent="0.25">
      <c r="A395" s="1">
        <v>108</v>
      </c>
      <c r="B395" s="1">
        <v>210</v>
      </c>
    </row>
    <row r="396" spans="1:2" x14ac:dyDescent="0.25">
      <c r="A396" s="1">
        <v>108</v>
      </c>
      <c r="B396" s="1">
        <v>244</v>
      </c>
    </row>
    <row r="397" spans="1:2" x14ac:dyDescent="0.25">
      <c r="A397" s="1">
        <v>109</v>
      </c>
      <c r="B397" s="1">
        <v>193</v>
      </c>
    </row>
    <row r="398" spans="1:2" x14ac:dyDescent="0.25">
      <c r="A398" s="1">
        <v>109</v>
      </c>
      <c r="B398" s="1">
        <v>156</v>
      </c>
    </row>
    <row r="399" spans="1:2" x14ac:dyDescent="0.25">
      <c r="A399" s="1">
        <v>109</v>
      </c>
      <c r="B399" s="1">
        <v>418</v>
      </c>
    </row>
    <row r="400" spans="1:2" x14ac:dyDescent="0.25">
      <c r="A400" s="1">
        <v>109</v>
      </c>
      <c r="B400" s="1">
        <v>443</v>
      </c>
    </row>
    <row r="401" spans="1:2" x14ac:dyDescent="0.25">
      <c r="A401" s="1">
        <v>109</v>
      </c>
      <c r="B401" s="1">
        <v>9</v>
      </c>
    </row>
    <row r="402" spans="1:2" x14ac:dyDescent="0.25">
      <c r="A402" s="1">
        <v>109</v>
      </c>
      <c r="B402" s="1">
        <v>402</v>
      </c>
    </row>
    <row r="403" spans="1:2" x14ac:dyDescent="0.25">
      <c r="A403" s="1">
        <v>110</v>
      </c>
      <c r="B403" s="1">
        <v>395</v>
      </c>
    </row>
    <row r="404" spans="1:2" x14ac:dyDescent="0.25">
      <c r="A404" s="1">
        <v>110</v>
      </c>
      <c r="B404" s="1">
        <v>426</v>
      </c>
    </row>
    <row r="405" spans="1:2" x14ac:dyDescent="0.25">
      <c r="A405" s="1">
        <v>110</v>
      </c>
      <c r="B405" s="1">
        <v>419</v>
      </c>
    </row>
    <row r="406" spans="1:2" x14ac:dyDescent="0.25">
      <c r="A406" s="1">
        <v>110</v>
      </c>
      <c r="B406" s="1">
        <v>129</v>
      </c>
    </row>
    <row r="407" spans="1:2" x14ac:dyDescent="0.25">
      <c r="A407" s="1">
        <v>110</v>
      </c>
      <c r="B407" s="1">
        <v>362</v>
      </c>
    </row>
    <row r="408" spans="1:2" x14ac:dyDescent="0.25">
      <c r="A408" s="1">
        <v>110</v>
      </c>
      <c r="B408" s="1">
        <v>232</v>
      </c>
    </row>
    <row r="409" spans="1:2" x14ac:dyDescent="0.25">
      <c r="A409" s="1">
        <v>110</v>
      </c>
      <c r="B409" s="1">
        <v>76</v>
      </c>
    </row>
    <row r="410" spans="1:2" x14ac:dyDescent="0.25">
      <c r="A410" s="1">
        <v>111</v>
      </c>
      <c r="B410" s="1">
        <v>274</v>
      </c>
    </row>
    <row r="411" spans="1:2" x14ac:dyDescent="0.25">
      <c r="A411" s="1">
        <v>112</v>
      </c>
      <c r="B411" s="1">
        <v>386</v>
      </c>
    </row>
    <row r="412" spans="1:2" x14ac:dyDescent="0.25">
      <c r="A412" s="1">
        <v>112</v>
      </c>
      <c r="B412" s="1">
        <v>56</v>
      </c>
    </row>
    <row r="413" spans="1:2" x14ac:dyDescent="0.25">
      <c r="A413" s="1">
        <v>112</v>
      </c>
      <c r="B413" s="1">
        <v>244</v>
      </c>
    </row>
    <row r="414" spans="1:2" x14ac:dyDescent="0.25">
      <c r="A414" s="1">
        <v>113</v>
      </c>
      <c r="B414" s="1">
        <v>386</v>
      </c>
    </row>
    <row r="415" spans="1:2" x14ac:dyDescent="0.25">
      <c r="A415" s="1">
        <v>113</v>
      </c>
      <c r="B415" s="1">
        <v>270</v>
      </c>
    </row>
    <row r="416" spans="1:2" x14ac:dyDescent="0.25">
      <c r="A416" s="1">
        <v>113</v>
      </c>
      <c r="B416" s="1">
        <v>261</v>
      </c>
    </row>
    <row r="417" spans="1:2" x14ac:dyDescent="0.25">
      <c r="A417" s="1">
        <v>113</v>
      </c>
      <c r="B417" s="1">
        <v>191</v>
      </c>
    </row>
    <row r="418" spans="1:2" x14ac:dyDescent="0.25">
      <c r="A418" s="1">
        <v>113</v>
      </c>
      <c r="B418" s="1">
        <v>232</v>
      </c>
    </row>
    <row r="419" spans="1:2" x14ac:dyDescent="0.25">
      <c r="A419" s="1">
        <v>113</v>
      </c>
      <c r="B419" s="1">
        <v>142</v>
      </c>
    </row>
    <row r="420" spans="1:2" x14ac:dyDescent="0.25">
      <c r="A420" s="1">
        <v>113</v>
      </c>
      <c r="B420" s="1">
        <v>289</v>
      </c>
    </row>
    <row r="421" spans="1:2" x14ac:dyDescent="0.25">
      <c r="A421" s="1">
        <v>113</v>
      </c>
      <c r="B421" s="1">
        <v>244</v>
      </c>
    </row>
    <row r="422" spans="1:2" x14ac:dyDescent="0.25">
      <c r="A422" s="1">
        <v>113</v>
      </c>
      <c r="B422" s="1">
        <v>72</v>
      </c>
    </row>
    <row r="423" spans="1:2" x14ac:dyDescent="0.25">
      <c r="A423" s="1">
        <v>114</v>
      </c>
      <c r="B423" s="1">
        <v>272</v>
      </c>
    </row>
    <row r="424" spans="1:2" x14ac:dyDescent="0.25">
      <c r="A424" s="1">
        <v>114</v>
      </c>
      <c r="B424" s="1">
        <v>496</v>
      </c>
    </row>
    <row r="425" spans="1:2" x14ac:dyDescent="0.25">
      <c r="A425" s="1">
        <v>114</v>
      </c>
      <c r="B425" s="1">
        <v>233</v>
      </c>
    </row>
    <row r="426" spans="1:2" x14ac:dyDescent="0.25">
      <c r="A426" s="1">
        <v>114</v>
      </c>
      <c r="B426" s="1">
        <v>491</v>
      </c>
    </row>
    <row r="427" spans="1:2" x14ac:dyDescent="0.25">
      <c r="A427" s="1">
        <v>114</v>
      </c>
      <c r="B427" s="1">
        <v>443</v>
      </c>
    </row>
    <row r="428" spans="1:2" x14ac:dyDescent="0.25">
      <c r="A428" s="1">
        <v>114</v>
      </c>
      <c r="B428" s="1">
        <v>359</v>
      </c>
    </row>
    <row r="429" spans="1:2" x14ac:dyDescent="0.25">
      <c r="A429" s="1">
        <v>114</v>
      </c>
      <c r="B429" s="1">
        <v>446</v>
      </c>
    </row>
    <row r="430" spans="1:2" x14ac:dyDescent="0.25">
      <c r="A430" s="1">
        <v>114</v>
      </c>
      <c r="B430" s="1">
        <v>260</v>
      </c>
    </row>
    <row r="431" spans="1:2" x14ac:dyDescent="0.25">
      <c r="A431" s="1">
        <v>114</v>
      </c>
      <c r="B431" s="1">
        <v>351</v>
      </c>
    </row>
    <row r="432" spans="1:2" x14ac:dyDescent="0.25">
      <c r="A432" s="1">
        <v>114</v>
      </c>
      <c r="B432" s="1">
        <v>100</v>
      </c>
    </row>
    <row r="433" spans="1:2" x14ac:dyDescent="0.25">
      <c r="A433" s="1">
        <v>114</v>
      </c>
      <c r="B433" s="1">
        <v>396</v>
      </c>
    </row>
    <row r="434" spans="1:2" x14ac:dyDescent="0.25">
      <c r="A434" s="1">
        <v>114</v>
      </c>
      <c r="B434" s="1">
        <v>300</v>
      </c>
    </row>
    <row r="435" spans="1:2" x14ac:dyDescent="0.25">
      <c r="A435" s="1">
        <v>115</v>
      </c>
      <c r="B435" s="1">
        <v>358</v>
      </c>
    </row>
    <row r="436" spans="1:2" x14ac:dyDescent="0.25">
      <c r="A436" s="1">
        <v>115</v>
      </c>
      <c r="B436" s="1">
        <v>154</v>
      </c>
    </row>
    <row r="437" spans="1:2" x14ac:dyDescent="0.25">
      <c r="A437" s="1">
        <v>115</v>
      </c>
      <c r="B437" s="1">
        <v>193</v>
      </c>
    </row>
    <row r="438" spans="1:2" x14ac:dyDescent="0.25">
      <c r="A438" s="1">
        <v>115</v>
      </c>
      <c r="B438" s="1">
        <v>452</v>
      </c>
    </row>
    <row r="439" spans="1:2" x14ac:dyDescent="0.25">
      <c r="A439" s="1">
        <v>115</v>
      </c>
      <c r="B439" s="1">
        <v>244</v>
      </c>
    </row>
    <row r="440" spans="1:2" x14ac:dyDescent="0.25">
      <c r="A440" s="1">
        <v>115</v>
      </c>
      <c r="B440" s="1">
        <v>131</v>
      </c>
    </row>
    <row r="441" spans="1:2" x14ac:dyDescent="0.25">
      <c r="A441" s="1">
        <v>115</v>
      </c>
      <c r="B441" s="1">
        <v>437</v>
      </c>
    </row>
    <row r="442" spans="1:2" x14ac:dyDescent="0.25">
      <c r="A442" s="1">
        <v>115</v>
      </c>
      <c r="B442" s="1">
        <v>443</v>
      </c>
    </row>
    <row r="443" spans="1:2" x14ac:dyDescent="0.25">
      <c r="A443" s="1">
        <v>115</v>
      </c>
      <c r="B443" s="1">
        <v>328</v>
      </c>
    </row>
    <row r="444" spans="1:2" x14ac:dyDescent="0.25">
      <c r="A444" s="1">
        <v>115</v>
      </c>
      <c r="B444" s="1">
        <v>115</v>
      </c>
    </row>
    <row r="445" spans="1:2" x14ac:dyDescent="0.25">
      <c r="A445" s="1">
        <v>115</v>
      </c>
      <c r="B445" s="1">
        <v>238</v>
      </c>
    </row>
    <row r="446" spans="1:2" x14ac:dyDescent="0.25">
      <c r="A446" s="1">
        <v>115</v>
      </c>
      <c r="B446" s="1">
        <v>237</v>
      </c>
    </row>
    <row r="447" spans="1:2" x14ac:dyDescent="0.25">
      <c r="A447" s="1">
        <v>115</v>
      </c>
      <c r="B447" s="1">
        <v>351</v>
      </c>
    </row>
    <row r="448" spans="1:2" x14ac:dyDescent="0.25">
      <c r="A448" s="1">
        <v>115</v>
      </c>
      <c r="B448" s="1">
        <v>207</v>
      </c>
    </row>
    <row r="449" spans="1:2" x14ac:dyDescent="0.25">
      <c r="A449" s="1">
        <v>115</v>
      </c>
      <c r="B449" s="1">
        <v>536</v>
      </c>
    </row>
    <row r="450" spans="1:2" x14ac:dyDescent="0.25">
      <c r="A450" s="1">
        <v>115</v>
      </c>
      <c r="B450" s="1">
        <v>396</v>
      </c>
    </row>
    <row r="451" spans="1:2" x14ac:dyDescent="0.25">
      <c r="A451" s="1">
        <v>115</v>
      </c>
      <c r="B451" s="1">
        <v>504</v>
      </c>
    </row>
    <row r="452" spans="1:2" x14ac:dyDescent="0.25">
      <c r="A452" s="1">
        <v>115</v>
      </c>
      <c r="B452" s="1">
        <v>261</v>
      </c>
    </row>
    <row r="453" spans="1:2" x14ac:dyDescent="0.25">
      <c r="A453" s="1">
        <v>115</v>
      </c>
      <c r="B453" s="1">
        <v>226</v>
      </c>
    </row>
    <row r="454" spans="1:2" x14ac:dyDescent="0.25">
      <c r="A454" s="1">
        <v>116</v>
      </c>
      <c r="B454" s="1">
        <v>244</v>
      </c>
    </row>
    <row r="455" spans="1:2" x14ac:dyDescent="0.25">
      <c r="A455" s="1">
        <v>117</v>
      </c>
      <c r="B455" s="1">
        <v>244</v>
      </c>
    </row>
    <row r="456" spans="1:2" x14ac:dyDescent="0.25">
      <c r="A456" s="1">
        <v>117</v>
      </c>
      <c r="B456" s="1">
        <v>463</v>
      </c>
    </row>
    <row r="457" spans="1:2" x14ac:dyDescent="0.25">
      <c r="A457" s="1">
        <v>117</v>
      </c>
      <c r="B457" s="1">
        <v>110</v>
      </c>
    </row>
    <row r="458" spans="1:2" x14ac:dyDescent="0.25">
      <c r="A458" s="1">
        <v>117</v>
      </c>
      <c r="B458" s="1">
        <v>386</v>
      </c>
    </row>
    <row r="459" spans="1:2" x14ac:dyDescent="0.25">
      <c r="A459" s="1">
        <v>117</v>
      </c>
      <c r="B459" s="1">
        <v>172</v>
      </c>
    </row>
    <row r="460" spans="1:2" x14ac:dyDescent="0.25">
      <c r="A460" s="1">
        <v>118</v>
      </c>
      <c r="B460" s="1">
        <v>541</v>
      </c>
    </row>
    <row r="461" spans="1:2" x14ac:dyDescent="0.25">
      <c r="A461" s="1">
        <v>118</v>
      </c>
      <c r="B461" s="1">
        <v>233</v>
      </c>
    </row>
    <row r="462" spans="1:2" x14ac:dyDescent="0.25">
      <c r="A462" s="1">
        <v>118</v>
      </c>
      <c r="B462" s="1">
        <v>173</v>
      </c>
    </row>
    <row r="463" spans="1:2" x14ac:dyDescent="0.25">
      <c r="A463" s="1">
        <v>118</v>
      </c>
      <c r="B463" s="1">
        <v>268</v>
      </c>
    </row>
    <row r="464" spans="1:2" x14ac:dyDescent="0.25">
      <c r="A464" s="1">
        <v>118</v>
      </c>
      <c r="B464" s="1">
        <v>260</v>
      </c>
    </row>
    <row r="465" spans="1:2" x14ac:dyDescent="0.25">
      <c r="A465" s="1">
        <v>118</v>
      </c>
      <c r="B465" s="1">
        <v>396</v>
      </c>
    </row>
    <row r="466" spans="1:2" x14ac:dyDescent="0.25">
      <c r="A466" s="1">
        <v>118</v>
      </c>
      <c r="B466" s="1">
        <v>173</v>
      </c>
    </row>
    <row r="467" spans="1:2" x14ac:dyDescent="0.25">
      <c r="A467" s="1">
        <v>118</v>
      </c>
      <c r="B467" s="1">
        <v>300</v>
      </c>
    </row>
    <row r="468" spans="1:2" x14ac:dyDescent="0.25">
      <c r="A468" s="1">
        <v>118</v>
      </c>
      <c r="B468" s="1">
        <v>201</v>
      </c>
    </row>
    <row r="469" spans="1:2" x14ac:dyDescent="0.25">
      <c r="A469" s="1">
        <v>118</v>
      </c>
      <c r="B469" s="1">
        <v>422</v>
      </c>
    </row>
    <row r="470" spans="1:2" x14ac:dyDescent="0.25">
      <c r="A470" s="1">
        <v>121</v>
      </c>
      <c r="B470" s="1">
        <v>511</v>
      </c>
    </row>
    <row r="471" spans="1:2" x14ac:dyDescent="0.25">
      <c r="A471" s="1">
        <v>121</v>
      </c>
      <c r="B471" s="1">
        <v>511</v>
      </c>
    </row>
    <row r="472" spans="1:2" x14ac:dyDescent="0.25">
      <c r="A472" s="1">
        <v>121</v>
      </c>
      <c r="B472" s="1">
        <v>271</v>
      </c>
    </row>
    <row r="473" spans="1:2" x14ac:dyDescent="0.25">
      <c r="A473" s="1">
        <v>121</v>
      </c>
      <c r="B473" s="1">
        <v>299</v>
      </c>
    </row>
    <row r="474" spans="1:2" x14ac:dyDescent="0.25">
      <c r="A474" s="1">
        <v>122</v>
      </c>
      <c r="B474" s="1">
        <v>142</v>
      </c>
    </row>
    <row r="475" spans="1:2" x14ac:dyDescent="0.25">
      <c r="A475" s="1">
        <v>122</v>
      </c>
      <c r="B475" s="1">
        <v>244</v>
      </c>
    </row>
    <row r="476" spans="1:2" x14ac:dyDescent="0.25">
      <c r="A476" s="1">
        <v>122</v>
      </c>
      <c r="B476" s="1">
        <v>505</v>
      </c>
    </row>
    <row r="477" spans="1:2" x14ac:dyDescent="0.25">
      <c r="A477" s="1">
        <v>122</v>
      </c>
      <c r="B477" s="1">
        <v>110</v>
      </c>
    </row>
    <row r="478" spans="1:2" x14ac:dyDescent="0.25">
      <c r="A478" s="1">
        <v>122</v>
      </c>
      <c r="B478" s="1">
        <v>128</v>
      </c>
    </row>
    <row r="479" spans="1:2" x14ac:dyDescent="0.25">
      <c r="A479" s="1">
        <v>122</v>
      </c>
      <c r="B479" s="1">
        <v>289</v>
      </c>
    </row>
    <row r="480" spans="1:2" x14ac:dyDescent="0.25">
      <c r="A480" s="1">
        <v>122</v>
      </c>
      <c r="B480" s="1">
        <v>60</v>
      </c>
    </row>
    <row r="481" spans="1:2" x14ac:dyDescent="0.25">
      <c r="A481" s="1">
        <v>123</v>
      </c>
      <c r="B481" s="1">
        <v>193</v>
      </c>
    </row>
    <row r="482" spans="1:2" x14ac:dyDescent="0.25">
      <c r="A482" s="1">
        <v>124</v>
      </c>
      <c r="B482" s="1">
        <v>261</v>
      </c>
    </row>
    <row r="483" spans="1:2" x14ac:dyDescent="0.25">
      <c r="A483" s="1">
        <v>125</v>
      </c>
      <c r="B483" s="1">
        <v>471</v>
      </c>
    </row>
    <row r="484" spans="1:2" x14ac:dyDescent="0.25">
      <c r="A484" s="1">
        <v>126</v>
      </c>
      <c r="B484" s="1">
        <v>244</v>
      </c>
    </row>
    <row r="485" spans="1:2" x14ac:dyDescent="0.25">
      <c r="A485" s="1">
        <v>127</v>
      </c>
      <c r="B485" s="1">
        <v>129</v>
      </c>
    </row>
    <row r="486" spans="1:2" x14ac:dyDescent="0.25">
      <c r="A486" s="1">
        <v>127</v>
      </c>
      <c r="B486" s="1">
        <v>138</v>
      </c>
    </row>
    <row r="487" spans="1:2" x14ac:dyDescent="0.25">
      <c r="A487" s="1">
        <v>128</v>
      </c>
      <c r="B487" s="1">
        <v>460</v>
      </c>
    </row>
    <row r="488" spans="1:2" x14ac:dyDescent="0.25">
      <c r="A488" s="1">
        <v>128</v>
      </c>
      <c r="B488" s="1">
        <v>178</v>
      </c>
    </row>
    <row r="489" spans="1:2" x14ac:dyDescent="0.25">
      <c r="A489" s="1">
        <v>128</v>
      </c>
      <c r="B489" s="1">
        <v>261</v>
      </c>
    </row>
    <row r="490" spans="1:2" x14ac:dyDescent="0.25">
      <c r="A490" s="1">
        <v>128</v>
      </c>
      <c r="B490" s="1">
        <v>244</v>
      </c>
    </row>
    <row r="491" spans="1:2" x14ac:dyDescent="0.25">
      <c r="A491" s="1">
        <v>129</v>
      </c>
      <c r="B491" s="1">
        <v>426</v>
      </c>
    </row>
    <row r="492" spans="1:2" x14ac:dyDescent="0.25">
      <c r="A492" s="1">
        <v>129</v>
      </c>
      <c r="B492" s="1">
        <v>419</v>
      </c>
    </row>
    <row r="493" spans="1:2" x14ac:dyDescent="0.25">
      <c r="A493" s="1">
        <v>129</v>
      </c>
      <c r="B493" s="1">
        <v>368</v>
      </c>
    </row>
    <row r="494" spans="1:2" x14ac:dyDescent="0.25">
      <c r="A494" s="1">
        <v>129</v>
      </c>
      <c r="B494" s="1">
        <v>270</v>
      </c>
    </row>
    <row r="495" spans="1:2" x14ac:dyDescent="0.25">
      <c r="A495" s="1">
        <v>130</v>
      </c>
      <c r="B495" s="1">
        <v>244</v>
      </c>
    </row>
    <row r="496" spans="1:2" x14ac:dyDescent="0.25">
      <c r="A496" s="1">
        <v>130</v>
      </c>
      <c r="B496" s="1">
        <v>110</v>
      </c>
    </row>
    <row r="497" spans="1:2" x14ac:dyDescent="0.25">
      <c r="A497" s="1">
        <v>131</v>
      </c>
      <c r="B497" s="1">
        <v>27</v>
      </c>
    </row>
    <row r="498" spans="1:2" x14ac:dyDescent="0.25">
      <c r="A498" s="1">
        <v>134</v>
      </c>
      <c r="B498" s="1">
        <v>154</v>
      </c>
    </row>
    <row r="499" spans="1:2" x14ac:dyDescent="0.25">
      <c r="A499" s="1">
        <v>134</v>
      </c>
      <c r="B499" s="1">
        <v>73</v>
      </c>
    </row>
    <row r="500" spans="1:2" x14ac:dyDescent="0.25">
      <c r="A500" s="1">
        <v>134</v>
      </c>
      <c r="B500" s="1">
        <v>244</v>
      </c>
    </row>
    <row r="501" spans="1:2" x14ac:dyDescent="0.25">
      <c r="A501" s="1">
        <v>134</v>
      </c>
      <c r="B501" s="1">
        <v>41</v>
      </c>
    </row>
    <row r="502" spans="1:2" x14ac:dyDescent="0.25">
      <c r="A502" s="1">
        <v>135</v>
      </c>
      <c r="B502" s="1">
        <v>443</v>
      </c>
    </row>
    <row r="503" spans="1:2" x14ac:dyDescent="0.25">
      <c r="A503" s="1">
        <v>136</v>
      </c>
      <c r="B503" s="1">
        <v>500</v>
      </c>
    </row>
    <row r="504" spans="1:2" x14ac:dyDescent="0.25">
      <c r="A504" s="1">
        <v>137</v>
      </c>
      <c r="B504" s="1">
        <v>287</v>
      </c>
    </row>
    <row r="505" spans="1:2" x14ac:dyDescent="0.25">
      <c r="A505" s="1">
        <v>138</v>
      </c>
      <c r="B505" s="1">
        <v>129</v>
      </c>
    </row>
    <row r="506" spans="1:2" x14ac:dyDescent="0.25">
      <c r="A506" s="1">
        <v>138</v>
      </c>
      <c r="B506" s="1">
        <v>80</v>
      </c>
    </row>
    <row r="507" spans="1:2" x14ac:dyDescent="0.25">
      <c r="A507" s="1">
        <v>139</v>
      </c>
      <c r="B507" s="1">
        <v>244</v>
      </c>
    </row>
    <row r="508" spans="1:2" x14ac:dyDescent="0.25">
      <c r="A508" s="1">
        <v>139</v>
      </c>
      <c r="B508" s="1">
        <v>242</v>
      </c>
    </row>
    <row r="509" spans="1:2" x14ac:dyDescent="0.25">
      <c r="A509" s="1">
        <v>140</v>
      </c>
      <c r="B509" s="1">
        <v>455</v>
      </c>
    </row>
    <row r="510" spans="1:2" x14ac:dyDescent="0.25">
      <c r="A510" s="1">
        <v>140</v>
      </c>
      <c r="B510" s="1">
        <v>472</v>
      </c>
    </row>
    <row r="511" spans="1:2" x14ac:dyDescent="0.25">
      <c r="A511" s="1">
        <v>140</v>
      </c>
      <c r="B511" s="1">
        <v>233</v>
      </c>
    </row>
    <row r="512" spans="1:2" x14ac:dyDescent="0.25">
      <c r="A512" s="1">
        <v>140</v>
      </c>
      <c r="B512" s="1">
        <v>347</v>
      </c>
    </row>
    <row r="513" spans="1:2" x14ac:dyDescent="0.25">
      <c r="A513" s="1">
        <v>140</v>
      </c>
      <c r="B513" s="1">
        <v>359</v>
      </c>
    </row>
    <row r="514" spans="1:2" x14ac:dyDescent="0.25">
      <c r="A514" s="1">
        <v>140</v>
      </c>
      <c r="B514" s="1">
        <v>328</v>
      </c>
    </row>
    <row r="515" spans="1:2" x14ac:dyDescent="0.25">
      <c r="A515" s="1">
        <v>140</v>
      </c>
      <c r="B515" s="1">
        <v>100</v>
      </c>
    </row>
    <row r="516" spans="1:2" x14ac:dyDescent="0.25">
      <c r="A516" s="1">
        <v>140</v>
      </c>
      <c r="B516" s="1">
        <v>204</v>
      </c>
    </row>
    <row r="517" spans="1:2" x14ac:dyDescent="0.25">
      <c r="A517" s="1">
        <v>140</v>
      </c>
      <c r="B517" s="1">
        <v>396</v>
      </c>
    </row>
    <row r="518" spans="1:2" x14ac:dyDescent="0.25">
      <c r="A518" s="1">
        <v>140</v>
      </c>
      <c r="B518" s="1">
        <v>557</v>
      </c>
    </row>
    <row r="519" spans="1:2" x14ac:dyDescent="0.25">
      <c r="A519" s="1">
        <v>141</v>
      </c>
      <c r="B519" s="1">
        <v>358</v>
      </c>
    </row>
    <row r="520" spans="1:2" x14ac:dyDescent="0.25">
      <c r="A520" s="1">
        <v>141</v>
      </c>
      <c r="B520" s="1">
        <v>367</v>
      </c>
    </row>
    <row r="521" spans="1:2" x14ac:dyDescent="0.25">
      <c r="A521" s="1">
        <v>142</v>
      </c>
      <c r="B521" s="1">
        <v>432</v>
      </c>
    </row>
    <row r="522" spans="1:2" x14ac:dyDescent="0.25">
      <c r="A522" s="1">
        <v>142</v>
      </c>
      <c r="B522" s="1">
        <v>44</v>
      </c>
    </row>
    <row r="523" spans="1:2" x14ac:dyDescent="0.25">
      <c r="A523" s="1">
        <v>142</v>
      </c>
      <c r="B523" s="1">
        <v>436</v>
      </c>
    </row>
    <row r="524" spans="1:2" x14ac:dyDescent="0.25">
      <c r="A524" s="1">
        <v>142</v>
      </c>
      <c r="B524" s="1">
        <v>426</v>
      </c>
    </row>
    <row r="525" spans="1:2" x14ac:dyDescent="0.25">
      <c r="A525" s="1">
        <v>144</v>
      </c>
      <c r="B525" s="1">
        <v>193</v>
      </c>
    </row>
    <row r="526" spans="1:2" x14ac:dyDescent="0.25">
      <c r="A526" s="1">
        <v>145</v>
      </c>
      <c r="B526" s="1">
        <v>142</v>
      </c>
    </row>
    <row r="527" spans="1:2" x14ac:dyDescent="0.25">
      <c r="A527" s="1">
        <v>145</v>
      </c>
      <c r="B527" s="1">
        <v>452</v>
      </c>
    </row>
    <row r="528" spans="1:2" x14ac:dyDescent="0.25">
      <c r="A528" s="1">
        <v>145</v>
      </c>
      <c r="B528" s="1">
        <v>44</v>
      </c>
    </row>
    <row r="529" spans="1:2" x14ac:dyDescent="0.25">
      <c r="A529" s="1">
        <v>145</v>
      </c>
      <c r="B529" s="1">
        <v>167</v>
      </c>
    </row>
    <row r="530" spans="1:2" x14ac:dyDescent="0.25">
      <c r="A530" s="1">
        <v>145</v>
      </c>
      <c r="B530" s="1">
        <v>396</v>
      </c>
    </row>
    <row r="531" spans="1:2" x14ac:dyDescent="0.25">
      <c r="A531" s="1">
        <v>145</v>
      </c>
      <c r="B531" s="1">
        <v>464</v>
      </c>
    </row>
    <row r="532" spans="1:2" x14ac:dyDescent="0.25">
      <c r="A532" s="1">
        <v>146</v>
      </c>
      <c r="B532" s="1">
        <v>426</v>
      </c>
    </row>
    <row r="533" spans="1:2" x14ac:dyDescent="0.25">
      <c r="A533" s="1">
        <v>146</v>
      </c>
      <c r="B533" s="1">
        <v>128</v>
      </c>
    </row>
    <row r="534" spans="1:2" x14ac:dyDescent="0.25">
      <c r="A534" s="1">
        <v>146</v>
      </c>
      <c r="B534" s="1">
        <v>289</v>
      </c>
    </row>
    <row r="535" spans="1:2" x14ac:dyDescent="0.25">
      <c r="A535" s="1">
        <v>146</v>
      </c>
      <c r="B535" s="1">
        <v>432</v>
      </c>
    </row>
    <row r="536" spans="1:2" x14ac:dyDescent="0.25">
      <c r="A536" s="1">
        <v>146</v>
      </c>
      <c r="B536" s="1">
        <v>232</v>
      </c>
    </row>
    <row r="537" spans="1:2" x14ac:dyDescent="0.25">
      <c r="A537" s="1">
        <v>146</v>
      </c>
      <c r="B537" s="1">
        <v>142</v>
      </c>
    </row>
    <row r="538" spans="1:2" x14ac:dyDescent="0.25">
      <c r="A538" s="1">
        <v>146</v>
      </c>
      <c r="B538" s="1">
        <v>440</v>
      </c>
    </row>
    <row r="539" spans="1:2" x14ac:dyDescent="0.25">
      <c r="A539" s="1">
        <v>146</v>
      </c>
      <c r="B539" s="1">
        <v>477</v>
      </c>
    </row>
    <row r="540" spans="1:2" x14ac:dyDescent="0.25">
      <c r="A540" s="1">
        <v>146</v>
      </c>
      <c r="B540" s="1">
        <v>230</v>
      </c>
    </row>
    <row r="541" spans="1:2" x14ac:dyDescent="0.25">
      <c r="A541" s="1">
        <v>146</v>
      </c>
      <c r="B541" s="1">
        <v>220</v>
      </c>
    </row>
    <row r="542" spans="1:2" x14ac:dyDescent="0.25">
      <c r="A542" s="1">
        <v>146</v>
      </c>
      <c r="B542" s="1">
        <v>195</v>
      </c>
    </row>
    <row r="543" spans="1:2" x14ac:dyDescent="0.25">
      <c r="A543" s="1">
        <v>146</v>
      </c>
      <c r="B543" s="1">
        <v>244</v>
      </c>
    </row>
    <row r="544" spans="1:2" x14ac:dyDescent="0.25">
      <c r="A544" s="1">
        <v>147</v>
      </c>
      <c r="B544" s="1">
        <v>557</v>
      </c>
    </row>
    <row r="545" spans="1:2" x14ac:dyDescent="0.25">
      <c r="A545" s="1">
        <v>147</v>
      </c>
      <c r="B545" s="1">
        <v>272</v>
      </c>
    </row>
    <row r="546" spans="1:2" x14ac:dyDescent="0.25">
      <c r="A546" s="1">
        <v>147</v>
      </c>
      <c r="B546" s="1">
        <v>194</v>
      </c>
    </row>
    <row r="547" spans="1:2" x14ac:dyDescent="0.25">
      <c r="A547" s="1">
        <v>147</v>
      </c>
      <c r="B547" s="1">
        <v>515</v>
      </c>
    </row>
    <row r="548" spans="1:2" x14ac:dyDescent="0.25">
      <c r="A548" s="1">
        <v>147</v>
      </c>
      <c r="B548" s="1">
        <v>496</v>
      </c>
    </row>
    <row r="549" spans="1:2" x14ac:dyDescent="0.25">
      <c r="A549" s="1">
        <v>147</v>
      </c>
      <c r="B549" s="1">
        <v>167</v>
      </c>
    </row>
    <row r="550" spans="1:2" x14ac:dyDescent="0.25">
      <c r="A550" s="1">
        <v>147</v>
      </c>
      <c r="B550" s="1">
        <v>455</v>
      </c>
    </row>
    <row r="551" spans="1:2" x14ac:dyDescent="0.25">
      <c r="A551" s="1">
        <v>147</v>
      </c>
      <c r="B551" s="1">
        <v>347</v>
      </c>
    </row>
    <row r="552" spans="1:2" x14ac:dyDescent="0.25">
      <c r="A552" s="1">
        <v>147</v>
      </c>
      <c r="B552" s="1">
        <v>192</v>
      </c>
    </row>
    <row r="553" spans="1:2" x14ac:dyDescent="0.25">
      <c r="A553" s="1">
        <v>147</v>
      </c>
      <c r="B553" s="1">
        <v>233</v>
      </c>
    </row>
    <row r="554" spans="1:2" x14ac:dyDescent="0.25">
      <c r="A554" s="1">
        <v>147</v>
      </c>
      <c r="B554" s="1">
        <v>85</v>
      </c>
    </row>
    <row r="555" spans="1:2" x14ac:dyDescent="0.25">
      <c r="A555" s="1">
        <v>147</v>
      </c>
      <c r="B555" s="1">
        <v>359</v>
      </c>
    </row>
    <row r="556" spans="1:2" x14ac:dyDescent="0.25">
      <c r="A556" s="1">
        <v>147</v>
      </c>
      <c r="B556" s="1">
        <v>328</v>
      </c>
    </row>
    <row r="557" spans="1:2" x14ac:dyDescent="0.25">
      <c r="A557" s="1">
        <v>147</v>
      </c>
      <c r="B557" s="1">
        <v>100</v>
      </c>
    </row>
    <row r="558" spans="1:2" x14ac:dyDescent="0.25">
      <c r="A558" s="1">
        <v>147</v>
      </c>
      <c r="B558" s="1">
        <v>504</v>
      </c>
    </row>
    <row r="559" spans="1:2" x14ac:dyDescent="0.25">
      <c r="A559" s="1">
        <v>147</v>
      </c>
      <c r="B559" s="1">
        <v>58</v>
      </c>
    </row>
    <row r="560" spans="1:2" x14ac:dyDescent="0.25">
      <c r="A560" s="1">
        <v>148</v>
      </c>
      <c r="B560" s="1">
        <v>443</v>
      </c>
    </row>
    <row r="561" spans="1:2" x14ac:dyDescent="0.25">
      <c r="A561" s="1">
        <v>149</v>
      </c>
      <c r="B561" s="1">
        <v>244</v>
      </c>
    </row>
    <row r="562" spans="1:2" x14ac:dyDescent="0.25">
      <c r="A562" s="1">
        <v>149</v>
      </c>
      <c r="B562" s="1">
        <v>77</v>
      </c>
    </row>
    <row r="563" spans="1:2" x14ac:dyDescent="0.25">
      <c r="A563" s="1">
        <v>149</v>
      </c>
      <c r="B563" s="1">
        <v>38</v>
      </c>
    </row>
    <row r="564" spans="1:2" x14ac:dyDescent="0.25">
      <c r="A564" s="1">
        <v>150</v>
      </c>
      <c r="B564" s="1">
        <v>27</v>
      </c>
    </row>
    <row r="565" spans="1:2" x14ac:dyDescent="0.25">
      <c r="A565" s="1">
        <v>150</v>
      </c>
      <c r="B565" s="1">
        <v>131</v>
      </c>
    </row>
    <row r="566" spans="1:2" x14ac:dyDescent="0.25">
      <c r="A566" s="1">
        <v>151</v>
      </c>
      <c r="B566" s="1">
        <v>358</v>
      </c>
    </row>
    <row r="567" spans="1:2" x14ac:dyDescent="0.25">
      <c r="A567" s="1">
        <v>151</v>
      </c>
      <c r="B567" s="1">
        <v>88</v>
      </c>
    </row>
    <row r="568" spans="1:2" x14ac:dyDescent="0.25">
      <c r="A568" s="1">
        <v>151</v>
      </c>
      <c r="B568" s="1">
        <v>184</v>
      </c>
    </row>
    <row r="569" spans="1:2" x14ac:dyDescent="0.25">
      <c r="A569" s="1">
        <v>151</v>
      </c>
      <c r="B569" s="1">
        <v>19</v>
      </c>
    </row>
    <row r="570" spans="1:2" x14ac:dyDescent="0.25">
      <c r="A570" s="1">
        <v>151</v>
      </c>
      <c r="B570" s="1">
        <v>433</v>
      </c>
    </row>
    <row r="571" spans="1:2" x14ac:dyDescent="0.25">
      <c r="A571" s="1">
        <v>151</v>
      </c>
      <c r="B571" s="1">
        <v>141</v>
      </c>
    </row>
    <row r="572" spans="1:2" x14ac:dyDescent="0.25">
      <c r="A572" s="1">
        <v>151</v>
      </c>
      <c r="B572" s="1">
        <v>151</v>
      </c>
    </row>
    <row r="573" spans="1:2" x14ac:dyDescent="0.25">
      <c r="A573" s="1">
        <v>152</v>
      </c>
      <c r="B573" s="1">
        <v>261</v>
      </c>
    </row>
    <row r="574" spans="1:2" x14ac:dyDescent="0.25">
      <c r="A574" s="1">
        <v>153</v>
      </c>
      <c r="B574" s="1">
        <v>496</v>
      </c>
    </row>
    <row r="575" spans="1:2" x14ac:dyDescent="0.25">
      <c r="A575" s="1">
        <v>153</v>
      </c>
      <c r="B575" s="1">
        <v>472</v>
      </c>
    </row>
    <row r="576" spans="1:2" x14ac:dyDescent="0.25">
      <c r="A576" s="1">
        <v>153</v>
      </c>
      <c r="B576" s="1">
        <v>443</v>
      </c>
    </row>
    <row r="577" spans="1:2" x14ac:dyDescent="0.25">
      <c r="A577" s="1">
        <v>153</v>
      </c>
      <c r="B577" s="1">
        <v>446</v>
      </c>
    </row>
    <row r="578" spans="1:2" x14ac:dyDescent="0.25">
      <c r="A578" s="1">
        <v>153</v>
      </c>
      <c r="B578" s="1">
        <v>445</v>
      </c>
    </row>
    <row r="579" spans="1:2" x14ac:dyDescent="0.25">
      <c r="A579" s="1">
        <v>153</v>
      </c>
      <c r="B579" s="1">
        <v>351</v>
      </c>
    </row>
    <row r="580" spans="1:2" x14ac:dyDescent="0.25">
      <c r="A580" s="1">
        <v>153</v>
      </c>
      <c r="B580" s="1">
        <v>396</v>
      </c>
    </row>
    <row r="581" spans="1:2" x14ac:dyDescent="0.25">
      <c r="A581" s="1">
        <v>153</v>
      </c>
      <c r="B581" s="1">
        <v>267</v>
      </c>
    </row>
    <row r="582" spans="1:2" x14ac:dyDescent="0.25">
      <c r="A582" s="1">
        <v>153</v>
      </c>
      <c r="B582" s="1">
        <v>91</v>
      </c>
    </row>
    <row r="583" spans="1:2" x14ac:dyDescent="0.25">
      <c r="A583" s="1">
        <v>153</v>
      </c>
      <c r="B583" s="1">
        <v>276</v>
      </c>
    </row>
    <row r="584" spans="1:2" x14ac:dyDescent="0.25">
      <c r="A584" s="1">
        <v>154</v>
      </c>
      <c r="B584" s="1">
        <v>73</v>
      </c>
    </row>
    <row r="585" spans="1:2" x14ac:dyDescent="0.25">
      <c r="A585" s="1">
        <v>155</v>
      </c>
      <c r="B585" s="1">
        <v>272</v>
      </c>
    </row>
    <row r="586" spans="1:2" x14ac:dyDescent="0.25">
      <c r="A586" s="1">
        <v>156</v>
      </c>
      <c r="B586" s="1">
        <v>154</v>
      </c>
    </row>
    <row r="587" spans="1:2" x14ac:dyDescent="0.25">
      <c r="A587" s="1">
        <v>156</v>
      </c>
      <c r="B587" s="1">
        <v>80</v>
      </c>
    </row>
    <row r="588" spans="1:2" x14ac:dyDescent="0.25">
      <c r="A588" s="1">
        <v>156</v>
      </c>
      <c r="B588" s="1">
        <v>138</v>
      </c>
    </row>
    <row r="589" spans="1:2" x14ac:dyDescent="0.25">
      <c r="A589" s="1">
        <v>156</v>
      </c>
      <c r="B589" s="1">
        <v>191</v>
      </c>
    </row>
    <row r="590" spans="1:2" x14ac:dyDescent="0.25">
      <c r="A590" s="1">
        <v>156</v>
      </c>
      <c r="B590" s="1">
        <v>277</v>
      </c>
    </row>
    <row r="591" spans="1:2" x14ac:dyDescent="0.25">
      <c r="A591" s="1">
        <v>157</v>
      </c>
      <c r="B591" s="1">
        <v>142</v>
      </c>
    </row>
    <row r="592" spans="1:2" x14ac:dyDescent="0.25">
      <c r="A592" s="1">
        <v>158</v>
      </c>
      <c r="B592" s="1">
        <v>544</v>
      </c>
    </row>
    <row r="593" spans="1:2" x14ac:dyDescent="0.25">
      <c r="A593" s="1">
        <v>158</v>
      </c>
      <c r="B593" s="1">
        <v>129</v>
      </c>
    </row>
    <row r="594" spans="1:2" x14ac:dyDescent="0.25">
      <c r="A594" s="1">
        <v>158</v>
      </c>
      <c r="B594" s="1">
        <v>50</v>
      </c>
    </row>
    <row r="595" spans="1:2" x14ac:dyDescent="0.25">
      <c r="A595" s="1">
        <v>158</v>
      </c>
      <c r="B595" s="1">
        <v>60</v>
      </c>
    </row>
    <row r="596" spans="1:2" x14ac:dyDescent="0.25">
      <c r="A596" s="1">
        <v>158</v>
      </c>
      <c r="B596" s="1">
        <v>172</v>
      </c>
    </row>
    <row r="597" spans="1:2" x14ac:dyDescent="0.25">
      <c r="A597" s="1">
        <v>158</v>
      </c>
      <c r="B597" s="1">
        <v>232</v>
      </c>
    </row>
    <row r="598" spans="1:2" x14ac:dyDescent="0.25">
      <c r="A598" s="1">
        <v>158</v>
      </c>
      <c r="B598" s="1">
        <v>427</v>
      </c>
    </row>
    <row r="599" spans="1:2" x14ac:dyDescent="0.25">
      <c r="A599" s="1">
        <v>158</v>
      </c>
      <c r="B599" s="1">
        <v>14</v>
      </c>
    </row>
    <row r="600" spans="1:2" x14ac:dyDescent="0.25">
      <c r="A600" s="1">
        <v>160</v>
      </c>
      <c r="B600" s="1">
        <v>244</v>
      </c>
    </row>
    <row r="601" spans="1:2" x14ac:dyDescent="0.25">
      <c r="A601" s="1">
        <v>160</v>
      </c>
      <c r="B601" s="1">
        <v>72</v>
      </c>
    </row>
    <row r="602" spans="1:2" x14ac:dyDescent="0.25">
      <c r="A602" s="1">
        <v>160</v>
      </c>
      <c r="B602" s="1">
        <v>536</v>
      </c>
    </row>
    <row r="603" spans="1:2" x14ac:dyDescent="0.25">
      <c r="A603" s="1">
        <v>161</v>
      </c>
      <c r="B603" s="1">
        <v>443</v>
      </c>
    </row>
    <row r="604" spans="1:2" x14ac:dyDescent="0.25">
      <c r="A604" s="1">
        <v>162</v>
      </c>
      <c r="B604" s="1">
        <v>152</v>
      </c>
    </row>
    <row r="605" spans="1:2" x14ac:dyDescent="0.25">
      <c r="A605" s="1">
        <v>162</v>
      </c>
      <c r="B605" s="1">
        <v>244</v>
      </c>
    </row>
    <row r="606" spans="1:2" x14ac:dyDescent="0.25">
      <c r="A606" s="1">
        <v>163</v>
      </c>
      <c r="B606" s="1">
        <v>131</v>
      </c>
    </row>
    <row r="607" spans="1:2" x14ac:dyDescent="0.25">
      <c r="A607" s="1">
        <v>163</v>
      </c>
      <c r="B607" s="1">
        <v>341</v>
      </c>
    </row>
    <row r="608" spans="1:2" x14ac:dyDescent="0.25">
      <c r="A608" s="1">
        <v>164</v>
      </c>
      <c r="B608" s="1">
        <v>358</v>
      </c>
    </row>
    <row r="609" spans="1:2" x14ac:dyDescent="0.25">
      <c r="A609" s="1">
        <v>164</v>
      </c>
      <c r="B609" s="1">
        <v>477</v>
      </c>
    </row>
    <row r="610" spans="1:2" x14ac:dyDescent="0.25">
      <c r="A610" s="1">
        <v>164</v>
      </c>
      <c r="B610" s="1">
        <v>238</v>
      </c>
    </row>
    <row r="611" spans="1:2" x14ac:dyDescent="0.25">
      <c r="A611" s="1">
        <v>164</v>
      </c>
      <c r="B611" s="1">
        <v>536</v>
      </c>
    </row>
    <row r="612" spans="1:2" x14ac:dyDescent="0.25">
      <c r="A612" s="1">
        <v>165</v>
      </c>
      <c r="B612" s="1">
        <v>557</v>
      </c>
    </row>
    <row r="613" spans="1:2" x14ac:dyDescent="0.25">
      <c r="A613" s="1">
        <v>165</v>
      </c>
      <c r="B613" s="1">
        <v>167</v>
      </c>
    </row>
    <row r="614" spans="1:2" x14ac:dyDescent="0.25">
      <c r="A614" s="1">
        <v>165</v>
      </c>
      <c r="B614" s="1">
        <v>347</v>
      </c>
    </row>
    <row r="615" spans="1:2" x14ac:dyDescent="0.25">
      <c r="A615" s="1">
        <v>165</v>
      </c>
      <c r="B615" s="1">
        <v>192</v>
      </c>
    </row>
    <row r="616" spans="1:2" x14ac:dyDescent="0.25">
      <c r="A616" s="1">
        <v>165</v>
      </c>
      <c r="B616" s="1">
        <v>233</v>
      </c>
    </row>
    <row r="617" spans="1:2" x14ac:dyDescent="0.25">
      <c r="A617" s="1">
        <v>165</v>
      </c>
      <c r="B617" s="1">
        <v>85</v>
      </c>
    </row>
    <row r="618" spans="1:2" x14ac:dyDescent="0.25">
      <c r="A618" s="1">
        <v>165</v>
      </c>
      <c r="B618" s="1">
        <v>519</v>
      </c>
    </row>
    <row r="619" spans="1:2" x14ac:dyDescent="0.25">
      <c r="A619" s="1">
        <v>165</v>
      </c>
      <c r="B619" s="1">
        <v>396</v>
      </c>
    </row>
    <row r="620" spans="1:2" x14ac:dyDescent="0.25">
      <c r="A620" s="1">
        <v>165</v>
      </c>
      <c r="B620" s="1">
        <v>504</v>
      </c>
    </row>
    <row r="621" spans="1:2" x14ac:dyDescent="0.25">
      <c r="A621" s="1">
        <v>166</v>
      </c>
      <c r="B621" s="1">
        <v>238</v>
      </c>
    </row>
    <row r="622" spans="1:2" x14ac:dyDescent="0.25">
      <c r="A622" s="1">
        <v>167</v>
      </c>
      <c r="B622" s="1">
        <v>155</v>
      </c>
    </row>
    <row r="623" spans="1:2" x14ac:dyDescent="0.25">
      <c r="A623" s="1">
        <v>167</v>
      </c>
      <c r="B623" s="1">
        <v>557</v>
      </c>
    </row>
    <row r="624" spans="1:2" x14ac:dyDescent="0.25">
      <c r="A624" s="1">
        <v>167</v>
      </c>
      <c r="B624" s="1">
        <v>272</v>
      </c>
    </row>
    <row r="625" spans="1:2" x14ac:dyDescent="0.25">
      <c r="A625" s="1">
        <v>167</v>
      </c>
      <c r="B625" s="1">
        <v>194</v>
      </c>
    </row>
    <row r="626" spans="1:2" x14ac:dyDescent="0.25">
      <c r="A626" s="1">
        <v>167</v>
      </c>
      <c r="B626" s="1">
        <v>515</v>
      </c>
    </row>
    <row r="627" spans="1:2" x14ac:dyDescent="0.25">
      <c r="A627" s="1">
        <v>167</v>
      </c>
      <c r="B627" s="1">
        <v>492</v>
      </c>
    </row>
    <row r="628" spans="1:2" x14ac:dyDescent="0.25">
      <c r="A628" s="1">
        <v>167</v>
      </c>
      <c r="B628" s="1">
        <v>496</v>
      </c>
    </row>
    <row r="629" spans="1:2" x14ac:dyDescent="0.25">
      <c r="A629" s="1">
        <v>167</v>
      </c>
      <c r="B629" s="1">
        <v>173</v>
      </c>
    </row>
    <row r="630" spans="1:2" x14ac:dyDescent="0.25">
      <c r="A630" s="1">
        <v>167</v>
      </c>
      <c r="B630" s="1">
        <v>452</v>
      </c>
    </row>
    <row r="631" spans="1:2" x14ac:dyDescent="0.25">
      <c r="A631" s="1">
        <v>167</v>
      </c>
      <c r="B631" s="1">
        <v>445</v>
      </c>
    </row>
    <row r="632" spans="1:2" x14ac:dyDescent="0.25">
      <c r="A632" s="1">
        <v>167</v>
      </c>
      <c r="B632" s="1">
        <v>351</v>
      </c>
    </row>
    <row r="633" spans="1:2" x14ac:dyDescent="0.25">
      <c r="A633" s="1">
        <v>168</v>
      </c>
      <c r="B633" s="1">
        <v>541</v>
      </c>
    </row>
    <row r="634" spans="1:2" x14ac:dyDescent="0.25">
      <c r="A634" s="1">
        <v>168</v>
      </c>
      <c r="B634" s="1">
        <v>228</v>
      </c>
    </row>
    <row r="635" spans="1:2" x14ac:dyDescent="0.25">
      <c r="A635" s="1">
        <v>168</v>
      </c>
      <c r="B635" s="1">
        <v>115</v>
      </c>
    </row>
    <row r="636" spans="1:2" x14ac:dyDescent="0.25">
      <c r="A636" s="1">
        <v>168</v>
      </c>
      <c r="B636" s="1">
        <v>207</v>
      </c>
    </row>
    <row r="637" spans="1:2" x14ac:dyDescent="0.25">
      <c r="A637" s="1">
        <v>168</v>
      </c>
      <c r="B637" s="1">
        <v>350</v>
      </c>
    </row>
    <row r="638" spans="1:2" x14ac:dyDescent="0.25">
      <c r="A638" s="1">
        <v>169</v>
      </c>
      <c r="B638" s="1">
        <v>358</v>
      </c>
    </row>
    <row r="639" spans="1:2" x14ac:dyDescent="0.25">
      <c r="A639" s="1">
        <v>169</v>
      </c>
      <c r="B639" s="1">
        <v>129</v>
      </c>
    </row>
    <row r="640" spans="1:2" x14ac:dyDescent="0.25">
      <c r="A640" s="1">
        <v>169</v>
      </c>
      <c r="B640" s="1">
        <v>501</v>
      </c>
    </row>
    <row r="641" spans="1:2" x14ac:dyDescent="0.25">
      <c r="A641" s="1">
        <v>169</v>
      </c>
      <c r="B641" s="1">
        <v>287</v>
      </c>
    </row>
    <row r="642" spans="1:2" x14ac:dyDescent="0.25">
      <c r="A642" s="1">
        <v>169</v>
      </c>
      <c r="B642" s="1">
        <v>193</v>
      </c>
    </row>
    <row r="643" spans="1:2" x14ac:dyDescent="0.25">
      <c r="A643" s="1">
        <v>169</v>
      </c>
      <c r="B643" s="1">
        <v>347</v>
      </c>
    </row>
    <row r="644" spans="1:2" x14ac:dyDescent="0.25">
      <c r="A644" s="1">
        <v>169</v>
      </c>
      <c r="B644" s="1">
        <v>443</v>
      </c>
    </row>
    <row r="645" spans="1:2" x14ac:dyDescent="0.25">
      <c r="A645" s="1">
        <v>169</v>
      </c>
      <c r="B645" s="1">
        <v>14</v>
      </c>
    </row>
    <row r="646" spans="1:2" x14ac:dyDescent="0.25">
      <c r="A646" s="1">
        <v>169</v>
      </c>
      <c r="B646" s="1">
        <v>238</v>
      </c>
    </row>
    <row r="647" spans="1:2" x14ac:dyDescent="0.25">
      <c r="A647" s="1">
        <v>169</v>
      </c>
      <c r="B647" s="1">
        <v>237</v>
      </c>
    </row>
    <row r="648" spans="1:2" x14ac:dyDescent="0.25">
      <c r="A648" s="1">
        <v>169</v>
      </c>
      <c r="B648" s="1">
        <v>409</v>
      </c>
    </row>
    <row r="649" spans="1:2" x14ac:dyDescent="0.25">
      <c r="A649" s="1">
        <v>171</v>
      </c>
      <c r="B649" s="1">
        <v>244</v>
      </c>
    </row>
    <row r="650" spans="1:2" x14ac:dyDescent="0.25">
      <c r="A650" s="1">
        <v>171</v>
      </c>
      <c r="B650" s="1">
        <v>128</v>
      </c>
    </row>
    <row r="651" spans="1:2" x14ac:dyDescent="0.25">
      <c r="A651" s="1">
        <v>171</v>
      </c>
      <c r="B651" s="1">
        <v>38</v>
      </c>
    </row>
    <row r="652" spans="1:2" x14ac:dyDescent="0.25">
      <c r="A652" s="1">
        <v>171</v>
      </c>
      <c r="B652" s="1">
        <v>110</v>
      </c>
    </row>
    <row r="653" spans="1:2" x14ac:dyDescent="0.25">
      <c r="A653" s="1">
        <v>172</v>
      </c>
      <c r="B653" s="1">
        <v>254</v>
      </c>
    </row>
    <row r="654" spans="1:2" x14ac:dyDescent="0.25">
      <c r="A654" s="1">
        <v>172</v>
      </c>
      <c r="B654" s="1">
        <v>386</v>
      </c>
    </row>
    <row r="655" spans="1:2" x14ac:dyDescent="0.25">
      <c r="A655" s="1">
        <v>172</v>
      </c>
      <c r="B655" s="1">
        <v>259</v>
      </c>
    </row>
    <row r="656" spans="1:2" x14ac:dyDescent="0.25">
      <c r="A656" s="1">
        <v>172</v>
      </c>
      <c r="B656" s="1">
        <v>536</v>
      </c>
    </row>
    <row r="657" spans="1:2" x14ac:dyDescent="0.25">
      <c r="A657" s="1">
        <v>172</v>
      </c>
      <c r="B657" s="1">
        <v>432</v>
      </c>
    </row>
    <row r="658" spans="1:2" x14ac:dyDescent="0.25">
      <c r="A658" s="1">
        <v>172</v>
      </c>
      <c r="B658" s="1">
        <v>452</v>
      </c>
    </row>
    <row r="659" spans="1:2" x14ac:dyDescent="0.25">
      <c r="A659" s="1">
        <v>172</v>
      </c>
      <c r="B659" s="1">
        <v>505</v>
      </c>
    </row>
    <row r="660" spans="1:2" x14ac:dyDescent="0.25">
      <c r="A660" s="1">
        <v>172</v>
      </c>
      <c r="B660" s="1">
        <v>426</v>
      </c>
    </row>
    <row r="661" spans="1:2" x14ac:dyDescent="0.25">
      <c r="A661" s="1">
        <v>172</v>
      </c>
      <c r="B661" s="1">
        <v>515</v>
      </c>
    </row>
    <row r="662" spans="1:2" x14ac:dyDescent="0.25">
      <c r="A662" s="1">
        <v>173</v>
      </c>
      <c r="B662" s="1">
        <v>272</v>
      </c>
    </row>
    <row r="663" spans="1:2" x14ac:dyDescent="0.25">
      <c r="A663" s="1">
        <v>173</v>
      </c>
      <c r="B663" s="1">
        <v>492</v>
      </c>
    </row>
    <row r="664" spans="1:2" x14ac:dyDescent="0.25">
      <c r="A664" s="1">
        <v>173</v>
      </c>
      <c r="B664" s="1">
        <v>496</v>
      </c>
    </row>
    <row r="665" spans="1:2" x14ac:dyDescent="0.25">
      <c r="A665" s="1">
        <v>173</v>
      </c>
      <c r="B665" s="1">
        <v>68</v>
      </c>
    </row>
    <row r="666" spans="1:2" x14ac:dyDescent="0.25">
      <c r="A666" s="1">
        <v>173</v>
      </c>
      <c r="B666" s="1">
        <v>476</v>
      </c>
    </row>
    <row r="667" spans="1:2" x14ac:dyDescent="0.25">
      <c r="A667" s="1">
        <v>173</v>
      </c>
      <c r="B667" s="1">
        <v>167</v>
      </c>
    </row>
    <row r="668" spans="1:2" x14ac:dyDescent="0.25">
      <c r="A668" s="1">
        <v>173</v>
      </c>
      <c r="B668" s="1">
        <v>347</v>
      </c>
    </row>
    <row r="669" spans="1:2" x14ac:dyDescent="0.25">
      <c r="A669" s="1">
        <v>173</v>
      </c>
      <c r="B669" s="1">
        <v>131</v>
      </c>
    </row>
    <row r="670" spans="1:2" x14ac:dyDescent="0.25">
      <c r="A670" s="1">
        <v>173</v>
      </c>
      <c r="B670" s="1">
        <v>85</v>
      </c>
    </row>
    <row r="671" spans="1:2" x14ac:dyDescent="0.25">
      <c r="A671" s="1">
        <v>174</v>
      </c>
      <c r="B671" s="1">
        <v>115</v>
      </c>
    </row>
    <row r="672" spans="1:2" x14ac:dyDescent="0.25">
      <c r="A672" s="1">
        <v>174</v>
      </c>
      <c r="B672" s="1">
        <v>238</v>
      </c>
    </row>
    <row r="673" spans="1:2" x14ac:dyDescent="0.25">
      <c r="A673" s="1">
        <v>175</v>
      </c>
      <c r="B673" s="1">
        <v>244</v>
      </c>
    </row>
    <row r="674" spans="1:2" x14ac:dyDescent="0.25">
      <c r="A674" s="1">
        <v>175</v>
      </c>
      <c r="B674" s="1">
        <v>310</v>
      </c>
    </row>
    <row r="675" spans="1:2" x14ac:dyDescent="0.25">
      <c r="A675" s="1">
        <v>176</v>
      </c>
      <c r="B675" s="1">
        <v>435</v>
      </c>
    </row>
    <row r="676" spans="1:2" x14ac:dyDescent="0.25">
      <c r="A676" s="1">
        <v>177</v>
      </c>
      <c r="B676" s="1">
        <v>115</v>
      </c>
    </row>
    <row r="677" spans="1:2" x14ac:dyDescent="0.25">
      <c r="A677" s="1">
        <v>178</v>
      </c>
      <c r="B677" s="1">
        <v>505</v>
      </c>
    </row>
    <row r="678" spans="1:2" x14ac:dyDescent="0.25">
      <c r="A678" s="1">
        <v>178</v>
      </c>
      <c r="B678" s="1">
        <v>210</v>
      </c>
    </row>
    <row r="679" spans="1:2" x14ac:dyDescent="0.25">
      <c r="A679" s="1">
        <v>179</v>
      </c>
      <c r="B679" s="1">
        <v>193</v>
      </c>
    </row>
    <row r="680" spans="1:2" x14ac:dyDescent="0.25">
      <c r="A680" s="1">
        <v>181</v>
      </c>
      <c r="B680" s="1">
        <v>244</v>
      </c>
    </row>
    <row r="681" spans="1:2" x14ac:dyDescent="0.25">
      <c r="A681" s="1">
        <v>182</v>
      </c>
      <c r="B681" s="1">
        <v>370</v>
      </c>
    </row>
    <row r="682" spans="1:2" x14ac:dyDescent="0.25">
      <c r="A682" s="1">
        <v>184</v>
      </c>
      <c r="B682" s="1">
        <v>358</v>
      </c>
    </row>
    <row r="683" spans="1:2" x14ac:dyDescent="0.25">
      <c r="A683" s="1">
        <v>184</v>
      </c>
      <c r="B683" s="1">
        <v>88</v>
      </c>
    </row>
    <row r="684" spans="1:2" x14ac:dyDescent="0.25">
      <c r="A684" s="1">
        <v>184</v>
      </c>
      <c r="B684" s="1">
        <v>489</v>
      </c>
    </row>
    <row r="685" spans="1:2" x14ac:dyDescent="0.25">
      <c r="A685" s="1">
        <v>184</v>
      </c>
      <c r="B685" s="1">
        <v>394</v>
      </c>
    </row>
    <row r="686" spans="1:2" x14ac:dyDescent="0.25">
      <c r="A686" s="1">
        <v>184</v>
      </c>
      <c r="B686" s="1">
        <v>19</v>
      </c>
    </row>
    <row r="687" spans="1:2" x14ac:dyDescent="0.25">
      <c r="A687" s="1">
        <v>184</v>
      </c>
      <c r="B687" s="1">
        <v>433</v>
      </c>
    </row>
    <row r="688" spans="1:2" x14ac:dyDescent="0.25">
      <c r="A688" s="1">
        <v>185</v>
      </c>
      <c r="B688" s="1">
        <v>244</v>
      </c>
    </row>
    <row r="689" spans="1:2" x14ac:dyDescent="0.25">
      <c r="A689" s="1">
        <v>185</v>
      </c>
      <c r="B689" s="1">
        <v>80</v>
      </c>
    </row>
    <row r="690" spans="1:2" x14ac:dyDescent="0.25">
      <c r="A690" s="1">
        <v>186</v>
      </c>
      <c r="B690" s="1">
        <v>193</v>
      </c>
    </row>
    <row r="691" spans="1:2" x14ac:dyDescent="0.25">
      <c r="A691" s="1">
        <v>186</v>
      </c>
      <c r="B691" s="1">
        <v>115</v>
      </c>
    </row>
    <row r="692" spans="1:2" x14ac:dyDescent="0.25">
      <c r="A692" s="1">
        <v>186</v>
      </c>
      <c r="B692" s="1">
        <v>396</v>
      </c>
    </row>
    <row r="693" spans="1:2" x14ac:dyDescent="0.25">
      <c r="A693" s="1">
        <v>187</v>
      </c>
      <c r="B693" s="1">
        <v>68</v>
      </c>
    </row>
    <row r="694" spans="1:2" x14ac:dyDescent="0.25">
      <c r="A694" s="1">
        <v>187</v>
      </c>
      <c r="B694" s="1">
        <v>445</v>
      </c>
    </row>
    <row r="695" spans="1:2" x14ac:dyDescent="0.25">
      <c r="A695" s="1">
        <v>187</v>
      </c>
      <c r="B695" s="1">
        <v>209</v>
      </c>
    </row>
    <row r="696" spans="1:2" x14ac:dyDescent="0.25">
      <c r="A696" s="1">
        <v>187</v>
      </c>
      <c r="B696" s="1">
        <v>396</v>
      </c>
    </row>
    <row r="697" spans="1:2" x14ac:dyDescent="0.25">
      <c r="A697" s="1">
        <v>187</v>
      </c>
      <c r="B697" s="1">
        <v>201</v>
      </c>
    </row>
    <row r="698" spans="1:2" x14ac:dyDescent="0.25">
      <c r="A698" s="1">
        <v>187</v>
      </c>
      <c r="B698" s="1">
        <v>153</v>
      </c>
    </row>
    <row r="699" spans="1:2" x14ac:dyDescent="0.25">
      <c r="A699" s="1">
        <v>187</v>
      </c>
      <c r="B699" s="1">
        <v>444</v>
      </c>
    </row>
    <row r="700" spans="1:2" x14ac:dyDescent="0.25">
      <c r="A700" s="1">
        <v>187</v>
      </c>
      <c r="B700" s="1">
        <v>436</v>
      </c>
    </row>
    <row r="701" spans="1:2" x14ac:dyDescent="0.25">
      <c r="A701" s="1">
        <v>190</v>
      </c>
      <c r="B701" s="1">
        <v>244</v>
      </c>
    </row>
    <row r="702" spans="1:2" x14ac:dyDescent="0.25">
      <c r="A702" s="1">
        <v>191</v>
      </c>
      <c r="B702" s="1">
        <v>82</v>
      </c>
    </row>
    <row r="703" spans="1:2" x14ac:dyDescent="0.25">
      <c r="A703" s="1">
        <v>192</v>
      </c>
      <c r="B703" s="1">
        <v>155</v>
      </c>
    </row>
    <row r="704" spans="1:2" x14ac:dyDescent="0.25">
      <c r="A704" s="1">
        <v>192</v>
      </c>
      <c r="B704" s="1">
        <v>194</v>
      </c>
    </row>
    <row r="705" spans="1:2" x14ac:dyDescent="0.25">
      <c r="A705" s="1">
        <v>192</v>
      </c>
      <c r="B705" s="1">
        <v>74</v>
      </c>
    </row>
    <row r="706" spans="1:2" x14ac:dyDescent="0.25">
      <c r="A706" s="1">
        <v>192</v>
      </c>
      <c r="B706" s="1">
        <v>452</v>
      </c>
    </row>
    <row r="707" spans="1:2" x14ac:dyDescent="0.25">
      <c r="A707" s="1">
        <v>192</v>
      </c>
      <c r="B707" s="1">
        <v>455</v>
      </c>
    </row>
    <row r="708" spans="1:2" x14ac:dyDescent="0.25">
      <c r="A708" s="1">
        <v>192</v>
      </c>
      <c r="B708" s="1">
        <v>347</v>
      </c>
    </row>
    <row r="709" spans="1:2" x14ac:dyDescent="0.25">
      <c r="A709" s="1">
        <v>193</v>
      </c>
      <c r="B709" s="1">
        <v>358</v>
      </c>
    </row>
    <row r="710" spans="1:2" x14ac:dyDescent="0.25">
      <c r="A710" s="1">
        <v>193</v>
      </c>
      <c r="B710" s="1">
        <v>475</v>
      </c>
    </row>
    <row r="711" spans="1:2" x14ac:dyDescent="0.25">
      <c r="A711" s="1">
        <v>193</v>
      </c>
      <c r="B711" s="1">
        <v>541</v>
      </c>
    </row>
    <row r="712" spans="1:2" x14ac:dyDescent="0.25">
      <c r="A712" s="1">
        <v>193</v>
      </c>
      <c r="B712" s="1">
        <v>74</v>
      </c>
    </row>
    <row r="713" spans="1:2" x14ac:dyDescent="0.25">
      <c r="A713" s="1">
        <v>193</v>
      </c>
      <c r="B713" s="1">
        <v>131</v>
      </c>
    </row>
    <row r="714" spans="1:2" x14ac:dyDescent="0.25">
      <c r="A714" s="1">
        <v>193</v>
      </c>
      <c r="B714" s="1">
        <v>115</v>
      </c>
    </row>
    <row r="715" spans="1:2" x14ac:dyDescent="0.25">
      <c r="A715" s="1">
        <v>193</v>
      </c>
      <c r="B715" s="1">
        <v>115</v>
      </c>
    </row>
    <row r="716" spans="1:2" x14ac:dyDescent="0.25">
      <c r="A716" s="1">
        <v>193</v>
      </c>
      <c r="B716" s="1">
        <v>238</v>
      </c>
    </row>
    <row r="717" spans="1:2" x14ac:dyDescent="0.25">
      <c r="A717" s="1">
        <v>193</v>
      </c>
      <c r="B717" s="1">
        <v>214</v>
      </c>
    </row>
    <row r="718" spans="1:2" x14ac:dyDescent="0.25">
      <c r="A718" s="1">
        <v>193</v>
      </c>
      <c r="B718" s="1">
        <v>237</v>
      </c>
    </row>
    <row r="719" spans="1:2" x14ac:dyDescent="0.25">
      <c r="A719" s="1">
        <v>193</v>
      </c>
      <c r="B719" s="1">
        <v>261</v>
      </c>
    </row>
    <row r="720" spans="1:2" x14ac:dyDescent="0.25">
      <c r="A720" s="1">
        <v>193</v>
      </c>
      <c r="B720" s="1">
        <v>273</v>
      </c>
    </row>
    <row r="721" spans="1:2" x14ac:dyDescent="0.25">
      <c r="A721" s="1">
        <v>194</v>
      </c>
      <c r="B721" s="1">
        <v>515</v>
      </c>
    </row>
    <row r="722" spans="1:2" x14ac:dyDescent="0.25">
      <c r="A722" s="1">
        <v>194</v>
      </c>
      <c r="B722" s="1">
        <v>541</v>
      </c>
    </row>
    <row r="723" spans="1:2" x14ac:dyDescent="0.25">
      <c r="A723" s="1">
        <v>194</v>
      </c>
      <c r="B723" s="1">
        <v>496</v>
      </c>
    </row>
    <row r="724" spans="1:2" x14ac:dyDescent="0.25">
      <c r="A724" s="1">
        <v>194</v>
      </c>
      <c r="B724" s="1">
        <v>452</v>
      </c>
    </row>
    <row r="725" spans="1:2" x14ac:dyDescent="0.25">
      <c r="A725" s="1">
        <v>194</v>
      </c>
      <c r="B725" s="1">
        <v>44</v>
      </c>
    </row>
    <row r="726" spans="1:2" x14ac:dyDescent="0.25">
      <c r="A726" s="1">
        <v>194</v>
      </c>
      <c r="B726" s="1">
        <v>167</v>
      </c>
    </row>
    <row r="727" spans="1:2" x14ac:dyDescent="0.25">
      <c r="A727" s="1">
        <v>194</v>
      </c>
      <c r="B727" s="1">
        <v>455</v>
      </c>
    </row>
    <row r="728" spans="1:2" x14ac:dyDescent="0.25">
      <c r="A728" s="1">
        <v>194</v>
      </c>
      <c r="B728" s="1">
        <v>347</v>
      </c>
    </row>
    <row r="729" spans="1:2" x14ac:dyDescent="0.25">
      <c r="A729" s="1">
        <v>194</v>
      </c>
      <c r="B729" s="1">
        <v>472</v>
      </c>
    </row>
    <row r="730" spans="1:2" x14ac:dyDescent="0.25">
      <c r="A730" s="1">
        <v>194</v>
      </c>
      <c r="B730" s="1">
        <v>233</v>
      </c>
    </row>
    <row r="731" spans="1:2" x14ac:dyDescent="0.25">
      <c r="A731" s="1">
        <v>194</v>
      </c>
      <c r="B731" s="1">
        <v>46</v>
      </c>
    </row>
    <row r="732" spans="1:2" x14ac:dyDescent="0.25">
      <c r="A732" s="1">
        <v>194</v>
      </c>
      <c r="B732" s="1">
        <v>328</v>
      </c>
    </row>
    <row r="733" spans="1:2" x14ac:dyDescent="0.25">
      <c r="A733" s="1">
        <v>194</v>
      </c>
      <c r="B733" s="1">
        <v>296</v>
      </c>
    </row>
    <row r="734" spans="1:2" x14ac:dyDescent="0.25">
      <c r="A734" s="1">
        <v>194</v>
      </c>
      <c r="B734" s="1">
        <v>214</v>
      </c>
    </row>
    <row r="735" spans="1:2" x14ac:dyDescent="0.25">
      <c r="A735" s="1">
        <v>194</v>
      </c>
      <c r="B735" s="1">
        <v>100</v>
      </c>
    </row>
    <row r="736" spans="1:2" x14ac:dyDescent="0.25">
      <c r="A736" s="1">
        <v>194</v>
      </c>
      <c r="B736" s="1">
        <v>504</v>
      </c>
    </row>
    <row r="737" spans="1:2" x14ac:dyDescent="0.25">
      <c r="A737" s="1">
        <v>194</v>
      </c>
      <c r="B737" s="1">
        <v>459</v>
      </c>
    </row>
    <row r="738" spans="1:2" x14ac:dyDescent="0.25">
      <c r="A738" s="1">
        <v>195</v>
      </c>
      <c r="B738" s="1">
        <v>244</v>
      </c>
    </row>
    <row r="739" spans="1:2" x14ac:dyDescent="0.25">
      <c r="A739" s="1">
        <v>195</v>
      </c>
      <c r="B739" s="1">
        <v>465</v>
      </c>
    </row>
    <row r="740" spans="1:2" x14ac:dyDescent="0.25">
      <c r="A740" s="1">
        <v>196</v>
      </c>
      <c r="B740" s="1">
        <v>194</v>
      </c>
    </row>
    <row r="741" spans="1:2" x14ac:dyDescent="0.25">
      <c r="A741" s="1">
        <v>198</v>
      </c>
      <c r="B741" s="1">
        <v>341</v>
      </c>
    </row>
    <row r="742" spans="1:2" x14ac:dyDescent="0.25">
      <c r="A742" s="1">
        <v>198</v>
      </c>
      <c r="B742" s="1">
        <v>238</v>
      </c>
    </row>
    <row r="743" spans="1:2" x14ac:dyDescent="0.25">
      <c r="A743" s="1">
        <v>199</v>
      </c>
      <c r="B743" s="1">
        <v>481</v>
      </c>
    </row>
    <row r="744" spans="1:2" x14ac:dyDescent="0.25">
      <c r="A744" s="1">
        <v>200</v>
      </c>
      <c r="B744" s="1">
        <v>443</v>
      </c>
    </row>
    <row r="745" spans="1:2" x14ac:dyDescent="0.25">
      <c r="A745" s="1">
        <v>201</v>
      </c>
      <c r="B745" s="1">
        <v>496</v>
      </c>
    </row>
    <row r="746" spans="1:2" x14ac:dyDescent="0.25">
      <c r="A746" s="1">
        <v>201</v>
      </c>
      <c r="B746" s="1">
        <v>347</v>
      </c>
    </row>
    <row r="747" spans="1:2" x14ac:dyDescent="0.25">
      <c r="A747" s="1">
        <v>201</v>
      </c>
      <c r="B747" s="1">
        <v>491</v>
      </c>
    </row>
    <row r="748" spans="1:2" x14ac:dyDescent="0.25">
      <c r="A748" s="1">
        <v>201</v>
      </c>
      <c r="B748" s="1">
        <v>519</v>
      </c>
    </row>
    <row r="749" spans="1:2" x14ac:dyDescent="0.25">
      <c r="A749" s="1">
        <v>201</v>
      </c>
      <c r="B749" s="1">
        <v>351</v>
      </c>
    </row>
    <row r="750" spans="1:2" x14ac:dyDescent="0.25">
      <c r="A750" s="1">
        <v>201</v>
      </c>
      <c r="B750" s="1">
        <v>396</v>
      </c>
    </row>
    <row r="751" spans="1:2" x14ac:dyDescent="0.25">
      <c r="A751" s="1">
        <v>202</v>
      </c>
      <c r="B751" s="1">
        <v>128</v>
      </c>
    </row>
    <row r="752" spans="1:2" x14ac:dyDescent="0.25">
      <c r="A752" s="1">
        <v>202</v>
      </c>
      <c r="B752" s="1">
        <v>232</v>
      </c>
    </row>
    <row r="753" spans="1:2" x14ac:dyDescent="0.25">
      <c r="A753" s="1">
        <v>202</v>
      </c>
      <c r="B753" s="1">
        <v>110</v>
      </c>
    </row>
    <row r="754" spans="1:2" x14ac:dyDescent="0.25">
      <c r="A754" s="1">
        <v>202</v>
      </c>
      <c r="B754" s="1">
        <v>158</v>
      </c>
    </row>
    <row r="755" spans="1:2" x14ac:dyDescent="0.25">
      <c r="A755" s="1">
        <v>202</v>
      </c>
      <c r="B755" s="1">
        <v>244</v>
      </c>
    </row>
    <row r="756" spans="1:2" x14ac:dyDescent="0.25">
      <c r="A756" s="1">
        <v>202</v>
      </c>
      <c r="B756" s="1">
        <v>50</v>
      </c>
    </row>
    <row r="757" spans="1:2" x14ac:dyDescent="0.25">
      <c r="A757" s="1">
        <v>203</v>
      </c>
      <c r="B757" s="1">
        <v>395</v>
      </c>
    </row>
    <row r="758" spans="1:2" x14ac:dyDescent="0.25">
      <c r="A758" s="1">
        <v>203</v>
      </c>
      <c r="B758" s="1">
        <v>369</v>
      </c>
    </row>
    <row r="759" spans="1:2" x14ac:dyDescent="0.25">
      <c r="A759" s="1">
        <v>203</v>
      </c>
      <c r="B759" s="1">
        <v>136</v>
      </c>
    </row>
    <row r="760" spans="1:2" x14ac:dyDescent="0.25">
      <c r="A760" s="1">
        <v>203</v>
      </c>
      <c r="B760" s="1">
        <v>154</v>
      </c>
    </row>
    <row r="761" spans="1:2" x14ac:dyDescent="0.25">
      <c r="A761" s="1">
        <v>203</v>
      </c>
      <c r="B761" s="1">
        <v>73</v>
      </c>
    </row>
    <row r="762" spans="1:2" x14ac:dyDescent="0.25">
      <c r="A762" s="1">
        <v>203</v>
      </c>
      <c r="B762" s="1">
        <v>289</v>
      </c>
    </row>
    <row r="763" spans="1:2" x14ac:dyDescent="0.25">
      <c r="A763" s="1">
        <v>203</v>
      </c>
      <c r="B763" s="1">
        <v>434</v>
      </c>
    </row>
    <row r="764" spans="1:2" x14ac:dyDescent="0.25">
      <c r="A764" s="1">
        <v>203</v>
      </c>
      <c r="B764" s="1">
        <v>477</v>
      </c>
    </row>
    <row r="765" spans="1:2" x14ac:dyDescent="0.25">
      <c r="A765" s="1">
        <v>203</v>
      </c>
      <c r="B765" s="1">
        <v>230</v>
      </c>
    </row>
    <row r="766" spans="1:2" x14ac:dyDescent="0.25">
      <c r="A766" s="1">
        <v>203</v>
      </c>
      <c r="B766" s="1">
        <v>442</v>
      </c>
    </row>
    <row r="767" spans="1:2" x14ac:dyDescent="0.25">
      <c r="A767" s="1">
        <v>203</v>
      </c>
      <c r="B767" s="1">
        <v>244</v>
      </c>
    </row>
    <row r="768" spans="1:2" x14ac:dyDescent="0.25">
      <c r="A768" s="1">
        <v>204</v>
      </c>
      <c r="B768" s="1">
        <v>443</v>
      </c>
    </row>
    <row r="769" spans="1:2" x14ac:dyDescent="0.25">
      <c r="A769" s="1">
        <v>204</v>
      </c>
      <c r="B769" s="1">
        <v>191</v>
      </c>
    </row>
    <row r="770" spans="1:2" x14ac:dyDescent="0.25">
      <c r="A770" s="1">
        <v>204</v>
      </c>
      <c r="B770" s="1">
        <v>411</v>
      </c>
    </row>
    <row r="771" spans="1:2" x14ac:dyDescent="0.25">
      <c r="A771" s="1">
        <v>205</v>
      </c>
      <c r="B771" s="1">
        <v>426</v>
      </c>
    </row>
    <row r="772" spans="1:2" x14ac:dyDescent="0.25">
      <c r="A772" s="1">
        <v>205</v>
      </c>
      <c r="B772" s="1">
        <v>154</v>
      </c>
    </row>
    <row r="773" spans="1:2" x14ac:dyDescent="0.25">
      <c r="A773" s="1">
        <v>205</v>
      </c>
      <c r="B773" s="1">
        <v>73</v>
      </c>
    </row>
    <row r="774" spans="1:2" x14ac:dyDescent="0.25">
      <c r="A774" s="1">
        <v>205</v>
      </c>
      <c r="B774" s="1">
        <v>432</v>
      </c>
    </row>
    <row r="775" spans="1:2" x14ac:dyDescent="0.25">
      <c r="A775" s="1">
        <v>205</v>
      </c>
      <c r="B775" s="1">
        <v>142</v>
      </c>
    </row>
    <row r="776" spans="1:2" x14ac:dyDescent="0.25">
      <c r="A776" s="1">
        <v>205</v>
      </c>
      <c r="B776" s="1">
        <v>244</v>
      </c>
    </row>
    <row r="777" spans="1:2" x14ac:dyDescent="0.25">
      <c r="A777" s="1">
        <v>205</v>
      </c>
      <c r="B777" s="1">
        <v>146</v>
      </c>
    </row>
    <row r="778" spans="1:2" x14ac:dyDescent="0.25">
      <c r="A778" s="1">
        <v>205</v>
      </c>
      <c r="B778" s="1">
        <v>223</v>
      </c>
    </row>
    <row r="779" spans="1:2" x14ac:dyDescent="0.25">
      <c r="A779" s="1">
        <v>205</v>
      </c>
      <c r="B779" s="1">
        <v>257</v>
      </c>
    </row>
    <row r="780" spans="1:2" x14ac:dyDescent="0.25">
      <c r="A780" s="1">
        <v>206</v>
      </c>
      <c r="B780" s="1">
        <v>443</v>
      </c>
    </row>
    <row r="781" spans="1:2" x14ac:dyDescent="0.25">
      <c r="A781" s="1">
        <v>209</v>
      </c>
      <c r="B781" s="1">
        <v>515</v>
      </c>
    </row>
    <row r="782" spans="1:2" x14ac:dyDescent="0.25">
      <c r="A782" s="1">
        <v>209</v>
      </c>
      <c r="B782" s="1">
        <v>496</v>
      </c>
    </row>
    <row r="783" spans="1:2" x14ac:dyDescent="0.25">
      <c r="A783" s="1">
        <v>209</v>
      </c>
      <c r="B783" s="1">
        <v>167</v>
      </c>
    </row>
    <row r="784" spans="1:2" x14ac:dyDescent="0.25">
      <c r="A784" s="1">
        <v>209</v>
      </c>
      <c r="B784" s="1">
        <v>131</v>
      </c>
    </row>
    <row r="785" spans="1:2" x14ac:dyDescent="0.25">
      <c r="A785" s="1">
        <v>209</v>
      </c>
      <c r="B785" s="1">
        <v>443</v>
      </c>
    </row>
    <row r="786" spans="1:2" x14ac:dyDescent="0.25">
      <c r="A786" s="1">
        <v>209</v>
      </c>
      <c r="B786" s="1">
        <v>328</v>
      </c>
    </row>
    <row r="787" spans="1:2" x14ac:dyDescent="0.25">
      <c r="A787" s="1">
        <v>209</v>
      </c>
      <c r="B787" s="1">
        <v>296</v>
      </c>
    </row>
    <row r="788" spans="1:2" x14ac:dyDescent="0.25">
      <c r="A788" s="1">
        <v>209</v>
      </c>
      <c r="B788" s="1">
        <v>260</v>
      </c>
    </row>
    <row r="789" spans="1:2" x14ac:dyDescent="0.25">
      <c r="A789" s="1">
        <v>209</v>
      </c>
      <c r="B789" s="1">
        <v>480</v>
      </c>
    </row>
    <row r="790" spans="1:2" x14ac:dyDescent="0.25">
      <c r="A790" s="1">
        <v>210</v>
      </c>
      <c r="B790" s="1">
        <v>426</v>
      </c>
    </row>
    <row r="791" spans="1:2" x14ac:dyDescent="0.25">
      <c r="A791" s="1">
        <v>210</v>
      </c>
      <c r="B791" s="1">
        <v>194</v>
      </c>
    </row>
    <row r="792" spans="1:2" x14ac:dyDescent="0.25">
      <c r="A792" s="1">
        <v>210</v>
      </c>
      <c r="B792" s="1">
        <v>515</v>
      </c>
    </row>
    <row r="793" spans="1:2" x14ac:dyDescent="0.25">
      <c r="A793" s="1">
        <v>210</v>
      </c>
      <c r="B793" s="1">
        <v>289</v>
      </c>
    </row>
    <row r="794" spans="1:2" x14ac:dyDescent="0.25">
      <c r="A794" s="1">
        <v>210</v>
      </c>
      <c r="B794" s="1">
        <v>432</v>
      </c>
    </row>
    <row r="795" spans="1:2" x14ac:dyDescent="0.25">
      <c r="A795" s="1">
        <v>210</v>
      </c>
      <c r="B795" s="1">
        <v>142</v>
      </c>
    </row>
    <row r="796" spans="1:2" x14ac:dyDescent="0.25">
      <c r="A796" s="1">
        <v>210</v>
      </c>
      <c r="B796" s="1">
        <v>477</v>
      </c>
    </row>
    <row r="797" spans="1:2" x14ac:dyDescent="0.25">
      <c r="A797" s="1">
        <v>210</v>
      </c>
      <c r="B797" s="1">
        <v>193</v>
      </c>
    </row>
    <row r="798" spans="1:2" x14ac:dyDescent="0.25">
      <c r="A798" s="1">
        <v>210</v>
      </c>
      <c r="B798" s="1">
        <v>522</v>
      </c>
    </row>
    <row r="799" spans="1:2" x14ac:dyDescent="0.25">
      <c r="A799" s="1">
        <v>210</v>
      </c>
      <c r="B799" s="1">
        <v>230</v>
      </c>
    </row>
    <row r="800" spans="1:2" x14ac:dyDescent="0.25">
      <c r="A800" s="1">
        <v>210</v>
      </c>
      <c r="B800" s="1">
        <v>244</v>
      </c>
    </row>
    <row r="801" spans="1:2" x14ac:dyDescent="0.25">
      <c r="A801" s="1">
        <v>210</v>
      </c>
      <c r="B801" s="1">
        <v>540</v>
      </c>
    </row>
    <row r="802" spans="1:2" x14ac:dyDescent="0.25">
      <c r="A802" s="1">
        <v>210</v>
      </c>
      <c r="B802" s="1">
        <v>146</v>
      </c>
    </row>
    <row r="803" spans="1:2" x14ac:dyDescent="0.25">
      <c r="A803" s="1">
        <v>210</v>
      </c>
      <c r="B803" s="1">
        <v>519</v>
      </c>
    </row>
    <row r="804" spans="1:2" x14ac:dyDescent="0.25">
      <c r="A804" s="1">
        <v>210</v>
      </c>
      <c r="B804" s="1">
        <v>504</v>
      </c>
    </row>
    <row r="805" spans="1:2" x14ac:dyDescent="0.25">
      <c r="A805" s="1">
        <v>211</v>
      </c>
      <c r="B805" s="1">
        <v>71</v>
      </c>
    </row>
    <row r="806" spans="1:2" x14ac:dyDescent="0.25">
      <c r="A806" s="1">
        <v>212</v>
      </c>
      <c r="B806" s="1">
        <v>541</v>
      </c>
    </row>
    <row r="807" spans="1:2" x14ac:dyDescent="0.25">
      <c r="A807" s="1">
        <v>212</v>
      </c>
      <c r="B807" s="1">
        <v>271</v>
      </c>
    </row>
    <row r="808" spans="1:2" x14ac:dyDescent="0.25">
      <c r="A808" s="1">
        <v>213</v>
      </c>
      <c r="B808" s="1">
        <v>542</v>
      </c>
    </row>
    <row r="809" spans="1:2" x14ac:dyDescent="0.25">
      <c r="A809" s="1">
        <v>213</v>
      </c>
      <c r="B809" s="1">
        <v>536</v>
      </c>
    </row>
    <row r="810" spans="1:2" x14ac:dyDescent="0.25">
      <c r="A810" s="1">
        <v>213</v>
      </c>
      <c r="B810" s="1">
        <v>261</v>
      </c>
    </row>
    <row r="811" spans="1:2" x14ac:dyDescent="0.25">
      <c r="A811" s="1">
        <v>213</v>
      </c>
      <c r="B811" s="1">
        <v>506</v>
      </c>
    </row>
    <row r="812" spans="1:2" x14ac:dyDescent="0.25">
      <c r="A812" s="1">
        <v>214</v>
      </c>
      <c r="B812" s="1">
        <v>77</v>
      </c>
    </row>
    <row r="813" spans="1:2" x14ac:dyDescent="0.25">
      <c r="A813" s="1">
        <v>214</v>
      </c>
      <c r="B813" s="1">
        <v>285</v>
      </c>
    </row>
    <row r="814" spans="1:2" x14ac:dyDescent="0.25">
      <c r="A814" s="1">
        <v>214</v>
      </c>
      <c r="B814" s="1">
        <v>358</v>
      </c>
    </row>
    <row r="815" spans="1:2" x14ac:dyDescent="0.25">
      <c r="A815" s="1">
        <v>214</v>
      </c>
      <c r="B815" s="1">
        <v>250</v>
      </c>
    </row>
    <row r="816" spans="1:2" x14ac:dyDescent="0.25">
      <c r="A816" s="1">
        <v>214</v>
      </c>
      <c r="B816" s="1">
        <v>502</v>
      </c>
    </row>
    <row r="817" spans="1:2" x14ac:dyDescent="0.25">
      <c r="A817" s="1">
        <v>214</v>
      </c>
      <c r="B817" s="1">
        <v>155</v>
      </c>
    </row>
    <row r="818" spans="1:2" x14ac:dyDescent="0.25">
      <c r="A818" s="1">
        <v>214</v>
      </c>
      <c r="B818" s="1">
        <v>272</v>
      </c>
    </row>
    <row r="819" spans="1:2" x14ac:dyDescent="0.25">
      <c r="A819" s="1">
        <v>214</v>
      </c>
      <c r="B819" s="1">
        <v>486</v>
      </c>
    </row>
    <row r="820" spans="1:2" x14ac:dyDescent="0.25">
      <c r="A820" s="1">
        <v>214</v>
      </c>
      <c r="B820" s="1">
        <v>154</v>
      </c>
    </row>
    <row r="821" spans="1:2" x14ac:dyDescent="0.25">
      <c r="A821" s="1">
        <v>214</v>
      </c>
      <c r="B821" s="1">
        <v>194</v>
      </c>
    </row>
    <row r="822" spans="1:2" x14ac:dyDescent="0.25">
      <c r="A822" s="1">
        <v>214</v>
      </c>
      <c r="B822" s="1">
        <v>75</v>
      </c>
    </row>
    <row r="823" spans="1:2" x14ac:dyDescent="0.25">
      <c r="A823" s="1">
        <v>214</v>
      </c>
      <c r="B823" s="1">
        <v>490</v>
      </c>
    </row>
    <row r="824" spans="1:2" x14ac:dyDescent="0.25">
      <c r="A824" s="1">
        <v>214</v>
      </c>
      <c r="B824" s="1">
        <v>227</v>
      </c>
    </row>
    <row r="825" spans="1:2" x14ac:dyDescent="0.25">
      <c r="A825" s="1">
        <v>214</v>
      </c>
      <c r="B825" s="1">
        <v>410</v>
      </c>
    </row>
    <row r="826" spans="1:2" x14ac:dyDescent="0.25">
      <c r="A826" s="1">
        <v>214</v>
      </c>
      <c r="B826" s="1">
        <v>253</v>
      </c>
    </row>
    <row r="827" spans="1:2" x14ac:dyDescent="0.25">
      <c r="A827" s="1">
        <v>214</v>
      </c>
      <c r="B827" s="1">
        <v>193</v>
      </c>
    </row>
    <row r="828" spans="1:2" x14ac:dyDescent="0.25">
      <c r="A828" s="1">
        <v>214</v>
      </c>
      <c r="B828" s="1">
        <v>476</v>
      </c>
    </row>
    <row r="829" spans="1:2" x14ac:dyDescent="0.25">
      <c r="A829" s="1">
        <v>214</v>
      </c>
      <c r="B829" s="1">
        <v>215</v>
      </c>
    </row>
    <row r="830" spans="1:2" x14ac:dyDescent="0.25">
      <c r="A830" s="1">
        <v>214</v>
      </c>
      <c r="B830" s="1">
        <v>188</v>
      </c>
    </row>
    <row r="831" spans="1:2" x14ac:dyDescent="0.25">
      <c r="A831" s="1">
        <v>214</v>
      </c>
      <c r="B831" s="1">
        <v>439</v>
      </c>
    </row>
    <row r="832" spans="1:2" x14ac:dyDescent="0.25">
      <c r="A832" s="1">
        <v>214</v>
      </c>
      <c r="B832" s="1">
        <v>233</v>
      </c>
    </row>
    <row r="833" spans="1:2" x14ac:dyDescent="0.25">
      <c r="A833" s="1">
        <v>214</v>
      </c>
      <c r="B833" s="1">
        <v>482</v>
      </c>
    </row>
    <row r="834" spans="1:2" x14ac:dyDescent="0.25">
      <c r="A834" s="1">
        <v>214</v>
      </c>
      <c r="B834" s="1">
        <v>244</v>
      </c>
    </row>
    <row r="835" spans="1:2" x14ac:dyDescent="0.25">
      <c r="A835" s="1">
        <v>214</v>
      </c>
      <c r="B835" s="1">
        <v>466</v>
      </c>
    </row>
    <row r="836" spans="1:2" x14ac:dyDescent="0.25">
      <c r="A836" s="1">
        <v>214</v>
      </c>
      <c r="B836" s="1">
        <v>333</v>
      </c>
    </row>
    <row r="837" spans="1:2" x14ac:dyDescent="0.25">
      <c r="A837" s="1">
        <v>214</v>
      </c>
      <c r="B837" s="1">
        <v>131</v>
      </c>
    </row>
    <row r="838" spans="1:2" x14ac:dyDescent="0.25">
      <c r="A838" s="1">
        <v>214</v>
      </c>
      <c r="B838" s="1">
        <v>85</v>
      </c>
    </row>
    <row r="839" spans="1:2" x14ac:dyDescent="0.25">
      <c r="A839" s="1">
        <v>214</v>
      </c>
      <c r="B839" s="1">
        <v>348</v>
      </c>
    </row>
    <row r="840" spans="1:2" x14ac:dyDescent="0.25">
      <c r="A840" s="1">
        <v>214</v>
      </c>
      <c r="B840" s="1">
        <v>296</v>
      </c>
    </row>
    <row r="841" spans="1:2" x14ac:dyDescent="0.25">
      <c r="A841" s="1">
        <v>214</v>
      </c>
      <c r="B841" s="1">
        <v>115</v>
      </c>
    </row>
    <row r="842" spans="1:2" x14ac:dyDescent="0.25">
      <c r="A842" s="1">
        <v>214</v>
      </c>
      <c r="B842" s="1">
        <v>334</v>
      </c>
    </row>
    <row r="843" spans="1:2" x14ac:dyDescent="0.25">
      <c r="A843" s="1">
        <v>214</v>
      </c>
      <c r="B843" s="1">
        <v>447</v>
      </c>
    </row>
    <row r="844" spans="1:2" x14ac:dyDescent="0.25">
      <c r="A844" s="1">
        <v>214</v>
      </c>
      <c r="B844" s="1">
        <v>238</v>
      </c>
    </row>
    <row r="845" spans="1:2" x14ac:dyDescent="0.25">
      <c r="A845" s="1">
        <v>214</v>
      </c>
      <c r="B845" s="1">
        <v>536</v>
      </c>
    </row>
    <row r="846" spans="1:2" x14ac:dyDescent="0.25">
      <c r="A846" s="1">
        <v>214</v>
      </c>
      <c r="B846" s="1">
        <v>273</v>
      </c>
    </row>
    <row r="847" spans="1:2" x14ac:dyDescent="0.25">
      <c r="A847" s="1">
        <v>214</v>
      </c>
      <c r="B847" s="1">
        <v>318</v>
      </c>
    </row>
    <row r="848" spans="1:2" x14ac:dyDescent="0.25">
      <c r="A848" s="1">
        <v>215</v>
      </c>
      <c r="B848" s="1">
        <v>214</v>
      </c>
    </row>
    <row r="849" spans="1:2" x14ac:dyDescent="0.25">
      <c r="A849" s="1">
        <v>216</v>
      </c>
      <c r="B849" s="1">
        <v>443</v>
      </c>
    </row>
    <row r="850" spans="1:2" x14ac:dyDescent="0.25">
      <c r="A850" s="1">
        <v>217</v>
      </c>
      <c r="B850" s="1">
        <v>443</v>
      </c>
    </row>
    <row r="851" spans="1:2" x14ac:dyDescent="0.25">
      <c r="A851" s="1">
        <v>218</v>
      </c>
      <c r="B851" s="1">
        <v>443</v>
      </c>
    </row>
    <row r="852" spans="1:2" x14ac:dyDescent="0.25">
      <c r="A852" s="1">
        <v>219</v>
      </c>
      <c r="B852" s="1">
        <v>55</v>
      </c>
    </row>
    <row r="853" spans="1:2" x14ac:dyDescent="0.25">
      <c r="A853" s="1">
        <v>219</v>
      </c>
      <c r="B853" s="1">
        <v>58</v>
      </c>
    </row>
    <row r="854" spans="1:2" x14ac:dyDescent="0.25">
      <c r="A854" s="1">
        <v>220</v>
      </c>
      <c r="B854" s="1">
        <v>529</v>
      </c>
    </row>
    <row r="855" spans="1:2" x14ac:dyDescent="0.25">
      <c r="A855" s="1">
        <v>220</v>
      </c>
      <c r="B855" s="1">
        <v>128</v>
      </c>
    </row>
    <row r="856" spans="1:2" x14ac:dyDescent="0.25">
      <c r="A856" s="1">
        <v>220</v>
      </c>
      <c r="B856" s="1">
        <v>129</v>
      </c>
    </row>
    <row r="857" spans="1:2" x14ac:dyDescent="0.25">
      <c r="A857" s="1">
        <v>220</v>
      </c>
      <c r="B857" s="1">
        <v>432</v>
      </c>
    </row>
    <row r="858" spans="1:2" x14ac:dyDescent="0.25">
      <c r="A858" s="1">
        <v>220</v>
      </c>
      <c r="B858" s="1">
        <v>440</v>
      </c>
    </row>
    <row r="859" spans="1:2" x14ac:dyDescent="0.25">
      <c r="A859" s="1">
        <v>220</v>
      </c>
      <c r="B859" s="1">
        <v>146</v>
      </c>
    </row>
    <row r="860" spans="1:2" x14ac:dyDescent="0.25">
      <c r="A860" s="1">
        <v>220</v>
      </c>
      <c r="B860" s="1">
        <v>319</v>
      </c>
    </row>
    <row r="861" spans="1:2" x14ac:dyDescent="0.25">
      <c r="A861" s="1">
        <v>220</v>
      </c>
      <c r="B861" s="1">
        <v>481</v>
      </c>
    </row>
    <row r="862" spans="1:2" x14ac:dyDescent="0.25">
      <c r="A862" s="1">
        <v>220</v>
      </c>
      <c r="B862" s="1">
        <v>62</v>
      </c>
    </row>
    <row r="863" spans="1:2" x14ac:dyDescent="0.25">
      <c r="A863" s="1">
        <v>220</v>
      </c>
      <c r="B863" s="1">
        <v>277</v>
      </c>
    </row>
    <row r="864" spans="1:2" x14ac:dyDescent="0.25">
      <c r="A864" s="1">
        <v>221</v>
      </c>
      <c r="B864" s="1">
        <v>440</v>
      </c>
    </row>
    <row r="865" spans="1:2" x14ac:dyDescent="0.25">
      <c r="A865" s="1">
        <v>221</v>
      </c>
      <c r="B865" s="1">
        <v>193</v>
      </c>
    </row>
    <row r="866" spans="1:2" x14ac:dyDescent="0.25">
      <c r="A866" s="1">
        <v>221</v>
      </c>
      <c r="B866" s="1">
        <v>221</v>
      </c>
    </row>
    <row r="867" spans="1:2" x14ac:dyDescent="0.25">
      <c r="A867" s="1">
        <v>221</v>
      </c>
      <c r="B867" s="1">
        <v>455</v>
      </c>
    </row>
    <row r="868" spans="1:2" x14ac:dyDescent="0.25">
      <c r="A868" s="1">
        <v>221</v>
      </c>
      <c r="B868" s="1">
        <v>115</v>
      </c>
    </row>
    <row r="869" spans="1:2" x14ac:dyDescent="0.25">
      <c r="A869" s="1">
        <v>221</v>
      </c>
      <c r="B869" s="1">
        <v>238</v>
      </c>
    </row>
    <row r="870" spans="1:2" x14ac:dyDescent="0.25">
      <c r="A870" s="1">
        <v>221</v>
      </c>
      <c r="B870" s="1">
        <v>261</v>
      </c>
    </row>
    <row r="871" spans="1:2" x14ac:dyDescent="0.25">
      <c r="A871" s="1">
        <v>221</v>
      </c>
      <c r="B871" s="1">
        <v>508</v>
      </c>
    </row>
    <row r="872" spans="1:2" x14ac:dyDescent="0.25">
      <c r="A872" s="1">
        <v>222</v>
      </c>
      <c r="B872" s="1">
        <v>129</v>
      </c>
    </row>
    <row r="873" spans="1:2" x14ac:dyDescent="0.25">
      <c r="A873" s="1">
        <v>222</v>
      </c>
      <c r="B873" s="1">
        <v>434</v>
      </c>
    </row>
    <row r="874" spans="1:2" x14ac:dyDescent="0.25">
      <c r="A874" s="1">
        <v>222</v>
      </c>
      <c r="B874" s="1">
        <v>93</v>
      </c>
    </row>
    <row r="875" spans="1:2" x14ac:dyDescent="0.25">
      <c r="A875" s="1">
        <v>222</v>
      </c>
      <c r="B875" s="1">
        <v>536</v>
      </c>
    </row>
    <row r="876" spans="1:2" x14ac:dyDescent="0.25">
      <c r="A876" s="1">
        <v>222</v>
      </c>
      <c r="B876" s="1">
        <v>261</v>
      </c>
    </row>
    <row r="877" spans="1:2" x14ac:dyDescent="0.25">
      <c r="A877" s="1">
        <v>222</v>
      </c>
      <c r="B877" s="1">
        <v>448</v>
      </c>
    </row>
    <row r="878" spans="1:2" x14ac:dyDescent="0.25">
      <c r="A878" s="1">
        <v>222</v>
      </c>
      <c r="B878" s="1">
        <v>523</v>
      </c>
    </row>
    <row r="879" spans="1:2" x14ac:dyDescent="0.25">
      <c r="A879" s="1">
        <v>224</v>
      </c>
      <c r="B879" s="1">
        <v>351</v>
      </c>
    </row>
    <row r="880" spans="1:2" x14ac:dyDescent="0.25">
      <c r="A880" s="1">
        <v>224</v>
      </c>
      <c r="B880" s="1">
        <v>244</v>
      </c>
    </row>
    <row r="881" spans="1:2" x14ac:dyDescent="0.25">
      <c r="A881" s="1">
        <v>225</v>
      </c>
      <c r="B881" s="1">
        <v>193</v>
      </c>
    </row>
    <row r="882" spans="1:2" x14ac:dyDescent="0.25">
      <c r="A882" s="1">
        <v>225</v>
      </c>
      <c r="B882" s="1">
        <v>238</v>
      </c>
    </row>
    <row r="883" spans="1:2" x14ac:dyDescent="0.25">
      <c r="A883" s="1">
        <v>226</v>
      </c>
      <c r="B883" s="1">
        <v>154</v>
      </c>
    </row>
    <row r="884" spans="1:2" x14ac:dyDescent="0.25">
      <c r="A884" s="1">
        <v>226</v>
      </c>
      <c r="B884" s="1">
        <v>515</v>
      </c>
    </row>
    <row r="885" spans="1:2" x14ac:dyDescent="0.25">
      <c r="A885" s="1">
        <v>226</v>
      </c>
      <c r="B885" s="1">
        <v>193</v>
      </c>
    </row>
    <row r="886" spans="1:2" x14ac:dyDescent="0.25">
      <c r="A886" s="1">
        <v>226</v>
      </c>
      <c r="B886" s="1">
        <v>347</v>
      </c>
    </row>
    <row r="887" spans="1:2" x14ac:dyDescent="0.25">
      <c r="A887" s="1">
        <v>226</v>
      </c>
      <c r="B887" s="1">
        <v>115</v>
      </c>
    </row>
    <row r="888" spans="1:2" x14ac:dyDescent="0.25">
      <c r="A888" s="1">
        <v>226</v>
      </c>
      <c r="B888" s="1">
        <v>443</v>
      </c>
    </row>
    <row r="889" spans="1:2" x14ac:dyDescent="0.25">
      <c r="A889" s="1">
        <v>226</v>
      </c>
      <c r="B889" s="1">
        <v>351</v>
      </c>
    </row>
    <row r="890" spans="1:2" x14ac:dyDescent="0.25">
      <c r="A890" s="1">
        <v>226</v>
      </c>
      <c r="B890" s="1">
        <v>536</v>
      </c>
    </row>
    <row r="891" spans="1:2" x14ac:dyDescent="0.25">
      <c r="A891" s="1">
        <v>226</v>
      </c>
      <c r="B891" s="1">
        <v>396</v>
      </c>
    </row>
    <row r="892" spans="1:2" x14ac:dyDescent="0.25">
      <c r="A892" s="1">
        <v>226</v>
      </c>
      <c r="B892" s="1">
        <v>261</v>
      </c>
    </row>
    <row r="893" spans="1:2" x14ac:dyDescent="0.25">
      <c r="A893" s="1">
        <v>226</v>
      </c>
      <c r="B893" s="1">
        <v>273</v>
      </c>
    </row>
    <row r="894" spans="1:2" x14ac:dyDescent="0.25">
      <c r="A894" s="1">
        <v>226</v>
      </c>
      <c r="B894" s="1">
        <v>526</v>
      </c>
    </row>
    <row r="895" spans="1:2" x14ac:dyDescent="0.25">
      <c r="A895" s="1">
        <v>226</v>
      </c>
      <c r="B895" s="1">
        <v>520</v>
      </c>
    </row>
    <row r="896" spans="1:2" x14ac:dyDescent="0.25">
      <c r="A896" s="1">
        <v>226</v>
      </c>
      <c r="B896" s="1">
        <v>469</v>
      </c>
    </row>
    <row r="897" spans="1:2" x14ac:dyDescent="0.25">
      <c r="A897" s="1">
        <v>226</v>
      </c>
      <c r="B897" s="1">
        <v>473</v>
      </c>
    </row>
    <row r="898" spans="1:2" x14ac:dyDescent="0.25">
      <c r="A898" s="1">
        <v>227</v>
      </c>
      <c r="B898" s="1">
        <v>296</v>
      </c>
    </row>
    <row r="899" spans="1:2" x14ac:dyDescent="0.25">
      <c r="A899" s="1">
        <v>227</v>
      </c>
      <c r="B899" s="1">
        <v>214</v>
      </c>
    </row>
    <row r="900" spans="1:2" x14ac:dyDescent="0.25">
      <c r="A900" s="1">
        <v>228</v>
      </c>
      <c r="B900" s="1">
        <v>541</v>
      </c>
    </row>
    <row r="901" spans="1:2" x14ac:dyDescent="0.25">
      <c r="A901" s="1">
        <v>228</v>
      </c>
      <c r="B901" s="1">
        <v>455</v>
      </c>
    </row>
    <row r="902" spans="1:2" x14ac:dyDescent="0.25">
      <c r="A902" s="1">
        <v>229</v>
      </c>
      <c r="B902" s="1">
        <v>155</v>
      </c>
    </row>
    <row r="903" spans="1:2" x14ac:dyDescent="0.25">
      <c r="A903" s="1">
        <v>229</v>
      </c>
      <c r="B903" s="1">
        <v>557</v>
      </c>
    </row>
    <row r="904" spans="1:2" x14ac:dyDescent="0.25">
      <c r="A904" s="1">
        <v>229</v>
      </c>
      <c r="B904" s="1">
        <v>194</v>
      </c>
    </row>
    <row r="905" spans="1:2" x14ac:dyDescent="0.25">
      <c r="A905" s="1">
        <v>229</v>
      </c>
      <c r="B905" s="1">
        <v>515</v>
      </c>
    </row>
    <row r="906" spans="1:2" x14ac:dyDescent="0.25">
      <c r="A906" s="1">
        <v>229</v>
      </c>
      <c r="B906" s="1">
        <v>455</v>
      </c>
    </row>
    <row r="907" spans="1:2" x14ac:dyDescent="0.25">
      <c r="A907" s="1">
        <v>229</v>
      </c>
      <c r="B907" s="1">
        <v>347</v>
      </c>
    </row>
    <row r="908" spans="1:2" x14ac:dyDescent="0.25">
      <c r="A908" s="1">
        <v>229</v>
      </c>
      <c r="B908" s="1">
        <v>491</v>
      </c>
    </row>
    <row r="909" spans="1:2" x14ac:dyDescent="0.25">
      <c r="A909" s="1">
        <v>229</v>
      </c>
      <c r="B909" s="1">
        <v>131</v>
      </c>
    </row>
    <row r="910" spans="1:2" x14ac:dyDescent="0.25">
      <c r="A910" s="1">
        <v>229</v>
      </c>
      <c r="B910" s="1">
        <v>328</v>
      </c>
    </row>
    <row r="911" spans="1:2" x14ac:dyDescent="0.25">
      <c r="A911" s="1">
        <v>229</v>
      </c>
      <c r="B911" s="1">
        <v>100</v>
      </c>
    </row>
    <row r="912" spans="1:2" x14ac:dyDescent="0.25">
      <c r="A912" s="1">
        <v>230</v>
      </c>
      <c r="B912" s="1">
        <v>477</v>
      </c>
    </row>
    <row r="913" spans="1:2" x14ac:dyDescent="0.25">
      <c r="A913" s="1">
        <v>230</v>
      </c>
      <c r="B913" s="1">
        <v>439</v>
      </c>
    </row>
    <row r="914" spans="1:2" x14ac:dyDescent="0.25">
      <c r="A914" s="1">
        <v>231</v>
      </c>
      <c r="B914" s="1">
        <v>386</v>
      </c>
    </row>
    <row r="915" spans="1:2" x14ac:dyDescent="0.25">
      <c r="A915" s="1">
        <v>231</v>
      </c>
      <c r="B915" s="1">
        <v>244</v>
      </c>
    </row>
    <row r="916" spans="1:2" x14ac:dyDescent="0.25">
      <c r="A916" s="1">
        <v>232</v>
      </c>
      <c r="B916" s="1">
        <v>50</v>
      </c>
    </row>
    <row r="917" spans="1:2" x14ac:dyDescent="0.25">
      <c r="A917" s="1">
        <v>232</v>
      </c>
      <c r="B917" s="1">
        <v>72</v>
      </c>
    </row>
    <row r="918" spans="1:2" x14ac:dyDescent="0.25">
      <c r="A918" s="1">
        <v>233</v>
      </c>
      <c r="B918" s="1">
        <v>194</v>
      </c>
    </row>
    <row r="919" spans="1:2" x14ac:dyDescent="0.25">
      <c r="A919" s="1">
        <v>233</v>
      </c>
      <c r="B919" s="1">
        <v>236</v>
      </c>
    </row>
    <row r="920" spans="1:2" x14ac:dyDescent="0.25">
      <c r="A920" s="1">
        <v>233</v>
      </c>
      <c r="B920" s="1">
        <v>496</v>
      </c>
    </row>
    <row r="921" spans="1:2" x14ac:dyDescent="0.25">
      <c r="A921" s="1">
        <v>233</v>
      </c>
      <c r="B921" s="1">
        <v>472</v>
      </c>
    </row>
    <row r="922" spans="1:2" x14ac:dyDescent="0.25">
      <c r="A922" s="1">
        <v>233</v>
      </c>
      <c r="B922" s="1">
        <v>99</v>
      </c>
    </row>
    <row r="923" spans="1:2" x14ac:dyDescent="0.25">
      <c r="A923" s="1">
        <v>233</v>
      </c>
      <c r="B923" s="1">
        <v>511</v>
      </c>
    </row>
    <row r="924" spans="1:2" x14ac:dyDescent="0.25">
      <c r="A924" s="1">
        <v>233</v>
      </c>
      <c r="B924" s="1">
        <v>58</v>
      </c>
    </row>
    <row r="925" spans="1:2" x14ac:dyDescent="0.25">
      <c r="A925" s="1">
        <v>234</v>
      </c>
      <c r="B925" s="1">
        <v>351</v>
      </c>
    </row>
    <row r="926" spans="1:2" x14ac:dyDescent="0.25">
      <c r="A926" s="1">
        <v>234</v>
      </c>
      <c r="B926" s="1">
        <v>63</v>
      </c>
    </row>
    <row r="927" spans="1:2" x14ac:dyDescent="0.25">
      <c r="A927" s="1">
        <v>234</v>
      </c>
      <c r="B927" s="1">
        <v>536</v>
      </c>
    </row>
    <row r="928" spans="1:2" x14ac:dyDescent="0.25">
      <c r="A928" s="1">
        <v>234</v>
      </c>
      <c r="B928" s="1">
        <v>261</v>
      </c>
    </row>
    <row r="929" spans="1:2" x14ac:dyDescent="0.25">
      <c r="A929" s="1">
        <v>234</v>
      </c>
      <c r="B929" s="1">
        <v>422</v>
      </c>
    </row>
    <row r="930" spans="1:2" x14ac:dyDescent="0.25">
      <c r="A930" s="1">
        <v>235</v>
      </c>
      <c r="B930" s="1">
        <v>131</v>
      </c>
    </row>
    <row r="931" spans="1:2" x14ac:dyDescent="0.25">
      <c r="A931" s="1">
        <v>235</v>
      </c>
      <c r="B931" s="1">
        <v>437</v>
      </c>
    </row>
    <row r="932" spans="1:2" x14ac:dyDescent="0.25">
      <c r="A932" s="1">
        <v>236</v>
      </c>
      <c r="B932" s="1">
        <v>347</v>
      </c>
    </row>
    <row r="933" spans="1:2" x14ac:dyDescent="0.25">
      <c r="A933" s="1">
        <v>237</v>
      </c>
      <c r="B933" s="1">
        <v>358</v>
      </c>
    </row>
    <row r="934" spans="1:2" x14ac:dyDescent="0.25">
      <c r="A934" s="1">
        <v>237</v>
      </c>
      <c r="B934" s="1">
        <v>193</v>
      </c>
    </row>
    <row r="935" spans="1:2" x14ac:dyDescent="0.25">
      <c r="A935" s="1">
        <v>237</v>
      </c>
      <c r="B935" s="1">
        <v>259</v>
      </c>
    </row>
    <row r="936" spans="1:2" x14ac:dyDescent="0.25">
      <c r="A936" s="1">
        <v>237</v>
      </c>
      <c r="B936" s="1">
        <v>443</v>
      </c>
    </row>
    <row r="937" spans="1:2" x14ac:dyDescent="0.25">
      <c r="A937" s="1">
        <v>237</v>
      </c>
      <c r="B937" s="1">
        <v>13</v>
      </c>
    </row>
    <row r="938" spans="1:2" x14ac:dyDescent="0.25">
      <c r="A938" s="1">
        <v>237</v>
      </c>
      <c r="B938" s="1">
        <v>115</v>
      </c>
    </row>
    <row r="939" spans="1:2" x14ac:dyDescent="0.25">
      <c r="A939" s="1">
        <v>237</v>
      </c>
      <c r="B939" s="1">
        <v>238</v>
      </c>
    </row>
    <row r="940" spans="1:2" x14ac:dyDescent="0.25">
      <c r="A940" s="1">
        <v>237</v>
      </c>
      <c r="B940" s="1">
        <v>409</v>
      </c>
    </row>
    <row r="941" spans="1:2" x14ac:dyDescent="0.25">
      <c r="A941" s="1">
        <v>238</v>
      </c>
      <c r="B941" s="1">
        <v>2</v>
      </c>
    </row>
    <row r="942" spans="1:2" x14ac:dyDescent="0.25">
      <c r="A942" s="1">
        <v>238</v>
      </c>
      <c r="B942" s="1">
        <v>49</v>
      </c>
    </row>
    <row r="943" spans="1:2" x14ac:dyDescent="0.25">
      <c r="A943" s="1">
        <v>238</v>
      </c>
      <c r="B943" s="1">
        <v>358</v>
      </c>
    </row>
    <row r="944" spans="1:2" x14ac:dyDescent="0.25">
      <c r="A944" s="1">
        <v>238</v>
      </c>
      <c r="B944" s="1">
        <v>193</v>
      </c>
    </row>
    <row r="945" spans="1:2" x14ac:dyDescent="0.25">
      <c r="A945" s="1">
        <v>238</v>
      </c>
      <c r="B945" s="1">
        <v>80</v>
      </c>
    </row>
    <row r="946" spans="1:2" x14ac:dyDescent="0.25">
      <c r="A946" s="1">
        <v>238</v>
      </c>
      <c r="B946" s="1">
        <v>212</v>
      </c>
    </row>
    <row r="947" spans="1:2" x14ac:dyDescent="0.25">
      <c r="A947" s="1">
        <v>238</v>
      </c>
      <c r="B947" s="1">
        <v>127</v>
      </c>
    </row>
    <row r="948" spans="1:2" x14ac:dyDescent="0.25">
      <c r="A948" s="1">
        <v>238</v>
      </c>
      <c r="B948" s="1">
        <v>167</v>
      </c>
    </row>
    <row r="949" spans="1:2" x14ac:dyDescent="0.25">
      <c r="A949" s="1">
        <v>238</v>
      </c>
      <c r="B949" s="1">
        <v>197</v>
      </c>
    </row>
    <row r="950" spans="1:2" x14ac:dyDescent="0.25">
      <c r="A950" s="1">
        <v>238</v>
      </c>
      <c r="B950" s="1">
        <v>228</v>
      </c>
    </row>
    <row r="951" spans="1:2" x14ac:dyDescent="0.25">
      <c r="A951" s="1">
        <v>238</v>
      </c>
      <c r="B951" s="1">
        <v>356</v>
      </c>
    </row>
    <row r="952" spans="1:2" x14ac:dyDescent="0.25">
      <c r="A952" s="1">
        <v>238</v>
      </c>
      <c r="B952" s="1">
        <v>256</v>
      </c>
    </row>
    <row r="953" spans="1:2" x14ac:dyDescent="0.25">
      <c r="A953" s="1">
        <v>238</v>
      </c>
      <c r="B953" s="1">
        <v>233</v>
      </c>
    </row>
    <row r="954" spans="1:2" x14ac:dyDescent="0.25">
      <c r="A954" s="1">
        <v>238</v>
      </c>
      <c r="B954" s="1">
        <v>352</v>
      </c>
    </row>
    <row r="955" spans="1:2" x14ac:dyDescent="0.25">
      <c r="A955" s="1">
        <v>238</v>
      </c>
      <c r="B955" s="1">
        <v>340</v>
      </c>
    </row>
    <row r="956" spans="1:2" x14ac:dyDescent="0.25">
      <c r="A956" s="1">
        <v>238</v>
      </c>
      <c r="B956" s="1">
        <v>354</v>
      </c>
    </row>
    <row r="957" spans="1:2" x14ac:dyDescent="0.25">
      <c r="A957" s="1">
        <v>238</v>
      </c>
      <c r="B957" s="1">
        <v>26</v>
      </c>
    </row>
    <row r="958" spans="1:2" x14ac:dyDescent="0.25">
      <c r="A958" s="1">
        <v>238</v>
      </c>
      <c r="B958" s="1">
        <v>131</v>
      </c>
    </row>
    <row r="959" spans="1:2" x14ac:dyDescent="0.25">
      <c r="A959" s="1">
        <v>238</v>
      </c>
      <c r="B959" s="1">
        <v>51</v>
      </c>
    </row>
    <row r="960" spans="1:2" x14ac:dyDescent="0.25">
      <c r="A960" s="1">
        <v>238</v>
      </c>
      <c r="B960" s="1">
        <v>353</v>
      </c>
    </row>
    <row r="961" spans="1:2" x14ac:dyDescent="0.25">
      <c r="A961" s="1">
        <v>238</v>
      </c>
      <c r="B961" s="1">
        <v>263</v>
      </c>
    </row>
    <row r="962" spans="1:2" x14ac:dyDescent="0.25">
      <c r="A962" s="1">
        <v>238</v>
      </c>
      <c r="B962" s="1">
        <v>281</v>
      </c>
    </row>
    <row r="963" spans="1:2" x14ac:dyDescent="0.25">
      <c r="A963" s="1">
        <v>238</v>
      </c>
      <c r="B963" s="1">
        <v>180</v>
      </c>
    </row>
    <row r="964" spans="1:2" x14ac:dyDescent="0.25">
      <c r="A964" s="1">
        <v>238</v>
      </c>
      <c r="B964" s="1">
        <v>271</v>
      </c>
    </row>
    <row r="965" spans="1:2" x14ac:dyDescent="0.25">
      <c r="A965" s="1">
        <v>238</v>
      </c>
      <c r="B965" s="1">
        <v>14</v>
      </c>
    </row>
    <row r="966" spans="1:2" x14ac:dyDescent="0.25">
      <c r="A966" s="1">
        <v>238</v>
      </c>
      <c r="B966" s="1">
        <v>13</v>
      </c>
    </row>
    <row r="967" spans="1:2" x14ac:dyDescent="0.25">
      <c r="A967" s="1">
        <v>238</v>
      </c>
      <c r="B967" s="1">
        <v>115</v>
      </c>
    </row>
    <row r="968" spans="1:2" x14ac:dyDescent="0.25">
      <c r="A968" s="1">
        <v>238</v>
      </c>
      <c r="B968" s="1">
        <v>35</v>
      </c>
    </row>
    <row r="969" spans="1:2" x14ac:dyDescent="0.25">
      <c r="A969" s="1">
        <v>238</v>
      </c>
      <c r="B969" s="1">
        <v>390</v>
      </c>
    </row>
    <row r="970" spans="1:2" x14ac:dyDescent="0.25">
      <c r="A970" s="1">
        <v>238</v>
      </c>
      <c r="B970" s="1">
        <v>119</v>
      </c>
    </row>
    <row r="971" spans="1:2" x14ac:dyDescent="0.25">
      <c r="A971" s="1">
        <v>238</v>
      </c>
      <c r="B971" s="1">
        <v>169</v>
      </c>
    </row>
    <row r="972" spans="1:2" x14ac:dyDescent="0.25">
      <c r="A972" s="1">
        <v>238</v>
      </c>
      <c r="B972" s="1">
        <v>409</v>
      </c>
    </row>
    <row r="973" spans="1:2" x14ac:dyDescent="0.25">
      <c r="A973" s="1">
        <v>238</v>
      </c>
      <c r="B973" s="1">
        <v>174</v>
      </c>
    </row>
    <row r="974" spans="1:2" x14ac:dyDescent="0.25">
      <c r="A974" s="1">
        <v>238</v>
      </c>
      <c r="B974" s="1">
        <v>63</v>
      </c>
    </row>
    <row r="975" spans="1:2" x14ac:dyDescent="0.25">
      <c r="A975" s="1">
        <v>238</v>
      </c>
      <c r="B975" s="1">
        <v>536</v>
      </c>
    </row>
    <row r="976" spans="1:2" x14ac:dyDescent="0.25">
      <c r="A976" s="1">
        <v>239</v>
      </c>
      <c r="B976" s="1">
        <v>536</v>
      </c>
    </row>
    <row r="977" spans="1:2" x14ac:dyDescent="0.25">
      <c r="A977" s="1">
        <v>240</v>
      </c>
      <c r="B977" s="1">
        <v>193</v>
      </c>
    </row>
    <row r="978" spans="1:2" x14ac:dyDescent="0.25">
      <c r="A978" s="1">
        <v>240</v>
      </c>
      <c r="B978" s="1">
        <v>244</v>
      </c>
    </row>
    <row r="979" spans="1:2" x14ac:dyDescent="0.25">
      <c r="A979" s="1">
        <v>240</v>
      </c>
      <c r="B979" s="1">
        <v>214</v>
      </c>
    </row>
    <row r="980" spans="1:2" x14ac:dyDescent="0.25">
      <c r="A980" s="1">
        <v>240</v>
      </c>
      <c r="B980" s="1">
        <v>273</v>
      </c>
    </row>
    <row r="981" spans="1:2" x14ac:dyDescent="0.25">
      <c r="A981" s="1">
        <v>241</v>
      </c>
      <c r="B981" s="1">
        <v>100</v>
      </c>
    </row>
    <row r="982" spans="1:2" x14ac:dyDescent="0.25">
      <c r="A982" s="1">
        <v>241</v>
      </c>
      <c r="B982" s="1">
        <v>445</v>
      </c>
    </row>
    <row r="983" spans="1:2" x14ac:dyDescent="0.25">
      <c r="A983" s="1">
        <v>241</v>
      </c>
      <c r="B983" s="1">
        <v>347</v>
      </c>
    </row>
    <row r="984" spans="1:2" x14ac:dyDescent="0.25">
      <c r="A984" s="1">
        <v>241</v>
      </c>
      <c r="B984" s="1">
        <v>455</v>
      </c>
    </row>
    <row r="985" spans="1:2" x14ac:dyDescent="0.25">
      <c r="A985" s="1">
        <v>241</v>
      </c>
      <c r="B985" s="1">
        <v>557</v>
      </c>
    </row>
    <row r="986" spans="1:2" x14ac:dyDescent="0.25">
      <c r="A986" s="1">
        <v>241</v>
      </c>
      <c r="B986" s="1">
        <v>194</v>
      </c>
    </row>
    <row r="987" spans="1:2" x14ac:dyDescent="0.25">
      <c r="A987" s="1">
        <v>241</v>
      </c>
      <c r="B987" s="1">
        <v>396</v>
      </c>
    </row>
    <row r="988" spans="1:2" x14ac:dyDescent="0.25">
      <c r="A988" s="1">
        <v>241</v>
      </c>
      <c r="B988" s="1">
        <v>472</v>
      </c>
    </row>
    <row r="989" spans="1:2" x14ac:dyDescent="0.25">
      <c r="A989" s="1">
        <v>243</v>
      </c>
      <c r="B989" s="1">
        <v>505</v>
      </c>
    </row>
    <row r="990" spans="1:2" x14ac:dyDescent="0.25">
      <c r="A990" s="1">
        <v>243</v>
      </c>
      <c r="B990" s="1">
        <v>490</v>
      </c>
    </row>
    <row r="991" spans="1:2" x14ac:dyDescent="0.25">
      <c r="A991" s="1">
        <v>243</v>
      </c>
      <c r="B991" s="1">
        <v>81</v>
      </c>
    </row>
    <row r="992" spans="1:2" x14ac:dyDescent="0.25">
      <c r="A992" s="1">
        <v>243</v>
      </c>
      <c r="B992" s="1">
        <v>536</v>
      </c>
    </row>
    <row r="993" spans="1:2" x14ac:dyDescent="0.25">
      <c r="A993" s="1">
        <v>244</v>
      </c>
      <c r="B993" s="1">
        <v>524</v>
      </c>
    </row>
    <row r="994" spans="1:2" x14ac:dyDescent="0.25">
      <c r="A994" s="1">
        <v>244</v>
      </c>
      <c r="B994" s="1">
        <v>269</v>
      </c>
    </row>
    <row r="995" spans="1:2" x14ac:dyDescent="0.25">
      <c r="A995" s="1">
        <v>244</v>
      </c>
      <c r="B995" s="1">
        <v>297</v>
      </c>
    </row>
    <row r="996" spans="1:2" x14ac:dyDescent="0.25">
      <c r="A996" s="1">
        <v>244</v>
      </c>
      <c r="B996" s="1">
        <v>547</v>
      </c>
    </row>
    <row r="997" spans="1:2" x14ac:dyDescent="0.25">
      <c r="A997" s="1">
        <v>244</v>
      </c>
      <c r="B997" s="1">
        <v>327</v>
      </c>
    </row>
    <row r="998" spans="1:2" x14ac:dyDescent="0.25">
      <c r="A998" s="1">
        <v>244</v>
      </c>
      <c r="B998" s="1">
        <v>372</v>
      </c>
    </row>
    <row r="999" spans="1:2" x14ac:dyDescent="0.25">
      <c r="A999" s="1">
        <v>244</v>
      </c>
      <c r="B999" s="1">
        <v>347</v>
      </c>
    </row>
    <row r="1000" spans="1:2" x14ac:dyDescent="0.25">
      <c r="A1000" s="1">
        <v>244</v>
      </c>
      <c r="B1000" s="1">
        <v>94</v>
      </c>
    </row>
    <row r="1001" spans="1:2" x14ac:dyDescent="0.25">
      <c r="A1001" s="1">
        <v>244</v>
      </c>
      <c r="B1001" s="1">
        <v>33</v>
      </c>
    </row>
    <row r="1002" spans="1:2" x14ac:dyDescent="0.25">
      <c r="A1002" s="1">
        <v>244</v>
      </c>
      <c r="B1002" s="1">
        <v>362</v>
      </c>
    </row>
    <row r="1003" spans="1:2" x14ac:dyDescent="0.25">
      <c r="A1003" s="1">
        <v>244</v>
      </c>
      <c r="B1003" s="1">
        <v>80</v>
      </c>
    </row>
    <row r="1004" spans="1:2" x14ac:dyDescent="0.25">
      <c r="A1004" s="1">
        <v>244</v>
      </c>
      <c r="B1004" s="1">
        <v>385</v>
      </c>
    </row>
    <row r="1005" spans="1:2" x14ac:dyDescent="0.25">
      <c r="A1005" s="1">
        <v>244</v>
      </c>
      <c r="B1005" s="1">
        <v>442</v>
      </c>
    </row>
    <row r="1006" spans="1:2" x14ac:dyDescent="0.25">
      <c r="A1006" s="1">
        <v>244</v>
      </c>
      <c r="B1006" s="1">
        <v>428</v>
      </c>
    </row>
    <row r="1007" spans="1:2" x14ac:dyDescent="0.25">
      <c r="A1007" s="1">
        <v>244</v>
      </c>
      <c r="B1007" s="1">
        <v>220</v>
      </c>
    </row>
    <row r="1008" spans="1:2" x14ac:dyDescent="0.25">
      <c r="A1008" s="1">
        <v>244</v>
      </c>
      <c r="B1008" s="1">
        <v>242</v>
      </c>
    </row>
    <row r="1009" spans="1:2" x14ac:dyDescent="0.25">
      <c r="A1009" s="1">
        <v>244</v>
      </c>
      <c r="B1009" s="1">
        <v>382</v>
      </c>
    </row>
    <row r="1010" spans="1:2" x14ac:dyDescent="0.25">
      <c r="A1010" s="1">
        <v>244</v>
      </c>
      <c r="B1010" s="1">
        <v>416</v>
      </c>
    </row>
    <row r="1011" spans="1:2" x14ac:dyDescent="0.25">
      <c r="A1011" s="1">
        <v>244</v>
      </c>
      <c r="B1011" s="1">
        <v>138</v>
      </c>
    </row>
    <row r="1012" spans="1:2" x14ac:dyDescent="0.25">
      <c r="A1012" s="1">
        <v>244</v>
      </c>
      <c r="B1012" s="1">
        <v>90</v>
      </c>
    </row>
    <row r="1013" spans="1:2" x14ac:dyDescent="0.25">
      <c r="A1013" s="1">
        <v>244</v>
      </c>
      <c r="B1013" s="1">
        <v>20</v>
      </c>
    </row>
    <row r="1014" spans="1:2" x14ac:dyDescent="0.25">
      <c r="A1014" s="1">
        <v>244</v>
      </c>
      <c r="B1014" s="1">
        <v>310</v>
      </c>
    </row>
    <row r="1015" spans="1:2" x14ac:dyDescent="0.25">
      <c r="A1015" s="1">
        <v>244</v>
      </c>
      <c r="B1015" s="1">
        <v>257</v>
      </c>
    </row>
    <row r="1016" spans="1:2" x14ac:dyDescent="0.25">
      <c r="A1016" s="1">
        <v>244</v>
      </c>
      <c r="B1016" s="1">
        <v>56</v>
      </c>
    </row>
    <row r="1017" spans="1:2" x14ac:dyDescent="0.25">
      <c r="A1017" s="1">
        <v>244</v>
      </c>
      <c r="B1017" s="1">
        <v>205</v>
      </c>
    </row>
    <row r="1018" spans="1:2" x14ac:dyDescent="0.25">
      <c r="A1018" s="1">
        <v>244</v>
      </c>
      <c r="B1018" s="1">
        <v>116</v>
      </c>
    </row>
    <row r="1019" spans="1:2" x14ac:dyDescent="0.25">
      <c r="A1019" s="1">
        <v>244</v>
      </c>
      <c r="B1019" s="1">
        <v>436</v>
      </c>
    </row>
    <row r="1020" spans="1:2" x14ac:dyDescent="0.25">
      <c r="A1020" s="1">
        <v>244</v>
      </c>
      <c r="B1020" s="1">
        <v>139</v>
      </c>
    </row>
    <row r="1021" spans="1:2" x14ac:dyDescent="0.25">
      <c r="A1021" s="1">
        <v>244</v>
      </c>
      <c r="B1021" s="1">
        <v>371</v>
      </c>
    </row>
    <row r="1022" spans="1:2" x14ac:dyDescent="0.25">
      <c r="A1022" s="1">
        <v>244</v>
      </c>
      <c r="B1022" s="1">
        <v>477</v>
      </c>
    </row>
    <row r="1023" spans="1:2" x14ac:dyDescent="0.25">
      <c r="A1023" s="1">
        <v>244</v>
      </c>
      <c r="B1023" s="1">
        <v>210</v>
      </c>
    </row>
    <row r="1024" spans="1:2" x14ac:dyDescent="0.25">
      <c r="A1024" s="1">
        <v>244</v>
      </c>
      <c r="B1024" s="1">
        <v>146</v>
      </c>
    </row>
    <row r="1025" spans="1:2" x14ac:dyDescent="0.25">
      <c r="A1025" s="1">
        <v>244</v>
      </c>
      <c r="B1025" s="1">
        <v>493</v>
      </c>
    </row>
    <row r="1026" spans="1:2" x14ac:dyDescent="0.25">
      <c r="A1026" s="1">
        <v>244</v>
      </c>
      <c r="B1026" s="1">
        <v>39</v>
      </c>
    </row>
    <row r="1027" spans="1:2" x14ac:dyDescent="0.25">
      <c r="A1027" s="1">
        <v>244</v>
      </c>
      <c r="B1027" s="1">
        <v>62</v>
      </c>
    </row>
    <row r="1028" spans="1:2" x14ac:dyDescent="0.25">
      <c r="A1028" s="1">
        <v>244</v>
      </c>
      <c r="B1028" s="1">
        <v>346</v>
      </c>
    </row>
    <row r="1029" spans="1:2" x14ac:dyDescent="0.25">
      <c r="A1029" s="1">
        <v>244</v>
      </c>
      <c r="B1029" s="1">
        <v>471</v>
      </c>
    </row>
    <row r="1030" spans="1:2" x14ac:dyDescent="0.25">
      <c r="A1030" s="1">
        <v>244</v>
      </c>
      <c r="B1030" s="1">
        <v>125</v>
      </c>
    </row>
    <row r="1031" spans="1:2" x14ac:dyDescent="0.25">
      <c r="A1031" s="1">
        <v>244</v>
      </c>
      <c r="B1031" s="1">
        <v>344</v>
      </c>
    </row>
    <row r="1032" spans="1:2" x14ac:dyDescent="0.25">
      <c r="A1032" s="1">
        <v>244</v>
      </c>
      <c r="B1032" s="1">
        <v>64</v>
      </c>
    </row>
    <row r="1033" spans="1:2" x14ac:dyDescent="0.25">
      <c r="A1033" s="1">
        <v>244</v>
      </c>
      <c r="B1033" s="1">
        <v>444</v>
      </c>
    </row>
    <row r="1034" spans="1:2" x14ac:dyDescent="0.25">
      <c r="A1034" s="1">
        <v>244</v>
      </c>
      <c r="B1034" s="1">
        <v>83</v>
      </c>
    </row>
    <row r="1035" spans="1:2" x14ac:dyDescent="0.25">
      <c r="A1035" s="1">
        <v>244</v>
      </c>
      <c r="B1035" s="1">
        <v>251</v>
      </c>
    </row>
    <row r="1036" spans="1:2" x14ac:dyDescent="0.25">
      <c r="A1036" s="1">
        <v>244</v>
      </c>
      <c r="B1036" s="1">
        <v>457</v>
      </c>
    </row>
    <row r="1037" spans="1:2" x14ac:dyDescent="0.25">
      <c r="A1037" s="1">
        <v>244</v>
      </c>
      <c r="B1037" s="1">
        <v>181</v>
      </c>
    </row>
    <row r="1038" spans="1:2" x14ac:dyDescent="0.25">
      <c r="A1038" s="1">
        <v>244</v>
      </c>
      <c r="B1038" s="1">
        <v>426</v>
      </c>
    </row>
    <row r="1039" spans="1:2" x14ac:dyDescent="0.25">
      <c r="A1039" s="1">
        <v>244</v>
      </c>
      <c r="B1039" s="1">
        <v>190</v>
      </c>
    </row>
    <row r="1040" spans="1:2" x14ac:dyDescent="0.25">
      <c r="A1040" s="1">
        <v>244</v>
      </c>
      <c r="B1040" s="1">
        <v>72</v>
      </c>
    </row>
    <row r="1041" spans="1:2" x14ac:dyDescent="0.25">
      <c r="A1041" s="1">
        <v>244</v>
      </c>
      <c r="B1041" s="1">
        <v>178</v>
      </c>
    </row>
    <row r="1042" spans="1:2" x14ac:dyDescent="0.25">
      <c r="A1042" s="1">
        <v>245</v>
      </c>
      <c r="B1042" s="1">
        <v>443</v>
      </c>
    </row>
    <row r="1043" spans="1:2" x14ac:dyDescent="0.25">
      <c r="A1043" s="1">
        <v>246</v>
      </c>
      <c r="B1043" s="1">
        <v>190</v>
      </c>
    </row>
    <row r="1044" spans="1:2" x14ac:dyDescent="0.25">
      <c r="A1044" s="1">
        <v>246</v>
      </c>
      <c r="B1044" s="1">
        <v>386</v>
      </c>
    </row>
    <row r="1045" spans="1:2" x14ac:dyDescent="0.25">
      <c r="A1045" s="1">
        <v>246</v>
      </c>
      <c r="B1045" s="1">
        <v>297</v>
      </c>
    </row>
    <row r="1046" spans="1:2" x14ac:dyDescent="0.25">
      <c r="A1046" s="1">
        <v>246</v>
      </c>
      <c r="B1046" s="1">
        <v>56</v>
      </c>
    </row>
    <row r="1047" spans="1:2" x14ac:dyDescent="0.25">
      <c r="A1047" s="1">
        <v>246</v>
      </c>
      <c r="B1047" s="1">
        <v>251</v>
      </c>
    </row>
    <row r="1048" spans="1:2" x14ac:dyDescent="0.25">
      <c r="A1048" s="1">
        <v>246</v>
      </c>
      <c r="B1048" s="1">
        <v>257</v>
      </c>
    </row>
    <row r="1049" spans="1:2" x14ac:dyDescent="0.25">
      <c r="A1049" s="1">
        <v>246</v>
      </c>
      <c r="B1049" s="1">
        <v>159</v>
      </c>
    </row>
    <row r="1050" spans="1:2" x14ac:dyDescent="0.25">
      <c r="A1050" s="1">
        <v>247</v>
      </c>
      <c r="B1050" s="1">
        <v>285</v>
      </c>
    </row>
    <row r="1051" spans="1:2" x14ac:dyDescent="0.25">
      <c r="A1051" s="1">
        <v>247</v>
      </c>
      <c r="B1051" s="1">
        <v>369</v>
      </c>
    </row>
    <row r="1052" spans="1:2" x14ac:dyDescent="0.25">
      <c r="A1052" s="1">
        <v>247</v>
      </c>
      <c r="B1052" s="1">
        <v>154</v>
      </c>
    </row>
    <row r="1053" spans="1:2" x14ac:dyDescent="0.25">
      <c r="A1053" s="1">
        <v>247</v>
      </c>
      <c r="B1053" s="1">
        <v>361</v>
      </c>
    </row>
    <row r="1054" spans="1:2" x14ac:dyDescent="0.25">
      <c r="A1054" s="1">
        <v>247</v>
      </c>
      <c r="B1054" s="1">
        <v>193</v>
      </c>
    </row>
    <row r="1055" spans="1:2" x14ac:dyDescent="0.25">
      <c r="A1055" s="1">
        <v>247</v>
      </c>
      <c r="B1055" s="1">
        <v>76</v>
      </c>
    </row>
    <row r="1056" spans="1:2" x14ac:dyDescent="0.25">
      <c r="A1056" s="1">
        <v>247</v>
      </c>
      <c r="B1056" s="1">
        <v>244</v>
      </c>
    </row>
    <row r="1057" spans="1:2" x14ac:dyDescent="0.25">
      <c r="A1057" s="1">
        <v>247</v>
      </c>
      <c r="B1057" s="1">
        <v>386</v>
      </c>
    </row>
    <row r="1058" spans="1:2" x14ac:dyDescent="0.25">
      <c r="A1058" s="1">
        <v>247</v>
      </c>
      <c r="B1058" s="1">
        <v>321</v>
      </c>
    </row>
    <row r="1059" spans="1:2" x14ac:dyDescent="0.25">
      <c r="A1059" s="1">
        <v>248</v>
      </c>
      <c r="B1059" s="1">
        <v>131</v>
      </c>
    </row>
    <row r="1060" spans="1:2" x14ac:dyDescent="0.25">
      <c r="A1060" s="1">
        <v>249</v>
      </c>
      <c r="B1060" s="1">
        <v>298</v>
      </c>
    </row>
    <row r="1061" spans="1:2" x14ac:dyDescent="0.25">
      <c r="A1061" s="1">
        <v>249</v>
      </c>
      <c r="B1061" s="1">
        <v>481</v>
      </c>
    </row>
    <row r="1062" spans="1:2" x14ac:dyDescent="0.25">
      <c r="A1062" s="1">
        <v>251</v>
      </c>
      <c r="B1062" s="1">
        <v>297</v>
      </c>
    </row>
    <row r="1063" spans="1:2" x14ac:dyDescent="0.25">
      <c r="A1063" s="1">
        <v>251</v>
      </c>
      <c r="B1063" s="1">
        <v>244</v>
      </c>
    </row>
    <row r="1064" spans="1:2" x14ac:dyDescent="0.25">
      <c r="A1064" s="1">
        <v>252</v>
      </c>
      <c r="B1064" s="1">
        <v>155</v>
      </c>
    </row>
    <row r="1065" spans="1:2" x14ac:dyDescent="0.25">
      <c r="A1065" s="1">
        <v>252</v>
      </c>
      <c r="B1065" s="1">
        <v>194</v>
      </c>
    </row>
    <row r="1066" spans="1:2" x14ac:dyDescent="0.25">
      <c r="A1066" s="1">
        <v>252</v>
      </c>
      <c r="B1066" s="1">
        <v>476</v>
      </c>
    </row>
    <row r="1067" spans="1:2" x14ac:dyDescent="0.25">
      <c r="A1067" s="1">
        <v>252</v>
      </c>
      <c r="B1067" s="1">
        <v>44</v>
      </c>
    </row>
    <row r="1068" spans="1:2" x14ac:dyDescent="0.25">
      <c r="A1068" s="1">
        <v>252</v>
      </c>
      <c r="B1068" s="1">
        <v>192</v>
      </c>
    </row>
    <row r="1069" spans="1:2" x14ac:dyDescent="0.25">
      <c r="A1069" s="1">
        <v>252</v>
      </c>
      <c r="B1069" s="1">
        <v>472</v>
      </c>
    </row>
    <row r="1070" spans="1:2" x14ac:dyDescent="0.25">
      <c r="A1070" s="1">
        <v>252</v>
      </c>
      <c r="B1070" s="1">
        <v>233</v>
      </c>
    </row>
    <row r="1071" spans="1:2" x14ac:dyDescent="0.25">
      <c r="A1071" s="1">
        <v>252</v>
      </c>
      <c r="B1071" s="1">
        <v>482</v>
      </c>
    </row>
    <row r="1072" spans="1:2" x14ac:dyDescent="0.25">
      <c r="A1072" s="1">
        <v>252</v>
      </c>
      <c r="B1072" s="1">
        <v>491</v>
      </c>
    </row>
    <row r="1073" spans="1:2" x14ac:dyDescent="0.25">
      <c r="A1073" s="1">
        <v>252</v>
      </c>
      <c r="B1073" s="1">
        <v>131</v>
      </c>
    </row>
    <row r="1074" spans="1:2" x14ac:dyDescent="0.25">
      <c r="A1074" s="1">
        <v>252</v>
      </c>
      <c r="B1074" s="1">
        <v>46</v>
      </c>
    </row>
    <row r="1075" spans="1:2" x14ac:dyDescent="0.25">
      <c r="A1075" s="1">
        <v>253</v>
      </c>
      <c r="B1075" s="1">
        <v>155</v>
      </c>
    </row>
    <row r="1076" spans="1:2" x14ac:dyDescent="0.25">
      <c r="A1076" s="1">
        <v>253</v>
      </c>
      <c r="B1076" s="1">
        <v>557</v>
      </c>
    </row>
    <row r="1077" spans="1:2" x14ac:dyDescent="0.25">
      <c r="A1077" s="1">
        <v>253</v>
      </c>
      <c r="B1077" s="1">
        <v>272</v>
      </c>
    </row>
    <row r="1078" spans="1:2" x14ac:dyDescent="0.25">
      <c r="A1078" s="1">
        <v>253</v>
      </c>
      <c r="B1078" s="1">
        <v>253</v>
      </c>
    </row>
    <row r="1079" spans="1:2" x14ac:dyDescent="0.25">
      <c r="A1079" s="1">
        <v>255</v>
      </c>
      <c r="B1079" s="1">
        <v>155</v>
      </c>
    </row>
    <row r="1080" spans="1:2" x14ac:dyDescent="0.25">
      <c r="A1080" s="1">
        <v>255</v>
      </c>
      <c r="B1080" s="1">
        <v>557</v>
      </c>
    </row>
    <row r="1081" spans="1:2" x14ac:dyDescent="0.25">
      <c r="A1081" s="1">
        <v>255</v>
      </c>
      <c r="B1081" s="1">
        <v>272</v>
      </c>
    </row>
    <row r="1082" spans="1:2" x14ac:dyDescent="0.25">
      <c r="A1082" s="1">
        <v>255</v>
      </c>
      <c r="B1082" s="1">
        <v>492</v>
      </c>
    </row>
    <row r="1083" spans="1:2" x14ac:dyDescent="0.25">
      <c r="A1083" s="1">
        <v>255</v>
      </c>
      <c r="B1083" s="1">
        <v>68</v>
      </c>
    </row>
    <row r="1084" spans="1:2" x14ac:dyDescent="0.25">
      <c r="A1084" s="1">
        <v>255</v>
      </c>
      <c r="B1084" s="1">
        <v>167</v>
      </c>
    </row>
    <row r="1085" spans="1:2" x14ac:dyDescent="0.25">
      <c r="A1085" s="1">
        <v>255</v>
      </c>
      <c r="B1085" s="1">
        <v>455</v>
      </c>
    </row>
    <row r="1086" spans="1:2" x14ac:dyDescent="0.25">
      <c r="A1086" s="1">
        <v>255</v>
      </c>
      <c r="B1086" s="1">
        <v>347</v>
      </c>
    </row>
    <row r="1087" spans="1:2" x14ac:dyDescent="0.25">
      <c r="A1087" s="1">
        <v>255</v>
      </c>
      <c r="B1087" s="1">
        <v>472</v>
      </c>
    </row>
    <row r="1088" spans="1:2" x14ac:dyDescent="0.25">
      <c r="A1088" s="1">
        <v>255</v>
      </c>
      <c r="B1088" s="1">
        <v>491</v>
      </c>
    </row>
    <row r="1089" spans="1:2" x14ac:dyDescent="0.25">
      <c r="A1089" s="1">
        <v>255</v>
      </c>
      <c r="B1089" s="1">
        <v>131</v>
      </c>
    </row>
    <row r="1090" spans="1:2" x14ac:dyDescent="0.25">
      <c r="A1090" s="1">
        <v>255</v>
      </c>
      <c r="B1090" s="1">
        <v>85</v>
      </c>
    </row>
    <row r="1091" spans="1:2" x14ac:dyDescent="0.25">
      <c r="A1091" s="1">
        <v>256</v>
      </c>
      <c r="B1091" s="1">
        <v>436</v>
      </c>
    </row>
    <row r="1092" spans="1:2" x14ac:dyDescent="0.25">
      <c r="A1092" s="1">
        <v>257</v>
      </c>
      <c r="B1092" s="1">
        <v>142</v>
      </c>
    </row>
    <row r="1093" spans="1:2" x14ac:dyDescent="0.25">
      <c r="A1093" s="1">
        <v>257</v>
      </c>
      <c r="B1093" s="1">
        <v>244</v>
      </c>
    </row>
    <row r="1094" spans="1:2" x14ac:dyDescent="0.25">
      <c r="A1094" s="1">
        <v>257</v>
      </c>
      <c r="B1094" s="1">
        <v>341</v>
      </c>
    </row>
    <row r="1095" spans="1:2" x14ac:dyDescent="0.25">
      <c r="A1095" s="1">
        <v>257</v>
      </c>
      <c r="B1095" s="1">
        <v>205</v>
      </c>
    </row>
    <row r="1096" spans="1:2" x14ac:dyDescent="0.25">
      <c r="A1096" s="1">
        <v>258</v>
      </c>
      <c r="B1096" s="1">
        <v>261</v>
      </c>
    </row>
    <row r="1097" spans="1:2" x14ac:dyDescent="0.25">
      <c r="A1097" s="1">
        <v>258</v>
      </c>
      <c r="B1097" s="1">
        <v>536</v>
      </c>
    </row>
    <row r="1098" spans="1:2" x14ac:dyDescent="0.25">
      <c r="A1098" s="1">
        <v>259</v>
      </c>
      <c r="B1098" s="1">
        <v>270</v>
      </c>
    </row>
    <row r="1099" spans="1:2" x14ac:dyDescent="0.25">
      <c r="A1099" s="1">
        <v>259</v>
      </c>
      <c r="B1099" s="1">
        <v>505</v>
      </c>
    </row>
    <row r="1100" spans="1:2" x14ac:dyDescent="0.25">
      <c r="A1100" s="1">
        <v>259</v>
      </c>
      <c r="B1100" s="1">
        <v>232</v>
      </c>
    </row>
    <row r="1101" spans="1:2" x14ac:dyDescent="0.25">
      <c r="A1101" s="1">
        <v>259</v>
      </c>
      <c r="B1101" s="1">
        <v>142</v>
      </c>
    </row>
    <row r="1102" spans="1:2" x14ac:dyDescent="0.25">
      <c r="A1102" s="1">
        <v>259</v>
      </c>
      <c r="B1102" s="1">
        <v>193</v>
      </c>
    </row>
    <row r="1103" spans="1:2" x14ac:dyDescent="0.25">
      <c r="A1103" s="1">
        <v>259</v>
      </c>
      <c r="B1103" s="1">
        <v>254</v>
      </c>
    </row>
    <row r="1104" spans="1:2" x14ac:dyDescent="0.25">
      <c r="A1104" s="1">
        <v>260</v>
      </c>
      <c r="B1104" s="1">
        <v>501</v>
      </c>
    </row>
    <row r="1105" spans="1:2" x14ac:dyDescent="0.25">
      <c r="A1105" s="1">
        <v>260</v>
      </c>
      <c r="B1105" s="1">
        <v>223</v>
      </c>
    </row>
    <row r="1106" spans="1:2" x14ac:dyDescent="0.25">
      <c r="A1106" s="1">
        <v>260</v>
      </c>
      <c r="B1106" s="1">
        <v>193</v>
      </c>
    </row>
    <row r="1107" spans="1:2" x14ac:dyDescent="0.25">
      <c r="A1107" s="1">
        <v>260</v>
      </c>
      <c r="B1107" s="1">
        <v>455</v>
      </c>
    </row>
    <row r="1108" spans="1:2" x14ac:dyDescent="0.25">
      <c r="A1108" s="1">
        <v>260</v>
      </c>
      <c r="B1108" s="1">
        <v>208</v>
      </c>
    </row>
    <row r="1109" spans="1:2" x14ac:dyDescent="0.25">
      <c r="A1109" s="1">
        <v>260</v>
      </c>
      <c r="B1109" s="1">
        <v>131</v>
      </c>
    </row>
    <row r="1110" spans="1:2" x14ac:dyDescent="0.25">
      <c r="A1110" s="1">
        <v>260</v>
      </c>
      <c r="B1110" s="1">
        <v>328</v>
      </c>
    </row>
    <row r="1111" spans="1:2" x14ac:dyDescent="0.25">
      <c r="A1111" s="1">
        <v>260</v>
      </c>
      <c r="B1111" s="1">
        <v>462</v>
      </c>
    </row>
    <row r="1112" spans="1:2" x14ac:dyDescent="0.25">
      <c r="A1112" s="1">
        <v>260</v>
      </c>
      <c r="B1112" s="1">
        <v>209</v>
      </c>
    </row>
    <row r="1113" spans="1:2" x14ac:dyDescent="0.25">
      <c r="A1113" s="1">
        <v>260</v>
      </c>
      <c r="B1113" s="1">
        <v>100</v>
      </c>
    </row>
    <row r="1114" spans="1:2" x14ac:dyDescent="0.25">
      <c r="A1114" s="1">
        <v>261</v>
      </c>
      <c r="B1114" s="1">
        <v>316</v>
      </c>
    </row>
    <row r="1115" spans="1:2" x14ac:dyDescent="0.25">
      <c r="A1115" s="1">
        <v>261</v>
      </c>
      <c r="B1115" s="1">
        <v>285</v>
      </c>
    </row>
    <row r="1116" spans="1:2" x14ac:dyDescent="0.25">
      <c r="A1116" s="1">
        <v>261</v>
      </c>
      <c r="B1116" s="1">
        <v>358</v>
      </c>
    </row>
    <row r="1117" spans="1:2" x14ac:dyDescent="0.25">
      <c r="A1117" s="1">
        <v>261</v>
      </c>
      <c r="B1117" s="1">
        <v>419</v>
      </c>
    </row>
    <row r="1118" spans="1:2" x14ac:dyDescent="0.25">
      <c r="A1118" s="1">
        <v>261</v>
      </c>
      <c r="B1118" s="1">
        <v>369</v>
      </c>
    </row>
    <row r="1119" spans="1:2" x14ac:dyDescent="0.25">
      <c r="A1119" s="1">
        <v>261</v>
      </c>
      <c r="B1119" s="1">
        <v>136</v>
      </c>
    </row>
    <row r="1120" spans="1:2" x14ac:dyDescent="0.25">
      <c r="A1120" s="1">
        <v>261</v>
      </c>
      <c r="B1120" s="1">
        <v>128</v>
      </c>
    </row>
    <row r="1121" spans="1:2" x14ac:dyDescent="0.25">
      <c r="A1121" s="1">
        <v>261</v>
      </c>
      <c r="B1121" s="1">
        <v>154</v>
      </c>
    </row>
    <row r="1122" spans="1:2" x14ac:dyDescent="0.25">
      <c r="A1122" s="1">
        <v>261</v>
      </c>
      <c r="B1122" s="1">
        <v>73</v>
      </c>
    </row>
    <row r="1123" spans="1:2" x14ac:dyDescent="0.25">
      <c r="A1123" s="1">
        <v>261</v>
      </c>
      <c r="B1123" s="1">
        <v>311</v>
      </c>
    </row>
    <row r="1124" spans="1:2" x14ac:dyDescent="0.25">
      <c r="A1124" s="1">
        <v>261</v>
      </c>
      <c r="B1124" s="1">
        <v>289</v>
      </c>
    </row>
    <row r="1125" spans="1:2" x14ac:dyDescent="0.25">
      <c r="A1125" s="1">
        <v>261</v>
      </c>
      <c r="B1125" s="1">
        <v>129</v>
      </c>
    </row>
    <row r="1126" spans="1:2" x14ac:dyDescent="0.25">
      <c r="A1126" s="1">
        <v>261</v>
      </c>
      <c r="B1126" s="1">
        <v>505</v>
      </c>
    </row>
    <row r="1127" spans="1:2" x14ac:dyDescent="0.25">
      <c r="A1127" s="1">
        <v>261</v>
      </c>
      <c r="B1127" s="1">
        <v>223</v>
      </c>
    </row>
    <row r="1128" spans="1:2" x14ac:dyDescent="0.25">
      <c r="A1128" s="1">
        <v>261</v>
      </c>
      <c r="B1128" s="1">
        <v>236</v>
      </c>
    </row>
    <row r="1129" spans="1:2" x14ac:dyDescent="0.25">
      <c r="A1129" s="1">
        <v>261</v>
      </c>
      <c r="B1129" s="1">
        <v>232</v>
      </c>
    </row>
    <row r="1130" spans="1:2" x14ac:dyDescent="0.25">
      <c r="A1130" s="1">
        <v>261</v>
      </c>
      <c r="B1130" s="1">
        <v>71</v>
      </c>
    </row>
    <row r="1131" spans="1:2" x14ac:dyDescent="0.25">
      <c r="A1131" s="1">
        <v>261</v>
      </c>
      <c r="B1131" s="1">
        <v>401</v>
      </c>
    </row>
    <row r="1132" spans="1:2" x14ac:dyDescent="0.25">
      <c r="A1132" s="1">
        <v>261</v>
      </c>
      <c r="B1132" s="1">
        <v>142</v>
      </c>
    </row>
    <row r="1133" spans="1:2" x14ac:dyDescent="0.25">
      <c r="A1133" s="1">
        <v>261</v>
      </c>
      <c r="B1133" s="1">
        <v>60</v>
      </c>
    </row>
    <row r="1134" spans="1:2" x14ac:dyDescent="0.25">
      <c r="A1134" s="1">
        <v>261</v>
      </c>
      <c r="B1134" s="1">
        <v>193</v>
      </c>
    </row>
    <row r="1135" spans="1:2" x14ac:dyDescent="0.25">
      <c r="A1135" s="1">
        <v>261</v>
      </c>
      <c r="B1135" s="1">
        <v>76</v>
      </c>
    </row>
    <row r="1136" spans="1:2" x14ac:dyDescent="0.25">
      <c r="A1136" s="1">
        <v>261</v>
      </c>
      <c r="B1136" s="1">
        <v>434</v>
      </c>
    </row>
    <row r="1137" spans="1:2" x14ac:dyDescent="0.25">
      <c r="A1137" s="1">
        <v>261</v>
      </c>
      <c r="B1137" s="1">
        <v>132</v>
      </c>
    </row>
    <row r="1138" spans="1:2" x14ac:dyDescent="0.25">
      <c r="A1138" s="1">
        <v>261</v>
      </c>
      <c r="B1138" s="1">
        <v>554</v>
      </c>
    </row>
    <row r="1139" spans="1:2" x14ac:dyDescent="0.25">
      <c r="A1139" s="1">
        <v>261</v>
      </c>
      <c r="B1139" s="1">
        <v>110</v>
      </c>
    </row>
    <row r="1140" spans="1:2" x14ac:dyDescent="0.25">
      <c r="A1140" s="1">
        <v>261</v>
      </c>
      <c r="B1140" s="1">
        <v>376</v>
      </c>
    </row>
    <row r="1141" spans="1:2" x14ac:dyDescent="0.25">
      <c r="A1141" s="1">
        <v>261</v>
      </c>
      <c r="B1141" s="1">
        <v>456</v>
      </c>
    </row>
    <row r="1142" spans="1:2" x14ac:dyDescent="0.25">
      <c r="A1142" s="1">
        <v>261</v>
      </c>
      <c r="B1142" s="1">
        <v>158</v>
      </c>
    </row>
    <row r="1143" spans="1:2" x14ac:dyDescent="0.25">
      <c r="A1143" s="1">
        <v>261</v>
      </c>
      <c r="B1143" s="1">
        <v>196</v>
      </c>
    </row>
    <row r="1144" spans="1:2" x14ac:dyDescent="0.25">
      <c r="A1144" s="1">
        <v>261</v>
      </c>
      <c r="B1144" s="1">
        <v>159</v>
      </c>
    </row>
    <row r="1145" spans="1:2" x14ac:dyDescent="0.25">
      <c r="A1145" s="1">
        <v>261</v>
      </c>
      <c r="B1145" s="1">
        <v>195</v>
      </c>
    </row>
    <row r="1146" spans="1:2" x14ac:dyDescent="0.25">
      <c r="A1146" s="1">
        <v>261</v>
      </c>
      <c r="B1146" s="1">
        <v>208</v>
      </c>
    </row>
    <row r="1147" spans="1:2" x14ac:dyDescent="0.25">
      <c r="A1147" s="1">
        <v>261</v>
      </c>
      <c r="B1147" s="1">
        <v>294</v>
      </c>
    </row>
    <row r="1148" spans="1:2" x14ac:dyDescent="0.25">
      <c r="A1148" s="1">
        <v>261</v>
      </c>
      <c r="B1148" s="1">
        <v>244</v>
      </c>
    </row>
    <row r="1149" spans="1:2" x14ac:dyDescent="0.25">
      <c r="A1149" s="1">
        <v>261</v>
      </c>
      <c r="B1149" s="1">
        <v>337</v>
      </c>
    </row>
    <row r="1150" spans="1:2" x14ac:dyDescent="0.25">
      <c r="A1150" s="1">
        <v>261</v>
      </c>
      <c r="B1150" s="1">
        <v>386</v>
      </c>
    </row>
    <row r="1151" spans="1:2" x14ac:dyDescent="0.25">
      <c r="A1151" s="1">
        <v>261</v>
      </c>
      <c r="B1151" s="1">
        <v>545</v>
      </c>
    </row>
    <row r="1152" spans="1:2" x14ac:dyDescent="0.25">
      <c r="A1152" s="1">
        <v>261</v>
      </c>
      <c r="B1152" s="1">
        <v>131</v>
      </c>
    </row>
    <row r="1153" spans="1:2" x14ac:dyDescent="0.25">
      <c r="A1153" s="1">
        <v>261</v>
      </c>
      <c r="B1153" s="1">
        <v>50</v>
      </c>
    </row>
    <row r="1154" spans="1:2" x14ac:dyDescent="0.25">
      <c r="A1154" s="1">
        <v>261</v>
      </c>
      <c r="B1154" s="1">
        <v>301</v>
      </c>
    </row>
    <row r="1155" spans="1:2" x14ac:dyDescent="0.25">
      <c r="A1155" s="1">
        <v>261</v>
      </c>
      <c r="B1155" s="1">
        <v>372</v>
      </c>
    </row>
    <row r="1156" spans="1:2" x14ac:dyDescent="0.25">
      <c r="A1156" s="1">
        <v>261</v>
      </c>
      <c r="B1156" s="1">
        <v>115</v>
      </c>
    </row>
    <row r="1157" spans="1:2" x14ac:dyDescent="0.25">
      <c r="A1157" s="1">
        <v>261</v>
      </c>
      <c r="B1157" s="1">
        <v>437</v>
      </c>
    </row>
    <row r="1158" spans="1:2" x14ac:dyDescent="0.25">
      <c r="A1158" s="1">
        <v>261</v>
      </c>
      <c r="B1158" s="1">
        <v>443</v>
      </c>
    </row>
    <row r="1159" spans="1:2" x14ac:dyDescent="0.25">
      <c r="A1159" s="1">
        <v>261</v>
      </c>
      <c r="B1159" s="1">
        <v>18</v>
      </c>
    </row>
    <row r="1160" spans="1:2" x14ac:dyDescent="0.25">
      <c r="A1160" s="1">
        <v>261</v>
      </c>
      <c r="B1160" s="1">
        <v>93</v>
      </c>
    </row>
    <row r="1161" spans="1:2" x14ac:dyDescent="0.25">
      <c r="A1161" s="1">
        <v>261</v>
      </c>
      <c r="B1161" s="1">
        <v>458</v>
      </c>
    </row>
    <row r="1162" spans="1:2" x14ac:dyDescent="0.25">
      <c r="A1162" s="1">
        <v>262</v>
      </c>
      <c r="B1162" s="1">
        <v>244</v>
      </c>
    </row>
    <row r="1163" spans="1:2" x14ac:dyDescent="0.25">
      <c r="A1163" s="1">
        <v>264</v>
      </c>
      <c r="B1163" s="1">
        <v>482</v>
      </c>
    </row>
    <row r="1164" spans="1:2" x14ac:dyDescent="0.25">
      <c r="A1164" s="1">
        <v>264</v>
      </c>
      <c r="B1164" s="1">
        <v>445</v>
      </c>
    </row>
    <row r="1165" spans="1:2" x14ac:dyDescent="0.25">
      <c r="A1165" s="1">
        <v>264</v>
      </c>
      <c r="B1165" s="1">
        <v>194</v>
      </c>
    </row>
    <row r="1166" spans="1:2" x14ac:dyDescent="0.25">
      <c r="A1166" s="1">
        <v>264</v>
      </c>
      <c r="B1166" s="1">
        <v>396</v>
      </c>
    </row>
    <row r="1167" spans="1:2" x14ac:dyDescent="0.25">
      <c r="A1167" s="1">
        <v>264</v>
      </c>
      <c r="B1167" s="1">
        <v>515</v>
      </c>
    </row>
    <row r="1168" spans="1:2" x14ac:dyDescent="0.25">
      <c r="A1168" s="1">
        <v>264</v>
      </c>
      <c r="B1168" s="1">
        <v>496</v>
      </c>
    </row>
    <row r="1169" spans="1:2" x14ac:dyDescent="0.25">
      <c r="A1169" s="1">
        <v>264</v>
      </c>
      <c r="B1169" s="1">
        <v>359</v>
      </c>
    </row>
    <row r="1170" spans="1:2" x14ac:dyDescent="0.25">
      <c r="A1170" s="1">
        <v>264</v>
      </c>
      <c r="B1170" s="1">
        <v>472</v>
      </c>
    </row>
    <row r="1171" spans="1:2" x14ac:dyDescent="0.25">
      <c r="A1171" s="1">
        <v>265</v>
      </c>
      <c r="B1171" s="1">
        <v>131</v>
      </c>
    </row>
    <row r="1172" spans="1:2" x14ac:dyDescent="0.25">
      <c r="A1172" s="1">
        <v>266</v>
      </c>
      <c r="B1172" s="1">
        <v>272</v>
      </c>
    </row>
    <row r="1173" spans="1:2" x14ac:dyDescent="0.25">
      <c r="A1173" s="1">
        <v>266</v>
      </c>
      <c r="B1173" s="1">
        <v>515</v>
      </c>
    </row>
    <row r="1174" spans="1:2" x14ac:dyDescent="0.25">
      <c r="A1174" s="1">
        <v>266</v>
      </c>
      <c r="B1174" s="1">
        <v>496</v>
      </c>
    </row>
    <row r="1175" spans="1:2" x14ac:dyDescent="0.25">
      <c r="A1175" s="1">
        <v>266</v>
      </c>
      <c r="B1175" s="1">
        <v>455</v>
      </c>
    </row>
    <row r="1176" spans="1:2" x14ac:dyDescent="0.25">
      <c r="A1176" s="1">
        <v>266</v>
      </c>
      <c r="B1176" s="1">
        <v>347</v>
      </c>
    </row>
    <row r="1177" spans="1:2" x14ac:dyDescent="0.25">
      <c r="A1177" s="1">
        <v>266</v>
      </c>
      <c r="B1177" s="1">
        <v>472</v>
      </c>
    </row>
    <row r="1178" spans="1:2" x14ac:dyDescent="0.25">
      <c r="A1178" s="1">
        <v>266</v>
      </c>
      <c r="B1178" s="1">
        <v>131</v>
      </c>
    </row>
    <row r="1179" spans="1:2" x14ac:dyDescent="0.25">
      <c r="A1179" s="1">
        <v>266</v>
      </c>
      <c r="B1179" s="1">
        <v>85</v>
      </c>
    </row>
    <row r="1180" spans="1:2" x14ac:dyDescent="0.25">
      <c r="A1180" s="1">
        <v>266</v>
      </c>
      <c r="B1180" s="1">
        <v>504</v>
      </c>
    </row>
    <row r="1181" spans="1:2" x14ac:dyDescent="0.25">
      <c r="A1181" s="1">
        <v>267</v>
      </c>
      <c r="B1181" s="1">
        <v>79</v>
      </c>
    </row>
    <row r="1182" spans="1:2" x14ac:dyDescent="0.25">
      <c r="A1182" s="1">
        <v>267</v>
      </c>
      <c r="B1182" s="1">
        <v>443</v>
      </c>
    </row>
    <row r="1183" spans="1:2" x14ac:dyDescent="0.25">
      <c r="A1183" s="1">
        <v>267</v>
      </c>
      <c r="B1183" s="1">
        <v>480</v>
      </c>
    </row>
    <row r="1184" spans="1:2" x14ac:dyDescent="0.25">
      <c r="A1184" s="1">
        <v>267</v>
      </c>
      <c r="B1184" s="1">
        <v>396</v>
      </c>
    </row>
    <row r="1185" spans="1:2" x14ac:dyDescent="0.25">
      <c r="A1185" s="1">
        <v>267</v>
      </c>
      <c r="B1185" s="1">
        <v>534</v>
      </c>
    </row>
    <row r="1186" spans="1:2" x14ac:dyDescent="0.25">
      <c r="A1186" s="1">
        <v>267</v>
      </c>
      <c r="B1186" s="1">
        <v>145</v>
      </c>
    </row>
    <row r="1187" spans="1:2" x14ac:dyDescent="0.25">
      <c r="A1187" s="1">
        <v>267</v>
      </c>
      <c r="B1187" s="1">
        <v>153</v>
      </c>
    </row>
    <row r="1188" spans="1:2" x14ac:dyDescent="0.25">
      <c r="A1188" s="1">
        <v>267</v>
      </c>
      <c r="B1188" s="1">
        <v>37</v>
      </c>
    </row>
    <row r="1189" spans="1:2" x14ac:dyDescent="0.25">
      <c r="A1189" s="1">
        <v>268</v>
      </c>
      <c r="B1189" s="1">
        <v>272</v>
      </c>
    </row>
    <row r="1190" spans="1:2" x14ac:dyDescent="0.25">
      <c r="A1190" s="1">
        <v>268</v>
      </c>
      <c r="B1190" s="1">
        <v>194</v>
      </c>
    </row>
    <row r="1191" spans="1:2" x14ac:dyDescent="0.25">
      <c r="A1191" s="1">
        <v>268</v>
      </c>
      <c r="B1191" s="1">
        <v>167</v>
      </c>
    </row>
    <row r="1192" spans="1:2" x14ac:dyDescent="0.25">
      <c r="A1192" s="1">
        <v>268</v>
      </c>
      <c r="B1192" s="1">
        <v>347</v>
      </c>
    </row>
    <row r="1193" spans="1:2" x14ac:dyDescent="0.25">
      <c r="A1193" s="1">
        <v>268</v>
      </c>
      <c r="B1193" s="1">
        <v>192</v>
      </c>
    </row>
    <row r="1194" spans="1:2" x14ac:dyDescent="0.25">
      <c r="A1194" s="1">
        <v>268</v>
      </c>
      <c r="B1194" s="1">
        <v>233</v>
      </c>
    </row>
    <row r="1195" spans="1:2" x14ac:dyDescent="0.25">
      <c r="A1195" s="1">
        <v>268</v>
      </c>
      <c r="B1195" s="1">
        <v>482</v>
      </c>
    </row>
    <row r="1196" spans="1:2" x14ac:dyDescent="0.25">
      <c r="A1196" s="1">
        <v>268</v>
      </c>
      <c r="B1196" s="1">
        <v>491</v>
      </c>
    </row>
    <row r="1197" spans="1:2" x14ac:dyDescent="0.25">
      <c r="A1197" s="1">
        <v>268</v>
      </c>
      <c r="B1197" s="1">
        <v>131</v>
      </c>
    </row>
    <row r="1198" spans="1:2" x14ac:dyDescent="0.25">
      <c r="A1198" s="1">
        <v>268</v>
      </c>
      <c r="B1198" s="1">
        <v>85</v>
      </c>
    </row>
    <row r="1199" spans="1:2" x14ac:dyDescent="0.25">
      <c r="A1199" s="1">
        <v>268</v>
      </c>
      <c r="B1199" s="1">
        <v>445</v>
      </c>
    </row>
    <row r="1200" spans="1:2" x14ac:dyDescent="0.25">
      <c r="A1200" s="1">
        <v>269</v>
      </c>
      <c r="B1200" s="1">
        <v>273</v>
      </c>
    </row>
    <row r="1201" spans="1:2" x14ac:dyDescent="0.25">
      <c r="A1201" s="1">
        <v>269</v>
      </c>
      <c r="B1201" s="1">
        <v>223</v>
      </c>
    </row>
    <row r="1202" spans="1:2" x14ac:dyDescent="0.25">
      <c r="A1202" s="1">
        <v>269</v>
      </c>
      <c r="B1202" s="1">
        <v>285</v>
      </c>
    </row>
    <row r="1203" spans="1:2" x14ac:dyDescent="0.25">
      <c r="A1203" s="1">
        <v>271</v>
      </c>
      <c r="B1203" s="1">
        <v>212</v>
      </c>
    </row>
    <row r="1204" spans="1:2" x14ac:dyDescent="0.25">
      <c r="A1204" s="1">
        <v>272</v>
      </c>
      <c r="B1204" s="1">
        <v>155</v>
      </c>
    </row>
    <row r="1205" spans="1:2" x14ac:dyDescent="0.25">
      <c r="A1205" s="1">
        <v>272</v>
      </c>
      <c r="B1205" s="1">
        <v>194</v>
      </c>
    </row>
    <row r="1206" spans="1:2" x14ac:dyDescent="0.25">
      <c r="A1206" s="1">
        <v>272</v>
      </c>
      <c r="B1206" s="1">
        <v>167</v>
      </c>
    </row>
    <row r="1207" spans="1:2" x14ac:dyDescent="0.25">
      <c r="A1207" s="1">
        <v>272</v>
      </c>
      <c r="B1207" s="1">
        <v>455</v>
      </c>
    </row>
    <row r="1208" spans="1:2" x14ac:dyDescent="0.25">
      <c r="A1208" s="1">
        <v>272</v>
      </c>
      <c r="B1208" s="1">
        <v>347</v>
      </c>
    </row>
    <row r="1209" spans="1:2" x14ac:dyDescent="0.25">
      <c r="A1209" s="1">
        <v>273</v>
      </c>
      <c r="B1209" s="1">
        <v>549</v>
      </c>
    </row>
    <row r="1210" spans="1:2" x14ac:dyDescent="0.25">
      <c r="A1210" s="1">
        <v>273</v>
      </c>
      <c r="B1210" s="1">
        <v>285</v>
      </c>
    </row>
    <row r="1211" spans="1:2" x14ac:dyDescent="0.25">
      <c r="A1211" s="1">
        <v>273</v>
      </c>
      <c r="B1211" s="1">
        <v>358</v>
      </c>
    </row>
    <row r="1212" spans="1:2" x14ac:dyDescent="0.25">
      <c r="A1212" s="1">
        <v>273</v>
      </c>
      <c r="B1212" s="1">
        <v>136</v>
      </c>
    </row>
    <row r="1213" spans="1:2" x14ac:dyDescent="0.25">
      <c r="A1213" s="1">
        <v>273</v>
      </c>
      <c r="B1213" s="1">
        <v>154</v>
      </c>
    </row>
    <row r="1214" spans="1:2" x14ac:dyDescent="0.25">
      <c r="A1214" s="1">
        <v>273</v>
      </c>
      <c r="B1214" s="1">
        <v>515</v>
      </c>
    </row>
    <row r="1215" spans="1:2" x14ac:dyDescent="0.25">
      <c r="A1215" s="1">
        <v>273</v>
      </c>
      <c r="B1215" s="1">
        <v>501</v>
      </c>
    </row>
    <row r="1216" spans="1:2" x14ac:dyDescent="0.25">
      <c r="A1216" s="1">
        <v>273</v>
      </c>
      <c r="B1216" s="1">
        <v>71</v>
      </c>
    </row>
    <row r="1217" spans="1:2" x14ac:dyDescent="0.25">
      <c r="A1217" s="1">
        <v>273</v>
      </c>
      <c r="B1217" s="1">
        <v>361</v>
      </c>
    </row>
    <row r="1218" spans="1:2" x14ac:dyDescent="0.25">
      <c r="A1218" s="1">
        <v>273</v>
      </c>
      <c r="B1218" s="1">
        <v>193</v>
      </c>
    </row>
    <row r="1219" spans="1:2" x14ac:dyDescent="0.25">
      <c r="A1219" s="1">
        <v>273</v>
      </c>
      <c r="B1219" s="1">
        <v>496</v>
      </c>
    </row>
    <row r="1220" spans="1:2" x14ac:dyDescent="0.25">
      <c r="A1220" s="1">
        <v>273</v>
      </c>
      <c r="B1220" s="1">
        <v>44</v>
      </c>
    </row>
    <row r="1221" spans="1:2" x14ac:dyDescent="0.25">
      <c r="A1221" s="1">
        <v>273</v>
      </c>
      <c r="B1221" s="1">
        <v>167</v>
      </c>
    </row>
    <row r="1222" spans="1:2" x14ac:dyDescent="0.25">
      <c r="A1222" s="1">
        <v>273</v>
      </c>
      <c r="B1222" s="1">
        <v>110</v>
      </c>
    </row>
    <row r="1223" spans="1:2" x14ac:dyDescent="0.25">
      <c r="A1223" s="1">
        <v>273</v>
      </c>
      <c r="B1223" s="1">
        <v>244</v>
      </c>
    </row>
    <row r="1224" spans="1:2" x14ac:dyDescent="0.25">
      <c r="A1224" s="1">
        <v>273</v>
      </c>
      <c r="B1224" s="1">
        <v>437</v>
      </c>
    </row>
    <row r="1225" spans="1:2" x14ac:dyDescent="0.25">
      <c r="A1225" s="1">
        <v>273</v>
      </c>
      <c r="B1225" s="1">
        <v>443</v>
      </c>
    </row>
    <row r="1226" spans="1:2" x14ac:dyDescent="0.25">
      <c r="A1226" s="1">
        <v>273</v>
      </c>
      <c r="B1226" s="1">
        <v>115</v>
      </c>
    </row>
    <row r="1227" spans="1:2" x14ac:dyDescent="0.25">
      <c r="A1227" s="1">
        <v>273</v>
      </c>
      <c r="B1227" s="1">
        <v>238</v>
      </c>
    </row>
    <row r="1228" spans="1:2" x14ac:dyDescent="0.25">
      <c r="A1228" s="1">
        <v>273</v>
      </c>
      <c r="B1228" s="1">
        <v>214</v>
      </c>
    </row>
    <row r="1229" spans="1:2" x14ac:dyDescent="0.25">
      <c r="A1229" s="1">
        <v>273</v>
      </c>
      <c r="B1229" s="1">
        <v>237</v>
      </c>
    </row>
    <row r="1230" spans="1:2" x14ac:dyDescent="0.25">
      <c r="A1230" s="1">
        <v>273</v>
      </c>
      <c r="B1230" s="1">
        <v>409</v>
      </c>
    </row>
    <row r="1231" spans="1:2" x14ac:dyDescent="0.25">
      <c r="A1231" s="1">
        <v>273</v>
      </c>
      <c r="B1231" s="1">
        <v>351</v>
      </c>
    </row>
    <row r="1232" spans="1:2" x14ac:dyDescent="0.25">
      <c r="A1232" s="1">
        <v>273</v>
      </c>
      <c r="B1232" s="1">
        <v>63</v>
      </c>
    </row>
    <row r="1233" spans="1:2" x14ac:dyDescent="0.25">
      <c r="A1233" s="1">
        <v>273</v>
      </c>
      <c r="B1233" s="1">
        <v>536</v>
      </c>
    </row>
    <row r="1234" spans="1:2" x14ac:dyDescent="0.25">
      <c r="A1234" s="1">
        <v>273</v>
      </c>
      <c r="B1234" s="1">
        <v>396</v>
      </c>
    </row>
    <row r="1235" spans="1:2" x14ac:dyDescent="0.25">
      <c r="A1235" s="1">
        <v>273</v>
      </c>
      <c r="B1235" s="1">
        <v>504</v>
      </c>
    </row>
    <row r="1236" spans="1:2" x14ac:dyDescent="0.25">
      <c r="A1236" s="1">
        <v>273</v>
      </c>
      <c r="B1236" s="1">
        <v>261</v>
      </c>
    </row>
    <row r="1237" spans="1:2" x14ac:dyDescent="0.25">
      <c r="A1237" s="1">
        <v>273</v>
      </c>
      <c r="B1237" s="1">
        <v>552</v>
      </c>
    </row>
    <row r="1238" spans="1:2" x14ac:dyDescent="0.25">
      <c r="A1238" s="1">
        <v>273</v>
      </c>
      <c r="B1238" s="1">
        <v>210</v>
      </c>
    </row>
    <row r="1239" spans="1:2" x14ac:dyDescent="0.25">
      <c r="A1239" s="1">
        <v>273</v>
      </c>
      <c r="B1239" s="1">
        <v>226</v>
      </c>
    </row>
    <row r="1240" spans="1:2" x14ac:dyDescent="0.25">
      <c r="A1240" s="1">
        <v>273</v>
      </c>
      <c r="B1240" s="1">
        <v>520</v>
      </c>
    </row>
    <row r="1241" spans="1:2" x14ac:dyDescent="0.25">
      <c r="A1241" s="1">
        <v>274</v>
      </c>
      <c r="B1241" s="1">
        <v>143</v>
      </c>
    </row>
    <row r="1242" spans="1:2" x14ac:dyDescent="0.25">
      <c r="A1242" s="1">
        <v>274</v>
      </c>
      <c r="B1242" s="1">
        <v>12</v>
      </c>
    </row>
    <row r="1243" spans="1:2" x14ac:dyDescent="0.25">
      <c r="A1243" s="1">
        <v>274</v>
      </c>
      <c r="B1243" s="1">
        <v>242</v>
      </c>
    </row>
    <row r="1244" spans="1:2" x14ac:dyDescent="0.25">
      <c r="A1244" s="1">
        <v>274</v>
      </c>
      <c r="B1244" s="1">
        <v>529</v>
      </c>
    </row>
    <row r="1245" spans="1:2" x14ac:dyDescent="0.25">
      <c r="A1245" s="1">
        <v>274</v>
      </c>
      <c r="B1245" s="1">
        <v>536</v>
      </c>
    </row>
    <row r="1246" spans="1:2" x14ac:dyDescent="0.25">
      <c r="A1246" s="1">
        <v>275</v>
      </c>
      <c r="B1246" s="1">
        <v>395</v>
      </c>
    </row>
    <row r="1247" spans="1:2" x14ac:dyDescent="0.25">
      <c r="A1247" s="1">
        <v>275</v>
      </c>
      <c r="B1247" s="1">
        <v>426</v>
      </c>
    </row>
    <row r="1248" spans="1:2" x14ac:dyDescent="0.25">
      <c r="A1248" s="1">
        <v>275</v>
      </c>
      <c r="B1248" s="1">
        <v>128</v>
      </c>
    </row>
    <row r="1249" spans="1:2" x14ac:dyDescent="0.25">
      <c r="A1249" s="1">
        <v>275</v>
      </c>
      <c r="B1249" s="1">
        <v>73</v>
      </c>
    </row>
    <row r="1250" spans="1:2" x14ac:dyDescent="0.25">
      <c r="A1250" s="1">
        <v>275</v>
      </c>
      <c r="B1250" s="1">
        <v>311</v>
      </c>
    </row>
    <row r="1251" spans="1:2" x14ac:dyDescent="0.25">
      <c r="A1251" s="1">
        <v>275</v>
      </c>
      <c r="B1251" s="1">
        <v>289</v>
      </c>
    </row>
    <row r="1252" spans="1:2" x14ac:dyDescent="0.25">
      <c r="A1252" s="1">
        <v>275</v>
      </c>
      <c r="B1252" s="1">
        <v>432</v>
      </c>
    </row>
    <row r="1253" spans="1:2" x14ac:dyDescent="0.25">
      <c r="A1253" s="1">
        <v>275</v>
      </c>
      <c r="B1253" s="1">
        <v>375</v>
      </c>
    </row>
    <row r="1254" spans="1:2" x14ac:dyDescent="0.25">
      <c r="A1254" s="1">
        <v>275</v>
      </c>
      <c r="B1254" s="1">
        <v>232</v>
      </c>
    </row>
    <row r="1255" spans="1:2" x14ac:dyDescent="0.25">
      <c r="A1255" s="1">
        <v>275</v>
      </c>
      <c r="B1255" s="1">
        <v>142</v>
      </c>
    </row>
    <row r="1256" spans="1:2" x14ac:dyDescent="0.25">
      <c r="A1256" s="1">
        <v>275</v>
      </c>
      <c r="B1256" s="1">
        <v>440</v>
      </c>
    </row>
    <row r="1257" spans="1:2" x14ac:dyDescent="0.25">
      <c r="A1257" s="1">
        <v>275</v>
      </c>
      <c r="B1257" s="1">
        <v>60</v>
      </c>
    </row>
    <row r="1258" spans="1:2" x14ac:dyDescent="0.25">
      <c r="A1258" s="1">
        <v>275</v>
      </c>
      <c r="B1258" s="1">
        <v>230</v>
      </c>
    </row>
    <row r="1259" spans="1:2" x14ac:dyDescent="0.25">
      <c r="A1259" s="1">
        <v>275</v>
      </c>
      <c r="B1259" s="1">
        <v>220</v>
      </c>
    </row>
    <row r="1260" spans="1:2" x14ac:dyDescent="0.25">
      <c r="A1260" s="1">
        <v>276</v>
      </c>
      <c r="B1260" s="1">
        <v>155</v>
      </c>
    </row>
    <row r="1261" spans="1:2" x14ac:dyDescent="0.25">
      <c r="A1261" s="1">
        <v>276</v>
      </c>
      <c r="B1261" s="1">
        <v>194</v>
      </c>
    </row>
    <row r="1262" spans="1:2" x14ac:dyDescent="0.25">
      <c r="A1262" s="1">
        <v>276</v>
      </c>
      <c r="B1262" s="1">
        <v>515</v>
      </c>
    </row>
    <row r="1263" spans="1:2" x14ac:dyDescent="0.25">
      <c r="A1263" s="1">
        <v>276</v>
      </c>
      <c r="B1263" s="1">
        <v>492</v>
      </c>
    </row>
    <row r="1264" spans="1:2" x14ac:dyDescent="0.25">
      <c r="A1264" s="1">
        <v>276</v>
      </c>
      <c r="B1264" s="1">
        <v>455</v>
      </c>
    </row>
    <row r="1265" spans="1:2" x14ac:dyDescent="0.25">
      <c r="A1265" s="1">
        <v>276</v>
      </c>
      <c r="B1265" s="1">
        <v>131</v>
      </c>
    </row>
    <row r="1266" spans="1:2" x14ac:dyDescent="0.25">
      <c r="A1266" s="1">
        <v>276</v>
      </c>
      <c r="B1266" s="1">
        <v>446</v>
      </c>
    </row>
    <row r="1267" spans="1:2" x14ac:dyDescent="0.25">
      <c r="A1267" s="1">
        <v>276</v>
      </c>
      <c r="B1267" s="1">
        <v>519</v>
      </c>
    </row>
    <row r="1268" spans="1:2" x14ac:dyDescent="0.25">
      <c r="A1268" s="1">
        <v>276</v>
      </c>
      <c r="B1268" s="1">
        <v>268</v>
      </c>
    </row>
    <row r="1269" spans="1:2" x14ac:dyDescent="0.25">
      <c r="A1269" s="1">
        <v>276</v>
      </c>
      <c r="B1269" s="1">
        <v>119</v>
      </c>
    </row>
    <row r="1270" spans="1:2" x14ac:dyDescent="0.25">
      <c r="A1270" s="1">
        <v>278</v>
      </c>
      <c r="B1270" s="1">
        <v>443</v>
      </c>
    </row>
    <row r="1271" spans="1:2" x14ac:dyDescent="0.25">
      <c r="A1271" s="1">
        <v>278</v>
      </c>
      <c r="B1271" s="1">
        <v>396</v>
      </c>
    </row>
    <row r="1272" spans="1:2" x14ac:dyDescent="0.25">
      <c r="A1272" s="1">
        <v>279</v>
      </c>
      <c r="B1272" s="1">
        <v>68</v>
      </c>
    </row>
    <row r="1273" spans="1:2" x14ac:dyDescent="0.25">
      <c r="A1273" s="1">
        <v>279</v>
      </c>
      <c r="B1273" s="1">
        <v>482</v>
      </c>
    </row>
    <row r="1274" spans="1:2" x14ac:dyDescent="0.25">
      <c r="A1274" s="1">
        <v>279</v>
      </c>
      <c r="B1274" s="1">
        <v>260</v>
      </c>
    </row>
    <row r="1275" spans="1:2" x14ac:dyDescent="0.25">
      <c r="A1275" s="1">
        <v>279</v>
      </c>
      <c r="B1275" s="1">
        <v>209</v>
      </c>
    </row>
    <row r="1276" spans="1:2" x14ac:dyDescent="0.25">
      <c r="A1276" s="1">
        <v>279</v>
      </c>
      <c r="B1276" s="1">
        <v>396</v>
      </c>
    </row>
    <row r="1277" spans="1:2" x14ac:dyDescent="0.25">
      <c r="A1277" s="1">
        <v>279</v>
      </c>
      <c r="B1277" s="1">
        <v>504</v>
      </c>
    </row>
    <row r="1278" spans="1:2" x14ac:dyDescent="0.25">
      <c r="A1278" s="1">
        <v>279</v>
      </c>
      <c r="B1278" s="1">
        <v>153</v>
      </c>
    </row>
    <row r="1279" spans="1:2" x14ac:dyDescent="0.25">
      <c r="A1279" s="1">
        <v>280</v>
      </c>
      <c r="B1279" s="1">
        <v>131</v>
      </c>
    </row>
    <row r="1280" spans="1:2" x14ac:dyDescent="0.25">
      <c r="A1280" s="1">
        <v>281</v>
      </c>
      <c r="B1280" s="1">
        <v>311</v>
      </c>
    </row>
    <row r="1281" spans="1:2" x14ac:dyDescent="0.25">
      <c r="A1281" s="1">
        <v>281</v>
      </c>
      <c r="B1281" s="1">
        <v>270</v>
      </c>
    </row>
    <row r="1282" spans="1:2" x14ac:dyDescent="0.25">
      <c r="A1282" s="1">
        <v>281</v>
      </c>
      <c r="B1282" s="1">
        <v>289</v>
      </c>
    </row>
    <row r="1283" spans="1:2" x14ac:dyDescent="0.25">
      <c r="A1283" s="1">
        <v>281</v>
      </c>
      <c r="B1283" s="1">
        <v>129</v>
      </c>
    </row>
    <row r="1284" spans="1:2" x14ac:dyDescent="0.25">
      <c r="A1284" s="1">
        <v>281</v>
      </c>
      <c r="B1284" s="1">
        <v>505</v>
      </c>
    </row>
    <row r="1285" spans="1:2" x14ac:dyDescent="0.25">
      <c r="A1285" s="1">
        <v>281</v>
      </c>
      <c r="B1285" s="1">
        <v>142</v>
      </c>
    </row>
    <row r="1286" spans="1:2" x14ac:dyDescent="0.25">
      <c r="A1286" s="1">
        <v>282</v>
      </c>
      <c r="B1286" s="1">
        <v>434</v>
      </c>
    </row>
    <row r="1287" spans="1:2" x14ac:dyDescent="0.25">
      <c r="A1287" s="1">
        <v>282</v>
      </c>
      <c r="B1287" s="1">
        <v>60</v>
      </c>
    </row>
    <row r="1288" spans="1:2" x14ac:dyDescent="0.25">
      <c r="A1288" s="1">
        <v>282</v>
      </c>
      <c r="B1288" s="1">
        <v>129</v>
      </c>
    </row>
    <row r="1289" spans="1:2" x14ac:dyDescent="0.25">
      <c r="A1289" s="1">
        <v>282</v>
      </c>
      <c r="B1289" s="1">
        <v>154</v>
      </c>
    </row>
    <row r="1290" spans="1:2" x14ac:dyDescent="0.25">
      <c r="A1290" s="1">
        <v>282</v>
      </c>
      <c r="B1290" s="1">
        <v>458</v>
      </c>
    </row>
    <row r="1291" spans="1:2" x14ac:dyDescent="0.25">
      <c r="A1291" s="1">
        <v>282</v>
      </c>
      <c r="B1291" s="1">
        <v>536</v>
      </c>
    </row>
    <row r="1292" spans="1:2" x14ac:dyDescent="0.25">
      <c r="A1292" s="1">
        <v>282</v>
      </c>
      <c r="B1292" s="1">
        <v>261</v>
      </c>
    </row>
    <row r="1293" spans="1:2" x14ac:dyDescent="0.25">
      <c r="A1293" s="1">
        <v>282</v>
      </c>
      <c r="B1293" s="1">
        <v>110</v>
      </c>
    </row>
    <row r="1294" spans="1:2" x14ac:dyDescent="0.25">
      <c r="A1294" s="1">
        <v>282</v>
      </c>
      <c r="B1294" s="1">
        <v>321</v>
      </c>
    </row>
    <row r="1295" spans="1:2" x14ac:dyDescent="0.25">
      <c r="A1295" s="1">
        <v>282</v>
      </c>
      <c r="B1295" s="1">
        <v>386</v>
      </c>
    </row>
    <row r="1296" spans="1:2" x14ac:dyDescent="0.25">
      <c r="A1296" s="1">
        <v>282</v>
      </c>
      <c r="B1296" s="1">
        <v>364</v>
      </c>
    </row>
    <row r="1297" spans="1:2" x14ac:dyDescent="0.25">
      <c r="A1297" s="1">
        <v>283</v>
      </c>
      <c r="B1297" s="1">
        <v>131</v>
      </c>
    </row>
    <row r="1298" spans="1:2" x14ac:dyDescent="0.25">
      <c r="A1298" s="1">
        <v>284</v>
      </c>
      <c r="B1298" s="1">
        <v>358</v>
      </c>
    </row>
    <row r="1299" spans="1:2" x14ac:dyDescent="0.25">
      <c r="A1299" s="1">
        <v>286</v>
      </c>
      <c r="B1299" s="1">
        <v>193</v>
      </c>
    </row>
    <row r="1300" spans="1:2" x14ac:dyDescent="0.25">
      <c r="A1300" s="1">
        <v>286</v>
      </c>
      <c r="B1300" s="1">
        <v>237</v>
      </c>
    </row>
    <row r="1301" spans="1:2" x14ac:dyDescent="0.25">
      <c r="A1301" s="1">
        <v>288</v>
      </c>
      <c r="B1301" s="1">
        <v>93</v>
      </c>
    </row>
    <row r="1302" spans="1:2" x14ac:dyDescent="0.25">
      <c r="A1302" s="1">
        <v>289</v>
      </c>
      <c r="B1302" s="1">
        <v>451</v>
      </c>
    </row>
    <row r="1303" spans="1:2" x14ac:dyDescent="0.25">
      <c r="A1303" s="1">
        <v>290</v>
      </c>
      <c r="B1303" s="1">
        <v>536</v>
      </c>
    </row>
    <row r="1304" spans="1:2" x14ac:dyDescent="0.25">
      <c r="A1304" s="1">
        <v>290</v>
      </c>
      <c r="B1304" s="1">
        <v>100</v>
      </c>
    </row>
    <row r="1305" spans="1:2" x14ac:dyDescent="0.25">
      <c r="A1305" s="1">
        <v>292</v>
      </c>
      <c r="B1305" s="1">
        <v>238</v>
      </c>
    </row>
    <row r="1306" spans="1:2" x14ac:dyDescent="0.25">
      <c r="A1306" s="1">
        <v>293</v>
      </c>
      <c r="B1306" s="1">
        <v>358</v>
      </c>
    </row>
    <row r="1307" spans="1:2" x14ac:dyDescent="0.25">
      <c r="A1307" s="1">
        <v>293</v>
      </c>
      <c r="B1307" s="1">
        <v>419</v>
      </c>
    </row>
    <row r="1308" spans="1:2" x14ac:dyDescent="0.25">
      <c r="A1308" s="1">
        <v>293</v>
      </c>
      <c r="B1308" s="1">
        <v>129</v>
      </c>
    </row>
    <row r="1309" spans="1:2" x14ac:dyDescent="0.25">
      <c r="A1309" s="1">
        <v>293</v>
      </c>
      <c r="B1309" s="1">
        <v>142</v>
      </c>
    </row>
    <row r="1310" spans="1:2" x14ac:dyDescent="0.25">
      <c r="A1310" s="1">
        <v>293</v>
      </c>
      <c r="B1310" s="1">
        <v>193</v>
      </c>
    </row>
    <row r="1311" spans="1:2" x14ac:dyDescent="0.25">
      <c r="A1311" s="1">
        <v>293</v>
      </c>
      <c r="B1311" s="1">
        <v>138</v>
      </c>
    </row>
    <row r="1312" spans="1:2" x14ac:dyDescent="0.25">
      <c r="A1312" s="1">
        <v>293</v>
      </c>
      <c r="B1312" s="1">
        <v>434</v>
      </c>
    </row>
    <row r="1313" spans="1:2" x14ac:dyDescent="0.25">
      <c r="A1313" s="1">
        <v>293</v>
      </c>
      <c r="B1313" s="1">
        <v>13</v>
      </c>
    </row>
    <row r="1314" spans="1:2" x14ac:dyDescent="0.25">
      <c r="A1314" s="1">
        <v>293</v>
      </c>
      <c r="B1314" s="1">
        <v>115</v>
      </c>
    </row>
    <row r="1315" spans="1:2" x14ac:dyDescent="0.25">
      <c r="A1315" s="1">
        <v>293</v>
      </c>
      <c r="B1315" s="1">
        <v>238</v>
      </c>
    </row>
    <row r="1316" spans="1:2" x14ac:dyDescent="0.25">
      <c r="A1316" s="1">
        <v>295</v>
      </c>
      <c r="B1316" s="1">
        <v>49</v>
      </c>
    </row>
    <row r="1317" spans="1:2" x14ac:dyDescent="0.25">
      <c r="A1317" s="1">
        <v>295</v>
      </c>
      <c r="B1317" s="1">
        <v>432</v>
      </c>
    </row>
    <row r="1318" spans="1:2" x14ac:dyDescent="0.25">
      <c r="A1318" s="1">
        <v>295</v>
      </c>
      <c r="B1318" s="1">
        <v>238</v>
      </c>
    </row>
    <row r="1319" spans="1:2" x14ac:dyDescent="0.25">
      <c r="A1319" s="1">
        <v>296</v>
      </c>
      <c r="B1319" s="1">
        <v>272</v>
      </c>
    </row>
    <row r="1320" spans="1:2" x14ac:dyDescent="0.25">
      <c r="A1320" s="1">
        <v>296</v>
      </c>
      <c r="B1320" s="1">
        <v>194</v>
      </c>
    </row>
    <row r="1321" spans="1:2" x14ac:dyDescent="0.25">
      <c r="A1321" s="1">
        <v>296</v>
      </c>
      <c r="B1321" s="1">
        <v>227</v>
      </c>
    </row>
    <row r="1322" spans="1:2" x14ac:dyDescent="0.25">
      <c r="A1322" s="1">
        <v>296</v>
      </c>
      <c r="B1322" s="1">
        <v>193</v>
      </c>
    </row>
    <row r="1323" spans="1:2" x14ac:dyDescent="0.25">
      <c r="A1323" s="1">
        <v>296</v>
      </c>
      <c r="B1323" s="1">
        <v>455</v>
      </c>
    </row>
    <row r="1324" spans="1:2" x14ac:dyDescent="0.25">
      <c r="A1324" s="1">
        <v>296</v>
      </c>
      <c r="B1324" s="1">
        <v>99</v>
      </c>
    </row>
    <row r="1325" spans="1:2" x14ac:dyDescent="0.25">
      <c r="A1325" s="1">
        <v>297</v>
      </c>
      <c r="B1325" s="1">
        <v>244</v>
      </c>
    </row>
    <row r="1326" spans="1:2" x14ac:dyDescent="0.25">
      <c r="A1326" s="1">
        <v>298</v>
      </c>
      <c r="B1326" s="1">
        <v>193</v>
      </c>
    </row>
    <row r="1327" spans="1:2" x14ac:dyDescent="0.25">
      <c r="A1327" s="1">
        <v>298</v>
      </c>
      <c r="B1327" s="1">
        <v>76</v>
      </c>
    </row>
    <row r="1328" spans="1:2" x14ac:dyDescent="0.25">
      <c r="A1328" s="1">
        <v>298</v>
      </c>
      <c r="B1328" s="1">
        <v>188</v>
      </c>
    </row>
    <row r="1329" spans="1:2" x14ac:dyDescent="0.25">
      <c r="A1329" s="1">
        <v>298</v>
      </c>
      <c r="B1329" s="1">
        <v>92</v>
      </c>
    </row>
    <row r="1330" spans="1:2" x14ac:dyDescent="0.25">
      <c r="A1330" s="1">
        <v>298</v>
      </c>
      <c r="B1330" s="1">
        <v>131</v>
      </c>
    </row>
    <row r="1331" spans="1:2" x14ac:dyDescent="0.25">
      <c r="A1331" s="1">
        <v>298</v>
      </c>
      <c r="B1331" s="1">
        <v>214</v>
      </c>
    </row>
    <row r="1332" spans="1:2" x14ac:dyDescent="0.25">
      <c r="A1332" s="1">
        <v>298</v>
      </c>
      <c r="B1332" s="1">
        <v>481</v>
      </c>
    </row>
    <row r="1333" spans="1:2" x14ac:dyDescent="0.25">
      <c r="A1333" s="1">
        <v>298</v>
      </c>
      <c r="B1333" s="1">
        <v>261</v>
      </c>
    </row>
    <row r="1334" spans="1:2" x14ac:dyDescent="0.25">
      <c r="A1334" s="1">
        <v>298</v>
      </c>
      <c r="B1334" s="1">
        <v>284</v>
      </c>
    </row>
    <row r="1335" spans="1:2" x14ac:dyDescent="0.25">
      <c r="A1335" s="1">
        <v>299</v>
      </c>
      <c r="B1335" s="1">
        <v>511</v>
      </c>
    </row>
    <row r="1336" spans="1:2" x14ac:dyDescent="0.25">
      <c r="A1336" s="1">
        <v>299</v>
      </c>
      <c r="B1336" s="1">
        <v>511</v>
      </c>
    </row>
    <row r="1337" spans="1:2" x14ac:dyDescent="0.25">
      <c r="A1337" s="1">
        <v>299</v>
      </c>
      <c r="B1337" s="1">
        <v>511</v>
      </c>
    </row>
    <row r="1338" spans="1:2" x14ac:dyDescent="0.25">
      <c r="A1338" s="1">
        <v>299</v>
      </c>
      <c r="B1338" s="1">
        <v>121</v>
      </c>
    </row>
    <row r="1339" spans="1:2" x14ac:dyDescent="0.25">
      <c r="A1339" s="1">
        <v>300</v>
      </c>
      <c r="B1339" s="1">
        <v>515</v>
      </c>
    </row>
    <row r="1340" spans="1:2" x14ac:dyDescent="0.25">
      <c r="A1340" s="1">
        <v>300</v>
      </c>
      <c r="B1340" s="1">
        <v>44</v>
      </c>
    </row>
    <row r="1341" spans="1:2" x14ac:dyDescent="0.25">
      <c r="A1341" s="1">
        <v>301</v>
      </c>
      <c r="B1341" s="1">
        <v>456</v>
      </c>
    </row>
    <row r="1342" spans="1:2" x14ac:dyDescent="0.25">
      <c r="A1342" s="1">
        <v>302</v>
      </c>
      <c r="B1342" s="1">
        <v>238</v>
      </c>
    </row>
    <row r="1343" spans="1:2" x14ac:dyDescent="0.25">
      <c r="A1343" s="1">
        <v>302</v>
      </c>
      <c r="B1343" s="1">
        <v>100</v>
      </c>
    </row>
    <row r="1344" spans="1:2" x14ac:dyDescent="0.25">
      <c r="A1344" s="1">
        <v>303</v>
      </c>
      <c r="B1344" s="1">
        <v>131</v>
      </c>
    </row>
    <row r="1345" spans="1:2" x14ac:dyDescent="0.25">
      <c r="A1345" s="1">
        <v>304</v>
      </c>
      <c r="B1345" s="1">
        <v>298</v>
      </c>
    </row>
    <row r="1346" spans="1:2" x14ac:dyDescent="0.25">
      <c r="A1346" s="1">
        <v>304</v>
      </c>
      <c r="B1346" s="1">
        <v>313</v>
      </c>
    </row>
    <row r="1347" spans="1:2" x14ac:dyDescent="0.25">
      <c r="A1347" s="1">
        <v>305</v>
      </c>
      <c r="B1347" s="1">
        <v>261</v>
      </c>
    </row>
    <row r="1348" spans="1:2" x14ac:dyDescent="0.25">
      <c r="A1348" s="1">
        <v>305</v>
      </c>
      <c r="B1348" s="1">
        <v>214</v>
      </c>
    </row>
    <row r="1349" spans="1:2" x14ac:dyDescent="0.25">
      <c r="A1349" s="1">
        <v>305</v>
      </c>
      <c r="B1349" s="1">
        <v>473</v>
      </c>
    </row>
    <row r="1350" spans="1:2" x14ac:dyDescent="0.25">
      <c r="A1350" s="1">
        <v>305</v>
      </c>
      <c r="B1350" s="1">
        <v>536</v>
      </c>
    </row>
    <row r="1351" spans="1:2" x14ac:dyDescent="0.25">
      <c r="A1351" s="1">
        <v>305</v>
      </c>
      <c r="B1351" s="1">
        <v>93</v>
      </c>
    </row>
    <row r="1352" spans="1:2" x14ac:dyDescent="0.25">
      <c r="A1352" s="1">
        <v>305</v>
      </c>
      <c r="B1352" s="1">
        <v>375</v>
      </c>
    </row>
    <row r="1353" spans="1:2" x14ac:dyDescent="0.25">
      <c r="A1353" s="1">
        <v>305</v>
      </c>
      <c r="B1353" s="1">
        <v>110</v>
      </c>
    </row>
    <row r="1354" spans="1:2" x14ac:dyDescent="0.25">
      <c r="A1354" s="1">
        <v>305</v>
      </c>
      <c r="B1354" s="1">
        <v>285</v>
      </c>
    </row>
    <row r="1355" spans="1:2" x14ac:dyDescent="0.25">
      <c r="A1355" s="1">
        <v>305</v>
      </c>
      <c r="B1355" s="1">
        <v>154</v>
      </c>
    </row>
    <row r="1356" spans="1:2" x14ac:dyDescent="0.25">
      <c r="A1356" s="1">
        <v>306</v>
      </c>
      <c r="B1356" s="1">
        <v>443</v>
      </c>
    </row>
    <row r="1357" spans="1:2" x14ac:dyDescent="0.25">
      <c r="A1357" s="1">
        <v>307</v>
      </c>
      <c r="B1357" s="1">
        <v>131</v>
      </c>
    </row>
    <row r="1358" spans="1:2" x14ac:dyDescent="0.25">
      <c r="A1358" s="1">
        <v>308</v>
      </c>
      <c r="B1358" s="1">
        <v>285</v>
      </c>
    </row>
    <row r="1359" spans="1:2" x14ac:dyDescent="0.25">
      <c r="A1359" s="1">
        <v>308</v>
      </c>
      <c r="B1359" s="1">
        <v>154</v>
      </c>
    </row>
    <row r="1360" spans="1:2" x14ac:dyDescent="0.25">
      <c r="A1360" s="1">
        <v>308</v>
      </c>
      <c r="B1360" s="1">
        <v>311</v>
      </c>
    </row>
    <row r="1361" spans="1:2" x14ac:dyDescent="0.25">
      <c r="A1361" s="1">
        <v>308</v>
      </c>
      <c r="B1361" s="1">
        <v>505</v>
      </c>
    </row>
    <row r="1362" spans="1:2" x14ac:dyDescent="0.25">
      <c r="A1362" s="1">
        <v>308</v>
      </c>
      <c r="B1362" s="1">
        <v>375</v>
      </c>
    </row>
    <row r="1363" spans="1:2" x14ac:dyDescent="0.25">
      <c r="A1363" s="1">
        <v>309</v>
      </c>
      <c r="B1363" s="1">
        <v>26</v>
      </c>
    </row>
    <row r="1364" spans="1:2" x14ac:dyDescent="0.25">
      <c r="A1364" s="1">
        <v>309</v>
      </c>
      <c r="B1364" s="1">
        <v>458</v>
      </c>
    </row>
    <row r="1365" spans="1:2" x14ac:dyDescent="0.25">
      <c r="A1365" s="1">
        <v>309</v>
      </c>
      <c r="B1365" s="1">
        <v>536</v>
      </c>
    </row>
    <row r="1366" spans="1:2" x14ac:dyDescent="0.25">
      <c r="A1366" s="1">
        <v>309</v>
      </c>
      <c r="B1366" s="1">
        <v>261</v>
      </c>
    </row>
    <row r="1367" spans="1:2" x14ac:dyDescent="0.25">
      <c r="A1367" s="1">
        <v>310</v>
      </c>
      <c r="B1367" s="1">
        <v>316</v>
      </c>
    </row>
    <row r="1368" spans="1:2" x14ac:dyDescent="0.25">
      <c r="A1368" s="1">
        <v>310</v>
      </c>
      <c r="B1368" s="1">
        <v>244</v>
      </c>
    </row>
    <row r="1369" spans="1:2" x14ac:dyDescent="0.25">
      <c r="A1369" s="1">
        <v>311</v>
      </c>
      <c r="B1369" s="1">
        <v>316</v>
      </c>
    </row>
    <row r="1370" spans="1:2" x14ac:dyDescent="0.25">
      <c r="A1370" s="1">
        <v>311</v>
      </c>
      <c r="B1370" s="1">
        <v>395</v>
      </c>
    </row>
    <row r="1371" spans="1:2" x14ac:dyDescent="0.25">
      <c r="A1371" s="1">
        <v>311</v>
      </c>
      <c r="B1371" s="1">
        <v>129</v>
      </c>
    </row>
    <row r="1372" spans="1:2" x14ac:dyDescent="0.25">
      <c r="A1372" s="1">
        <v>312</v>
      </c>
      <c r="B1372" s="1">
        <v>471</v>
      </c>
    </row>
    <row r="1373" spans="1:2" x14ac:dyDescent="0.25">
      <c r="A1373" s="1">
        <v>313</v>
      </c>
      <c r="B1373" s="1">
        <v>529</v>
      </c>
    </row>
    <row r="1374" spans="1:2" x14ac:dyDescent="0.25">
      <c r="A1374" s="1">
        <v>313</v>
      </c>
      <c r="B1374" s="1">
        <v>304</v>
      </c>
    </row>
    <row r="1375" spans="1:2" x14ac:dyDescent="0.25">
      <c r="A1375" s="1">
        <v>313</v>
      </c>
      <c r="B1375" s="1">
        <v>154</v>
      </c>
    </row>
    <row r="1376" spans="1:2" x14ac:dyDescent="0.25">
      <c r="A1376" s="1">
        <v>313</v>
      </c>
      <c r="B1376" s="1">
        <v>176</v>
      </c>
    </row>
    <row r="1377" spans="1:2" x14ac:dyDescent="0.25">
      <c r="A1377" s="1">
        <v>313</v>
      </c>
      <c r="B1377" s="1">
        <v>435</v>
      </c>
    </row>
    <row r="1378" spans="1:2" x14ac:dyDescent="0.25">
      <c r="A1378" s="1">
        <v>314</v>
      </c>
      <c r="B1378" s="1">
        <v>131</v>
      </c>
    </row>
    <row r="1379" spans="1:2" x14ac:dyDescent="0.25">
      <c r="A1379" s="1">
        <v>315</v>
      </c>
      <c r="B1379" s="1">
        <v>316</v>
      </c>
    </row>
    <row r="1380" spans="1:2" x14ac:dyDescent="0.25">
      <c r="A1380" s="1">
        <v>315</v>
      </c>
      <c r="B1380" s="1">
        <v>285</v>
      </c>
    </row>
    <row r="1381" spans="1:2" x14ac:dyDescent="0.25">
      <c r="A1381" s="1">
        <v>315</v>
      </c>
      <c r="B1381" s="1">
        <v>426</v>
      </c>
    </row>
    <row r="1382" spans="1:2" x14ac:dyDescent="0.25">
      <c r="A1382" s="1">
        <v>315</v>
      </c>
      <c r="B1382" s="1">
        <v>154</v>
      </c>
    </row>
    <row r="1383" spans="1:2" x14ac:dyDescent="0.25">
      <c r="A1383" s="1">
        <v>315</v>
      </c>
      <c r="B1383" s="1">
        <v>311</v>
      </c>
    </row>
    <row r="1384" spans="1:2" x14ac:dyDescent="0.25">
      <c r="A1384" s="1">
        <v>315</v>
      </c>
      <c r="B1384" s="1">
        <v>157</v>
      </c>
    </row>
    <row r="1385" spans="1:2" x14ac:dyDescent="0.25">
      <c r="A1385" s="1">
        <v>315</v>
      </c>
      <c r="B1385" s="1">
        <v>129</v>
      </c>
    </row>
    <row r="1386" spans="1:2" x14ac:dyDescent="0.25">
      <c r="A1386" s="1">
        <v>315</v>
      </c>
      <c r="B1386" s="1">
        <v>501</v>
      </c>
    </row>
    <row r="1387" spans="1:2" x14ac:dyDescent="0.25">
      <c r="A1387" s="1">
        <v>316</v>
      </c>
      <c r="B1387" s="1">
        <v>111</v>
      </c>
    </row>
    <row r="1388" spans="1:2" x14ac:dyDescent="0.25">
      <c r="A1388" s="1">
        <v>316</v>
      </c>
      <c r="B1388" s="1">
        <v>310</v>
      </c>
    </row>
    <row r="1389" spans="1:2" x14ac:dyDescent="0.25">
      <c r="A1389" s="1">
        <v>316</v>
      </c>
      <c r="B1389" s="1">
        <v>128</v>
      </c>
    </row>
    <row r="1390" spans="1:2" x14ac:dyDescent="0.25">
      <c r="A1390" s="1">
        <v>317</v>
      </c>
      <c r="B1390" s="1">
        <v>261</v>
      </c>
    </row>
    <row r="1391" spans="1:2" x14ac:dyDescent="0.25">
      <c r="A1391" s="1">
        <v>318</v>
      </c>
      <c r="B1391" s="1">
        <v>193</v>
      </c>
    </row>
    <row r="1392" spans="1:2" x14ac:dyDescent="0.25">
      <c r="A1392" s="1">
        <v>318</v>
      </c>
      <c r="B1392" s="1">
        <v>115</v>
      </c>
    </row>
    <row r="1393" spans="1:2" x14ac:dyDescent="0.25">
      <c r="A1393" s="1">
        <v>318</v>
      </c>
      <c r="B1393" s="1">
        <v>238</v>
      </c>
    </row>
    <row r="1394" spans="1:2" x14ac:dyDescent="0.25">
      <c r="A1394" s="1">
        <v>318</v>
      </c>
      <c r="B1394" s="1">
        <v>214</v>
      </c>
    </row>
    <row r="1395" spans="1:2" x14ac:dyDescent="0.25">
      <c r="A1395" s="1">
        <v>318</v>
      </c>
      <c r="B1395" s="1">
        <v>380</v>
      </c>
    </row>
    <row r="1396" spans="1:2" x14ac:dyDescent="0.25">
      <c r="A1396" s="1">
        <v>319</v>
      </c>
      <c r="B1396" s="1">
        <v>220</v>
      </c>
    </row>
    <row r="1397" spans="1:2" x14ac:dyDescent="0.25">
      <c r="A1397" s="1">
        <v>320</v>
      </c>
      <c r="B1397" s="1">
        <v>261</v>
      </c>
    </row>
    <row r="1398" spans="1:2" x14ac:dyDescent="0.25">
      <c r="A1398" s="1">
        <v>320</v>
      </c>
      <c r="B1398" s="1">
        <v>60</v>
      </c>
    </row>
    <row r="1399" spans="1:2" x14ac:dyDescent="0.25">
      <c r="A1399" s="1">
        <v>321</v>
      </c>
      <c r="B1399" s="1">
        <v>142</v>
      </c>
    </row>
    <row r="1400" spans="1:2" x14ac:dyDescent="0.25">
      <c r="A1400" s="1">
        <v>321</v>
      </c>
      <c r="B1400" s="1">
        <v>193</v>
      </c>
    </row>
    <row r="1401" spans="1:2" x14ac:dyDescent="0.25">
      <c r="A1401" s="1">
        <v>321</v>
      </c>
      <c r="B1401" s="1">
        <v>351</v>
      </c>
    </row>
    <row r="1402" spans="1:2" x14ac:dyDescent="0.25">
      <c r="A1402" s="1">
        <v>321</v>
      </c>
      <c r="B1402" s="1">
        <v>28</v>
      </c>
    </row>
    <row r="1403" spans="1:2" x14ac:dyDescent="0.25">
      <c r="A1403" s="1">
        <v>322</v>
      </c>
      <c r="B1403" s="1">
        <v>244</v>
      </c>
    </row>
    <row r="1404" spans="1:2" x14ac:dyDescent="0.25">
      <c r="A1404" s="1">
        <v>323</v>
      </c>
      <c r="B1404" s="1">
        <v>244</v>
      </c>
    </row>
    <row r="1405" spans="1:2" x14ac:dyDescent="0.25">
      <c r="A1405" s="1">
        <v>323</v>
      </c>
      <c r="B1405" s="1">
        <v>462</v>
      </c>
    </row>
    <row r="1406" spans="1:2" x14ac:dyDescent="0.25">
      <c r="A1406" s="1">
        <v>324</v>
      </c>
      <c r="B1406" s="1">
        <v>143</v>
      </c>
    </row>
    <row r="1407" spans="1:2" x14ac:dyDescent="0.25">
      <c r="A1407" s="1">
        <v>325</v>
      </c>
      <c r="B1407" s="1">
        <v>244</v>
      </c>
    </row>
    <row r="1408" spans="1:2" x14ac:dyDescent="0.25">
      <c r="A1408" s="1">
        <v>325</v>
      </c>
      <c r="B1408" s="1">
        <v>129</v>
      </c>
    </row>
    <row r="1409" spans="1:2" x14ac:dyDescent="0.25">
      <c r="A1409" s="1">
        <v>325</v>
      </c>
      <c r="B1409" s="1">
        <v>261</v>
      </c>
    </row>
    <row r="1410" spans="1:2" x14ac:dyDescent="0.25">
      <c r="A1410" s="1">
        <v>325</v>
      </c>
      <c r="B1410" s="1">
        <v>410</v>
      </c>
    </row>
    <row r="1411" spans="1:2" x14ac:dyDescent="0.25">
      <c r="A1411" s="1">
        <v>325</v>
      </c>
      <c r="B1411" s="1">
        <v>426</v>
      </c>
    </row>
    <row r="1412" spans="1:2" x14ac:dyDescent="0.25">
      <c r="A1412" s="1">
        <v>325</v>
      </c>
      <c r="B1412" s="1">
        <v>490</v>
      </c>
    </row>
    <row r="1413" spans="1:2" x14ac:dyDescent="0.25">
      <c r="A1413" s="1">
        <v>325</v>
      </c>
      <c r="B1413" s="1">
        <v>14</v>
      </c>
    </row>
    <row r="1414" spans="1:2" x14ac:dyDescent="0.25">
      <c r="A1414" s="1">
        <v>325</v>
      </c>
      <c r="B1414" s="1">
        <v>501</v>
      </c>
    </row>
    <row r="1415" spans="1:2" x14ac:dyDescent="0.25">
      <c r="A1415" s="1">
        <v>326</v>
      </c>
      <c r="B1415" s="1">
        <v>214</v>
      </c>
    </row>
    <row r="1416" spans="1:2" x14ac:dyDescent="0.25">
      <c r="A1416" s="1">
        <v>326</v>
      </c>
      <c r="B1416" s="1">
        <v>469</v>
      </c>
    </row>
    <row r="1417" spans="1:2" x14ac:dyDescent="0.25">
      <c r="A1417" s="1">
        <v>326</v>
      </c>
      <c r="B1417" s="1">
        <v>473</v>
      </c>
    </row>
    <row r="1418" spans="1:2" x14ac:dyDescent="0.25">
      <c r="A1418" s="1">
        <v>327</v>
      </c>
      <c r="B1418" s="1">
        <v>529</v>
      </c>
    </row>
    <row r="1419" spans="1:2" x14ac:dyDescent="0.25">
      <c r="A1419" s="1">
        <v>327</v>
      </c>
      <c r="B1419" s="1">
        <v>128</v>
      </c>
    </row>
    <row r="1420" spans="1:2" x14ac:dyDescent="0.25">
      <c r="A1420" s="1">
        <v>327</v>
      </c>
      <c r="B1420" s="1">
        <v>154</v>
      </c>
    </row>
    <row r="1421" spans="1:2" x14ac:dyDescent="0.25">
      <c r="A1421" s="1">
        <v>327</v>
      </c>
      <c r="B1421" s="1">
        <v>220</v>
      </c>
    </row>
    <row r="1422" spans="1:2" x14ac:dyDescent="0.25">
      <c r="A1422" s="1">
        <v>327</v>
      </c>
      <c r="B1422" s="1">
        <v>244</v>
      </c>
    </row>
    <row r="1423" spans="1:2" x14ac:dyDescent="0.25">
      <c r="A1423" s="1">
        <v>328</v>
      </c>
      <c r="B1423" s="1">
        <v>194</v>
      </c>
    </row>
    <row r="1424" spans="1:2" x14ac:dyDescent="0.25">
      <c r="A1424" s="1">
        <v>328</v>
      </c>
      <c r="B1424" s="1">
        <v>438</v>
      </c>
    </row>
    <row r="1425" spans="1:2" x14ac:dyDescent="0.25">
      <c r="A1425" s="1">
        <v>329</v>
      </c>
      <c r="B1425" s="1">
        <v>443</v>
      </c>
    </row>
    <row r="1426" spans="1:2" x14ac:dyDescent="0.25">
      <c r="A1426" s="1">
        <v>330</v>
      </c>
      <c r="B1426" s="1">
        <v>351</v>
      </c>
    </row>
    <row r="1427" spans="1:2" x14ac:dyDescent="0.25">
      <c r="A1427" s="1">
        <v>330</v>
      </c>
      <c r="B1427" s="1">
        <v>536</v>
      </c>
    </row>
    <row r="1428" spans="1:2" x14ac:dyDescent="0.25">
      <c r="A1428" s="1">
        <v>330</v>
      </c>
      <c r="B1428" s="1">
        <v>261</v>
      </c>
    </row>
    <row r="1429" spans="1:2" x14ac:dyDescent="0.25">
      <c r="A1429" s="1">
        <v>330</v>
      </c>
      <c r="B1429" s="1">
        <v>481</v>
      </c>
    </row>
    <row r="1430" spans="1:2" x14ac:dyDescent="0.25">
      <c r="A1430" s="1">
        <v>331</v>
      </c>
      <c r="B1430" s="1">
        <v>115</v>
      </c>
    </row>
    <row r="1431" spans="1:2" x14ac:dyDescent="0.25">
      <c r="A1431" s="1">
        <v>331</v>
      </c>
      <c r="B1431" s="1">
        <v>214</v>
      </c>
    </row>
    <row r="1432" spans="1:2" x14ac:dyDescent="0.25">
      <c r="A1432" s="1">
        <v>331</v>
      </c>
      <c r="B1432" s="1">
        <v>536</v>
      </c>
    </row>
    <row r="1433" spans="1:2" x14ac:dyDescent="0.25">
      <c r="A1433" s="1">
        <v>331</v>
      </c>
      <c r="B1433" s="1">
        <v>504</v>
      </c>
    </row>
    <row r="1434" spans="1:2" x14ac:dyDescent="0.25">
      <c r="A1434" s="1">
        <v>332</v>
      </c>
      <c r="B1434" s="1">
        <v>244</v>
      </c>
    </row>
    <row r="1435" spans="1:2" x14ac:dyDescent="0.25">
      <c r="A1435" s="1">
        <v>333</v>
      </c>
      <c r="B1435" s="1">
        <v>501</v>
      </c>
    </row>
    <row r="1436" spans="1:2" x14ac:dyDescent="0.25">
      <c r="A1436" s="1">
        <v>333</v>
      </c>
      <c r="B1436" s="1">
        <v>193</v>
      </c>
    </row>
    <row r="1437" spans="1:2" x14ac:dyDescent="0.25">
      <c r="A1437" s="1">
        <v>333</v>
      </c>
      <c r="B1437" s="1">
        <v>92</v>
      </c>
    </row>
    <row r="1438" spans="1:2" x14ac:dyDescent="0.25">
      <c r="A1438" s="1">
        <v>333</v>
      </c>
      <c r="B1438" s="1">
        <v>133</v>
      </c>
    </row>
    <row r="1439" spans="1:2" x14ac:dyDescent="0.25">
      <c r="A1439" s="1">
        <v>333</v>
      </c>
      <c r="B1439" s="1">
        <v>17</v>
      </c>
    </row>
    <row r="1440" spans="1:2" x14ac:dyDescent="0.25">
      <c r="A1440" s="1">
        <v>333</v>
      </c>
      <c r="B1440" s="1">
        <v>443</v>
      </c>
    </row>
    <row r="1441" spans="1:2" x14ac:dyDescent="0.25">
      <c r="A1441" s="1">
        <v>333</v>
      </c>
      <c r="B1441" s="1">
        <v>315</v>
      </c>
    </row>
    <row r="1442" spans="1:2" x14ac:dyDescent="0.25">
      <c r="A1442" s="1">
        <v>334</v>
      </c>
      <c r="B1442" s="1">
        <v>536</v>
      </c>
    </row>
    <row r="1443" spans="1:2" x14ac:dyDescent="0.25">
      <c r="A1443" s="1">
        <v>334</v>
      </c>
      <c r="B1443" s="1">
        <v>261</v>
      </c>
    </row>
    <row r="1444" spans="1:2" x14ac:dyDescent="0.25">
      <c r="A1444" s="1">
        <v>335</v>
      </c>
      <c r="B1444" s="1">
        <v>193</v>
      </c>
    </row>
    <row r="1445" spans="1:2" x14ac:dyDescent="0.25">
      <c r="A1445" s="1">
        <v>335</v>
      </c>
      <c r="B1445" s="1">
        <v>115</v>
      </c>
    </row>
    <row r="1446" spans="1:2" x14ac:dyDescent="0.25">
      <c r="A1446" s="1">
        <v>335</v>
      </c>
      <c r="B1446" s="1">
        <v>443</v>
      </c>
    </row>
    <row r="1447" spans="1:2" x14ac:dyDescent="0.25">
      <c r="A1447" s="1">
        <v>336</v>
      </c>
      <c r="B1447" s="1">
        <v>129</v>
      </c>
    </row>
    <row r="1448" spans="1:2" x14ac:dyDescent="0.25">
      <c r="A1448" s="1">
        <v>336</v>
      </c>
      <c r="B1448" s="1">
        <v>127</v>
      </c>
    </row>
    <row r="1449" spans="1:2" x14ac:dyDescent="0.25">
      <c r="A1449" s="1">
        <v>336</v>
      </c>
      <c r="B1449" s="1">
        <v>13</v>
      </c>
    </row>
    <row r="1450" spans="1:2" x14ac:dyDescent="0.25">
      <c r="A1450" s="1">
        <v>336</v>
      </c>
      <c r="B1450" s="1">
        <v>536</v>
      </c>
    </row>
    <row r="1451" spans="1:2" x14ac:dyDescent="0.25">
      <c r="A1451" s="1">
        <v>337</v>
      </c>
      <c r="B1451" s="1">
        <v>352</v>
      </c>
    </row>
    <row r="1452" spans="1:2" x14ac:dyDescent="0.25">
      <c r="A1452" s="1">
        <v>338</v>
      </c>
      <c r="B1452" s="1">
        <v>251</v>
      </c>
    </row>
    <row r="1453" spans="1:2" x14ac:dyDescent="0.25">
      <c r="A1453" s="1">
        <v>338</v>
      </c>
      <c r="B1453" s="1">
        <v>244</v>
      </c>
    </row>
    <row r="1454" spans="1:2" x14ac:dyDescent="0.25">
      <c r="A1454" s="1">
        <v>338</v>
      </c>
      <c r="B1454" s="1">
        <v>56</v>
      </c>
    </row>
    <row r="1455" spans="1:2" x14ac:dyDescent="0.25">
      <c r="A1455" s="1">
        <v>339</v>
      </c>
      <c r="B1455" s="1">
        <v>351</v>
      </c>
    </row>
    <row r="1456" spans="1:2" x14ac:dyDescent="0.25">
      <c r="A1456" s="1">
        <v>339</v>
      </c>
      <c r="B1456" s="1">
        <v>63</v>
      </c>
    </row>
    <row r="1457" spans="1:2" x14ac:dyDescent="0.25">
      <c r="A1457" s="1">
        <v>339</v>
      </c>
      <c r="B1457" s="1">
        <v>536</v>
      </c>
    </row>
    <row r="1458" spans="1:2" x14ac:dyDescent="0.25">
      <c r="A1458" s="1">
        <v>339</v>
      </c>
      <c r="B1458" s="1">
        <v>261</v>
      </c>
    </row>
    <row r="1459" spans="1:2" x14ac:dyDescent="0.25">
      <c r="A1459" s="1">
        <v>339</v>
      </c>
      <c r="B1459" s="1">
        <v>422</v>
      </c>
    </row>
    <row r="1460" spans="1:2" x14ac:dyDescent="0.25">
      <c r="A1460" s="1">
        <v>339</v>
      </c>
      <c r="B1460" s="1">
        <v>444</v>
      </c>
    </row>
    <row r="1461" spans="1:2" x14ac:dyDescent="0.25">
      <c r="A1461" s="1">
        <v>341</v>
      </c>
      <c r="B1461" s="1">
        <v>244</v>
      </c>
    </row>
    <row r="1462" spans="1:2" x14ac:dyDescent="0.25">
      <c r="A1462" s="1">
        <v>341</v>
      </c>
      <c r="B1462" s="1">
        <v>257</v>
      </c>
    </row>
    <row r="1463" spans="1:2" x14ac:dyDescent="0.25">
      <c r="A1463" s="1">
        <v>342</v>
      </c>
      <c r="B1463" s="1">
        <v>154</v>
      </c>
    </row>
    <row r="1464" spans="1:2" x14ac:dyDescent="0.25">
      <c r="A1464" s="1">
        <v>342</v>
      </c>
      <c r="B1464" s="1">
        <v>156</v>
      </c>
    </row>
    <row r="1465" spans="1:2" x14ac:dyDescent="0.25">
      <c r="A1465" s="1">
        <v>342</v>
      </c>
      <c r="B1465" s="1">
        <v>418</v>
      </c>
    </row>
    <row r="1466" spans="1:2" x14ac:dyDescent="0.25">
      <c r="A1466" s="1">
        <v>342</v>
      </c>
      <c r="B1466" s="1">
        <v>443</v>
      </c>
    </row>
    <row r="1467" spans="1:2" x14ac:dyDescent="0.25">
      <c r="A1467" s="1">
        <v>342</v>
      </c>
      <c r="B1467" s="1">
        <v>9</v>
      </c>
    </row>
    <row r="1468" spans="1:2" x14ac:dyDescent="0.25">
      <c r="A1468" s="1">
        <v>343</v>
      </c>
      <c r="B1468" s="1">
        <v>443</v>
      </c>
    </row>
    <row r="1469" spans="1:2" x14ac:dyDescent="0.25">
      <c r="A1469" s="1">
        <v>344</v>
      </c>
      <c r="B1469" s="1">
        <v>244</v>
      </c>
    </row>
    <row r="1470" spans="1:2" x14ac:dyDescent="0.25">
      <c r="A1470" s="1">
        <v>345</v>
      </c>
      <c r="B1470" s="1">
        <v>419</v>
      </c>
    </row>
    <row r="1471" spans="1:2" x14ac:dyDescent="0.25">
      <c r="A1471" s="1">
        <v>347</v>
      </c>
      <c r="B1471" s="1">
        <v>426</v>
      </c>
    </row>
    <row r="1472" spans="1:2" x14ac:dyDescent="0.25">
      <c r="A1472" s="1">
        <v>347</v>
      </c>
      <c r="B1472" s="1">
        <v>155</v>
      </c>
    </row>
    <row r="1473" spans="1:2" x14ac:dyDescent="0.25">
      <c r="A1473" s="1">
        <v>347</v>
      </c>
      <c r="B1473" s="1">
        <v>557</v>
      </c>
    </row>
    <row r="1474" spans="1:2" x14ac:dyDescent="0.25">
      <c r="A1474" s="1">
        <v>347</v>
      </c>
      <c r="B1474" s="1">
        <v>272</v>
      </c>
    </row>
    <row r="1475" spans="1:2" x14ac:dyDescent="0.25">
      <c r="A1475" s="1">
        <v>347</v>
      </c>
      <c r="B1475" s="1">
        <v>194</v>
      </c>
    </row>
    <row r="1476" spans="1:2" x14ac:dyDescent="0.25">
      <c r="A1476" s="1">
        <v>347</v>
      </c>
      <c r="B1476" s="1">
        <v>270</v>
      </c>
    </row>
    <row r="1477" spans="1:2" x14ac:dyDescent="0.25">
      <c r="A1477" s="1">
        <v>347</v>
      </c>
      <c r="B1477" s="1">
        <v>289</v>
      </c>
    </row>
    <row r="1478" spans="1:2" x14ac:dyDescent="0.25">
      <c r="A1478" s="1">
        <v>347</v>
      </c>
      <c r="B1478" s="1">
        <v>236</v>
      </c>
    </row>
    <row r="1479" spans="1:2" x14ac:dyDescent="0.25">
      <c r="A1479" s="1">
        <v>347</v>
      </c>
      <c r="B1479" s="1">
        <v>492</v>
      </c>
    </row>
    <row r="1480" spans="1:2" x14ac:dyDescent="0.25">
      <c r="A1480" s="1">
        <v>347</v>
      </c>
      <c r="B1480" s="1">
        <v>436</v>
      </c>
    </row>
    <row r="1481" spans="1:2" x14ac:dyDescent="0.25">
      <c r="A1481" s="1">
        <v>349</v>
      </c>
      <c r="B1481" s="1">
        <v>475</v>
      </c>
    </row>
    <row r="1482" spans="1:2" x14ac:dyDescent="0.25">
      <c r="A1482" s="1">
        <v>349</v>
      </c>
      <c r="B1482" s="1">
        <v>193</v>
      </c>
    </row>
    <row r="1483" spans="1:2" x14ac:dyDescent="0.25">
      <c r="A1483" s="1">
        <v>349</v>
      </c>
      <c r="B1483" s="1">
        <v>156</v>
      </c>
    </row>
    <row r="1484" spans="1:2" x14ac:dyDescent="0.25">
      <c r="A1484" s="1">
        <v>349</v>
      </c>
      <c r="B1484" s="1">
        <v>115</v>
      </c>
    </row>
    <row r="1485" spans="1:2" x14ac:dyDescent="0.25">
      <c r="A1485" s="1">
        <v>349</v>
      </c>
      <c r="B1485" s="1">
        <v>443</v>
      </c>
    </row>
    <row r="1486" spans="1:2" x14ac:dyDescent="0.25">
      <c r="A1486" s="1">
        <v>349</v>
      </c>
      <c r="B1486" s="1">
        <v>9</v>
      </c>
    </row>
    <row r="1487" spans="1:2" x14ac:dyDescent="0.25">
      <c r="A1487" s="1">
        <v>349</v>
      </c>
      <c r="B1487" s="1">
        <v>214</v>
      </c>
    </row>
    <row r="1488" spans="1:2" x14ac:dyDescent="0.25">
      <c r="A1488" s="1">
        <v>349</v>
      </c>
      <c r="B1488" s="1">
        <v>510</v>
      </c>
    </row>
    <row r="1489" spans="1:2" x14ac:dyDescent="0.25">
      <c r="A1489" s="1">
        <v>349</v>
      </c>
      <c r="B1489" s="1">
        <v>277</v>
      </c>
    </row>
    <row r="1490" spans="1:2" x14ac:dyDescent="0.25">
      <c r="A1490" s="1">
        <v>350</v>
      </c>
      <c r="B1490" s="1">
        <v>228</v>
      </c>
    </row>
    <row r="1491" spans="1:2" x14ac:dyDescent="0.25">
      <c r="A1491" s="1">
        <v>350</v>
      </c>
      <c r="B1491" s="1">
        <v>115</v>
      </c>
    </row>
    <row r="1492" spans="1:2" x14ac:dyDescent="0.25">
      <c r="A1492" s="1">
        <v>351</v>
      </c>
      <c r="B1492" s="1">
        <v>529</v>
      </c>
    </row>
    <row r="1493" spans="1:2" x14ac:dyDescent="0.25">
      <c r="A1493" s="1">
        <v>351</v>
      </c>
      <c r="B1493" s="1">
        <v>426</v>
      </c>
    </row>
    <row r="1494" spans="1:2" x14ac:dyDescent="0.25">
      <c r="A1494" s="1">
        <v>351</v>
      </c>
      <c r="B1494" s="1">
        <v>136</v>
      </c>
    </row>
    <row r="1495" spans="1:2" x14ac:dyDescent="0.25">
      <c r="A1495" s="1">
        <v>351</v>
      </c>
      <c r="B1495" s="1">
        <v>154</v>
      </c>
    </row>
    <row r="1496" spans="1:2" x14ac:dyDescent="0.25">
      <c r="A1496" s="1">
        <v>351</v>
      </c>
      <c r="B1496" s="1">
        <v>515</v>
      </c>
    </row>
    <row r="1497" spans="1:2" x14ac:dyDescent="0.25">
      <c r="A1497" s="1">
        <v>351</v>
      </c>
      <c r="B1497" s="1">
        <v>71</v>
      </c>
    </row>
    <row r="1498" spans="1:2" x14ac:dyDescent="0.25">
      <c r="A1498" s="1">
        <v>351</v>
      </c>
      <c r="B1498" s="1">
        <v>142</v>
      </c>
    </row>
    <row r="1499" spans="1:2" x14ac:dyDescent="0.25">
      <c r="A1499" s="1">
        <v>351</v>
      </c>
      <c r="B1499" s="1">
        <v>60</v>
      </c>
    </row>
    <row r="1500" spans="1:2" x14ac:dyDescent="0.25">
      <c r="A1500" s="1">
        <v>351</v>
      </c>
      <c r="B1500" s="1">
        <v>193</v>
      </c>
    </row>
    <row r="1501" spans="1:2" x14ac:dyDescent="0.25">
      <c r="A1501" s="1">
        <v>351</v>
      </c>
      <c r="B1501" s="1">
        <v>44</v>
      </c>
    </row>
    <row r="1502" spans="1:2" x14ac:dyDescent="0.25">
      <c r="A1502" s="1">
        <v>351</v>
      </c>
      <c r="B1502" s="1">
        <v>110</v>
      </c>
    </row>
    <row r="1503" spans="1:2" x14ac:dyDescent="0.25">
      <c r="A1503" s="1">
        <v>351</v>
      </c>
      <c r="B1503" s="1">
        <v>220</v>
      </c>
    </row>
    <row r="1504" spans="1:2" x14ac:dyDescent="0.25">
      <c r="A1504" s="1">
        <v>351</v>
      </c>
      <c r="B1504" s="1">
        <v>244</v>
      </c>
    </row>
    <row r="1505" spans="1:2" x14ac:dyDescent="0.25">
      <c r="A1505" s="1">
        <v>351</v>
      </c>
      <c r="B1505" s="1">
        <v>443</v>
      </c>
    </row>
    <row r="1506" spans="1:2" x14ac:dyDescent="0.25">
      <c r="A1506" s="1">
        <v>351</v>
      </c>
      <c r="B1506" s="1">
        <v>238</v>
      </c>
    </row>
    <row r="1507" spans="1:2" x14ac:dyDescent="0.25">
      <c r="A1507" s="1">
        <v>351</v>
      </c>
      <c r="B1507" s="1">
        <v>214</v>
      </c>
    </row>
    <row r="1508" spans="1:2" x14ac:dyDescent="0.25">
      <c r="A1508" s="1">
        <v>351</v>
      </c>
      <c r="B1508" s="1">
        <v>63</v>
      </c>
    </row>
    <row r="1509" spans="1:2" x14ac:dyDescent="0.25">
      <c r="A1509" s="1">
        <v>355</v>
      </c>
      <c r="B1509" s="1">
        <v>272</v>
      </c>
    </row>
    <row r="1510" spans="1:2" x14ac:dyDescent="0.25">
      <c r="A1510" s="1">
        <v>355</v>
      </c>
      <c r="B1510" s="1">
        <v>492</v>
      </c>
    </row>
    <row r="1511" spans="1:2" x14ac:dyDescent="0.25">
      <c r="A1511" s="1">
        <v>355</v>
      </c>
      <c r="B1511" s="1">
        <v>253</v>
      </c>
    </row>
    <row r="1512" spans="1:2" x14ac:dyDescent="0.25">
      <c r="A1512" s="1">
        <v>355</v>
      </c>
      <c r="B1512" s="1">
        <v>193</v>
      </c>
    </row>
    <row r="1513" spans="1:2" x14ac:dyDescent="0.25">
      <c r="A1513" s="1">
        <v>355</v>
      </c>
      <c r="B1513" s="1">
        <v>68</v>
      </c>
    </row>
    <row r="1514" spans="1:2" x14ac:dyDescent="0.25">
      <c r="A1514" s="1">
        <v>355</v>
      </c>
      <c r="B1514" s="1">
        <v>173</v>
      </c>
    </row>
    <row r="1515" spans="1:2" x14ac:dyDescent="0.25">
      <c r="A1515" s="1">
        <v>355</v>
      </c>
      <c r="B1515" s="1">
        <v>455</v>
      </c>
    </row>
    <row r="1516" spans="1:2" x14ac:dyDescent="0.25">
      <c r="A1516" s="1">
        <v>355</v>
      </c>
      <c r="B1516" s="1">
        <v>347</v>
      </c>
    </row>
    <row r="1517" spans="1:2" x14ac:dyDescent="0.25">
      <c r="A1517" s="1">
        <v>355</v>
      </c>
      <c r="B1517" s="1">
        <v>85</v>
      </c>
    </row>
    <row r="1518" spans="1:2" x14ac:dyDescent="0.25">
      <c r="A1518" s="1">
        <v>355</v>
      </c>
      <c r="B1518" s="1">
        <v>46</v>
      </c>
    </row>
    <row r="1519" spans="1:2" x14ac:dyDescent="0.25">
      <c r="A1519" s="1">
        <v>357</v>
      </c>
      <c r="B1519" s="1">
        <v>515</v>
      </c>
    </row>
    <row r="1520" spans="1:2" x14ac:dyDescent="0.25">
      <c r="A1520" s="1">
        <v>357</v>
      </c>
      <c r="B1520" s="1">
        <v>167</v>
      </c>
    </row>
    <row r="1521" spans="1:2" x14ac:dyDescent="0.25">
      <c r="A1521" s="1">
        <v>357</v>
      </c>
      <c r="B1521" s="1">
        <v>472</v>
      </c>
    </row>
    <row r="1522" spans="1:2" x14ac:dyDescent="0.25">
      <c r="A1522" s="1">
        <v>357</v>
      </c>
      <c r="B1522" s="1">
        <v>482</v>
      </c>
    </row>
    <row r="1523" spans="1:2" x14ac:dyDescent="0.25">
      <c r="A1523" s="1">
        <v>357</v>
      </c>
      <c r="B1523" s="1">
        <v>131</v>
      </c>
    </row>
    <row r="1524" spans="1:2" x14ac:dyDescent="0.25">
      <c r="A1524" s="1">
        <v>357</v>
      </c>
      <c r="B1524" s="1">
        <v>46</v>
      </c>
    </row>
    <row r="1525" spans="1:2" x14ac:dyDescent="0.25">
      <c r="A1525" s="1">
        <v>357</v>
      </c>
      <c r="B1525" s="1">
        <v>443</v>
      </c>
    </row>
    <row r="1526" spans="1:2" x14ac:dyDescent="0.25">
      <c r="A1526" s="1">
        <v>357</v>
      </c>
      <c r="B1526" s="1">
        <v>100</v>
      </c>
    </row>
    <row r="1527" spans="1:2" x14ac:dyDescent="0.25">
      <c r="A1527" s="1">
        <v>358</v>
      </c>
      <c r="B1527" s="1">
        <v>157</v>
      </c>
    </row>
    <row r="1528" spans="1:2" x14ac:dyDescent="0.25">
      <c r="A1528" s="1">
        <v>358</v>
      </c>
      <c r="B1528" s="1">
        <v>88</v>
      </c>
    </row>
    <row r="1529" spans="1:2" x14ac:dyDescent="0.25">
      <c r="A1529" s="1">
        <v>358</v>
      </c>
      <c r="B1529" s="1">
        <v>143</v>
      </c>
    </row>
    <row r="1530" spans="1:2" x14ac:dyDescent="0.25">
      <c r="A1530" s="1">
        <v>358</v>
      </c>
      <c r="B1530" s="1">
        <v>184</v>
      </c>
    </row>
    <row r="1531" spans="1:2" x14ac:dyDescent="0.25">
      <c r="A1531" s="1">
        <v>358</v>
      </c>
      <c r="B1531" s="1">
        <v>324</v>
      </c>
    </row>
    <row r="1532" spans="1:2" x14ac:dyDescent="0.25">
      <c r="A1532" s="1">
        <v>360</v>
      </c>
      <c r="B1532" s="1">
        <v>351</v>
      </c>
    </row>
    <row r="1533" spans="1:2" x14ac:dyDescent="0.25">
      <c r="A1533" s="1">
        <v>360</v>
      </c>
      <c r="B1533" s="1">
        <v>63</v>
      </c>
    </row>
    <row r="1534" spans="1:2" x14ac:dyDescent="0.25">
      <c r="A1534" s="1">
        <v>360</v>
      </c>
      <c r="B1534" s="1">
        <v>536</v>
      </c>
    </row>
    <row r="1535" spans="1:2" x14ac:dyDescent="0.25">
      <c r="A1535" s="1">
        <v>360</v>
      </c>
      <c r="B1535" s="1">
        <v>261</v>
      </c>
    </row>
    <row r="1536" spans="1:2" x14ac:dyDescent="0.25">
      <c r="A1536" s="1">
        <v>361</v>
      </c>
      <c r="B1536" s="1">
        <v>56</v>
      </c>
    </row>
    <row r="1537" spans="1:2" x14ac:dyDescent="0.25">
      <c r="A1537" s="1">
        <v>361</v>
      </c>
      <c r="B1537" s="1">
        <v>434</v>
      </c>
    </row>
    <row r="1538" spans="1:2" x14ac:dyDescent="0.25">
      <c r="A1538" s="1">
        <v>361</v>
      </c>
      <c r="B1538" s="1">
        <v>77</v>
      </c>
    </row>
    <row r="1539" spans="1:2" x14ac:dyDescent="0.25">
      <c r="A1539" s="1">
        <v>361</v>
      </c>
      <c r="B1539" s="1">
        <v>191</v>
      </c>
    </row>
    <row r="1540" spans="1:2" x14ac:dyDescent="0.25">
      <c r="A1540" s="1">
        <v>361</v>
      </c>
      <c r="B1540" s="1">
        <v>319</v>
      </c>
    </row>
    <row r="1541" spans="1:2" x14ac:dyDescent="0.25">
      <c r="A1541" s="1">
        <v>361</v>
      </c>
      <c r="B1541" s="1">
        <v>273</v>
      </c>
    </row>
    <row r="1542" spans="1:2" x14ac:dyDescent="0.25">
      <c r="A1542" s="1">
        <v>361</v>
      </c>
      <c r="B1542" s="1">
        <v>214</v>
      </c>
    </row>
    <row r="1543" spans="1:2" x14ac:dyDescent="0.25">
      <c r="A1543" s="1">
        <v>361</v>
      </c>
      <c r="B1543" s="1">
        <v>193</v>
      </c>
    </row>
    <row r="1544" spans="1:2" x14ac:dyDescent="0.25">
      <c r="A1544" s="1">
        <v>361</v>
      </c>
      <c r="B1544" s="1">
        <v>261</v>
      </c>
    </row>
    <row r="1545" spans="1:2" x14ac:dyDescent="0.25">
      <c r="A1545" s="1">
        <v>362</v>
      </c>
      <c r="B1545" s="1">
        <v>129</v>
      </c>
    </row>
    <row r="1546" spans="1:2" x14ac:dyDescent="0.25">
      <c r="A1546" s="1">
        <v>363</v>
      </c>
      <c r="B1546" s="1">
        <v>155</v>
      </c>
    </row>
    <row r="1547" spans="1:2" x14ac:dyDescent="0.25">
      <c r="A1547" s="1">
        <v>363</v>
      </c>
      <c r="B1547" s="1">
        <v>272</v>
      </c>
    </row>
    <row r="1548" spans="1:2" x14ac:dyDescent="0.25">
      <c r="A1548" s="1">
        <v>363</v>
      </c>
      <c r="B1548" s="1">
        <v>68</v>
      </c>
    </row>
    <row r="1549" spans="1:2" x14ac:dyDescent="0.25">
      <c r="A1549" s="1">
        <v>363</v>
      </c>
      <c r="B1549" s="1">
        <v>455</v>
      </c>
    </row>
    <row r="1550" spans="1:2" x14ac:dyDescent="0.25">
      <c r="A1550" s="1">
        <v>363</v>
      </c>
      <c r="B1550" s="1">
        <v>192</v>
      </c>
    </row>
    <row r="1551" spans="1:2" x14ac:dyDescent="0.25">
      <c r="A1551" s="1">
        <v>363</v>
      </c>
      <c r="B1551" s="1">
        <v>233</v>
      </c>
    </row>
    <row r="1552" spans="1:2" x14ac:dyDescent="0.25">
      <c r="A1552" s="1">
        <v>363</v>
      </c>
      <c r="B1552" s="1">
        <v>482</v>
      </c>
    </row>
    <row r="1553" spans="1:2" x14ac:dyDescent="0.25">
      <c r="A1553" s="1">
        <v>363</v>
      </c>
      <c r="B1553" s="1">
        <v>131</v>
      </c>
    </row>
    <row r="1554" spans="1:2" x14ac:dyDescent="0.25">
      <c r="A1554" s="1">
        <v>363</v>
      </c>
      <c r="B1554" s="1">
        <v>85</v>
      </c>
    </row>
    <row r="1555" spans="1:2" x14ac:dyDescent="0.25">
      <c r="A1555" s="1">
        <v>363</v>
      </c>
      <c r="B1555" s="1">
        <v>445</v>
      </c>
    </row>
    <row r="1556" spans="1:2" x14ac:dyDescent="0.25">
      <c r="A1556" s="1">
        <v>364</v>
      </c>
      <c r="B1556" s="1">
        <v>369</v>
      </c>
    </row>
    <row r="1557" spans="1:2" x14ac:dyDescent="0.25">
      <c r="A1557" s="1">
        <v>364</v>
      </c>
      <c r="B1557" s="1">
        <v>128</v>
      </c>
    </row>
    <row r="1558" spans="1:2" x14ac:dyDescent="0.25">
      <c r="A1558" s="1">
        <v>364</v>
      </c>
      <c r="B1558" s="1">
        <v>154</v>
      </c>
    </row>
    <row r="1559" spans="1:2" x14ac:dyDescent="0.25">
      <c r="A1559" s="1">
        <v>364</v>
      </c>
      <c r="B1559" s="1">
        <v>375</v>
      </c>
    </row>
    <row r="1560" spans="1:2" x14ac:dyDescent="0.25">
      <c r="A1560" s="1">
        <v>364</v>
      </c>
      <c r="B1560" s="1">
        <v>282</v>
      </c>
    </row>
    <row r="1561" spans="1:2" x14ac:dyDescent="0.25">
      <c r="A1561" s="1">
        <v>364</v>
      </c>
      <c r="B1561" s="1">
        <v>261</v>
      </c>
    </row>
    <row r="1562" spans="1:2" x14ac:dyDescent="0.25">
      <c r="A1562" s="1">
        <v>365</v>
      </c>
      <c r="B1562" s="1">
        <v>261</v>
      </c>
    </row>
    <row r="1563" spans="1:2" x14ac:dyDescent="0.25">
      <c r="A1563" s="1">
        <v>366</v>
      </c>
      <c r="B1563" s="1">
        <v>432</v>
      </c>
    </row>
    <row r="1564" spans="1:2" x14ac:dyDescent="0.25">
      <c r="A1564" s="1">
        <v>366</v>
      </c>
      <c r="B1564" s="1">
        <v>146</v>
      </c>
    </row>
    <row r="1565" spans="1:2" x14ac:dyDescent="0.25">
      <c r="A1565" s="1">
        <v>366</v>
      </c>
      <c r="B1565" s="1">
        <v>244</v>
      </c>
    </row>
    <row r="1566" spans="1:2" x14ac:dyDescent="0.25">
      <c r="A1566" s="1">
        <v>366</v>
      </c>
      <c r="B1566" s="1">
        <v>191</v>
      </c>
    </row>
    <row r="1567" spans="1:2" x14ac:dyDescent="0.25">
      <c r="A1567" s="1">
        <v>367</v>
      </c>
      <c r="B1567" s="1">
        <v>358</v>
      </c>
    </row>
    <row r="1568" spans="1:2" x14ac:dyDescent="0.25">
      <c r="A1568" s="1">
        <v>367</v>
      </c>
      <c r="B1568" s="1">
        <v>184</v>
      </c>
    </row>
    <row r="1569" spans="1:2" x14ac:dyDescent="0.25">
      <c r="A1569" s="1">
        <v>367</v>
      </c>
      <c r="B1569" s="1">
        <v>141</v>
      </c>
    </row>
    <row r="1570" spans="1:2" x14ac:dyDescent="0.25">
      <c r="A1570" s="1">
        <v>368</v>
      </c>
      <c r="B1570" s="1">
        <v>270</v>
      </c>
    </row>
    <row r="1571" spans="1:2" x14ac:dyDescent="0.25">
      <c r="A1571" s="1">
        <v>368</v>
      </c>
      <c r="B1571" s="1">
        <v>129</v>
      </c>
    </row>
    <row r="1572" spans="1:2" x14ac:dyDescent="0.25">
      <c r="A1572" s="1">
        <v>368</v>
      </c>
      <c r="B1572" s="1">
        <v>193</v>
      </c>
    </row>
    <row r="1573" spans="1:2" x14ac:dyDescent="0.25">
      <c r="A1573" s="1">
        <v>368</v>
      </c>
      <c r="B1573" s="1">
        <v>451</v>
      </c>
    </row>
    <row r="1574" spans="1:2" x14ac:dyDescent="0.25">
      <c r="A1574" s="1">
        <v>369</v>
      </c>
      <c r="B1574" s="1">
        <v>129</v>
      </c>
    </row>
    <row r="1575" spans="1:2" x14ac:dyDescent="0.25">
      <c r="A1575" s="1">
        <v>369</v>
      </c>
      <c r="B1575" s="1">
        <v>142</v>
      </c>
    </row>
    <row r="1576" spans="1:2" x14ac:dyDescent="0.25">
      <c r="A1576" s="1">
        <v>370</v>
      </c>
      <c r="B1576" s="1">
        <v>314</v>
      </c>
    </row>
    <row r="1577" spans="1:2" x14ac:dyDescent="0.25">
      <c r="A1577" s="1">
        <v>370</v>
      </c>
      <c r="B1577" s="1">
        <v>111</v>
      </c>
    </row>
    <row r="1578" spans="1:2" x14ac:dyDescent="0.25">
      <c r="A1578" s="1">
        <v>370</v>
      </c>
      <c r="B1578" s="1">
        <v>182</v>
      </c>
    </row>
    <row r="1579" spans="1:2" x14ac:dyDescent="0.25">
      <c r="A1579" s="1">
        <v>370</v>
      </c>
      <c r="B1579" s="1">
        <v>131</v>
      </c>
    </row>
    <row r="1580" spans="1:2" x14ac:dyDescent="0.25">
      <c r="A1580" s="1">
        <v>370</v>
      </c>
      <c r="B1580" s="1">
        <v>283</v>
      </c>
    </row>
    <row r="1581" spans="1:2" x14ac:dyDescent="0.25">
      <c r="A1581" s="1">
        <v>371</v>
      </c>
      <c r="B1581" s="1">
        <v>244</v>
      </c>
    </row>
    <row r="1582" spans="1:2" x14ac:dyDescent="0.25">
      <c r="A1582" s="1">
        <v>372</v>
      </c>
      <c r="B1582" s="1">
        <v>440</v>
      </c>
    </row>
    <row r="1583" spans="1:2" x14ac:dyDescent="0.25">
      <c r="A1583" s="1">
        <v>373</v>
      </c>
      <c r="B1583" s="1">
        <v>490</v>
      </c>
    </row>
    <row r="1584" spans="1:2" x14ac:dyDescent="0.25">
      <c r="A1584" s="1">
        <v>373</v>
      </c>
      <c r="B1584" s="1">
        <v>443</v>
      </c>
    </row>
    <row r="1585" spans="1:2" x14ac:dyDescent="0.25">
      <c r="A1585" s="1">
        <v>373</v>
      </c>
      <c r="B1585" s="1">
        <v>504</v>
      </c>
    </row>
    <row r="1586" spans="1:2" x14ac:dyDescent="0.25">
      <c r="A1586" s="1">
        <v>373</v>
      </c>
      <c r="B1586" s="1">
        <v>521</v>
      </c>
    </row>
    <row r="1587" spans="1:2" x14ac:dyDescent="0.25">
      <c r="A1587" s="1">
        <v>374</v>
      </c>
      <c r="B1587" s="1">
        <v>220</v>
      </c>
    </row>
    <row r="1588" spans="1:2" x14ac:dyDescent="0.25">
      <c r="A1588" s="1">
        <v>374</v>
      </c>
      <c r="B1588" s="1">
        <v>328</v>
      </c>
    </row>
    <row r="1589" spans="1:2" x14ac:dyDescent="0.25">
      <c r="A1589" s="1">
        <v>374</v>
      </c>
      <c r="B1589" s="1">
        <v>100</v>
      </c>
    </row>
    <row r="1590" spans="1:2" x14ac:dyDescent="0.25">
      <c r="A1590" s="1">
        <v>374</v>
      </c>
      <c r="B1590" s="1">
        <v>339</v>
      </c>
    </row>
    <row r="1591" spans="1:2" x14ac:dyDescent="0.25">
      <c r="A1591" s="1">
        <v>374</v>
      </c>
      <c r="B1591" s="1">
        <v>277</v>
      </c>
    </row>
    <row r="1592" spans="1:2" x14ac:dyDescent="0.25">
      <c r="A1592" s="1">
        <v>374</v>
      </c>
      <c r="B1592" s="1">
        <v>529</v>
      </c>
    </row>
    <row r="1593" spans="1:2" x14ac:dyDescent="0.25">
      <c r="A1593" s="1">
        <v>374</v>
      </c>
      <c r="B1593" s="1">
        <v>154</v>
      </c>
    </row>
    <row r="1594" spans="1:2" x14ac:dyDescent="0.25">
      <c r="A1594" s="1">
        <v>374</v>
      </c>
      <c r="B1594" s="1">
        <v>226</v>
      </c>
    </row>
    <row r="1595" spans="1:2" x14ac:dyDescent="0.25">
      <c r="A1595" s="1">
        <v>374</v>
      </c>
      <c r="B1595" s="1">
        <v>444</v>
      </c>
    </row>
    <row r="1596" spans="1:2" x14ac:dyDescent="0.25">
      <c r="A1596" s="1">
        <v>374</v>
      </c>
      <c r="B1596" s="1">
        <v>63</v>
      </c>
    </row>
    <row r="1597" spans="1:2" x14ac:dyDescent="0.25">
      <c r="A1597" s="1">
        <v>374</v>
      </c>
      <c r="B1597" s="1">
        <v>244</v>
      </c>
    </row>
    <row r="1598" spans="1:2" x14ac:dyDescent="0.25">
      <c r="A1598" s="1">
        <v>374</v>
      </c>
      <c r="B1598" s="1">
        <v>351</v>
      </c>
    </row>
    <row r="1599" spans="1:2" x14ac:dyDescent="0.25">
      <c r="A1599" s="1">
        <v>374</v>
      </c>
      <c r="B1599" s="1">
        <v>422</v>
      </c>
    </row>
    <row r="1600" spans="1:2" x14ac:dyDescent="0.25">
      <c r="A1600" s="1">
        <v>374</v>
      </c>
      <c r="B1600" s="1">
        <v>536</v>
      </c>
    </row>
    <row r="1601" spans="1:2" x14ac:dyDescent="0.25">
      <c r="A1601" s="1">
        <v>374</v>
      </c>
      <c r="B1601" s="1">
        <v>542</v>
      </c>
    </row>
    <row r="1602" spans="1:2" x14ac:dyDescent="0.25">
      <c r="A1602" s="1">
        <v>374</v>
      </c>
      <c r="B1602" s="1">
        <v>60</v>
      </c>
    </row>
    <row r="1603" spans="1:2" x14ac:dyDescent="0.25">
      <c r="A1603" s="1">
        <v>374</v>
      </c>
      <c r="B1603" s="1">
        <v>481</v>
      </c>
    </row>
    <row r="1604" spans="1:2" x14ac:dyDescent="0.25">
      <c r="A1604" s="1">
        <v>374</v>
      </c>
      <c r="B1604" s="1">
        <v>261</v>
      </c>
    </row>
    <row r="1605" spans="1:2" x14ac:dyDescent="0.25">
      <c r="A1605" s="1">
        <v>374</v>
      </c>
      <c r="B1605" s="1">
        <v>210</v>
      </c>
    </row>
    <row r="1606" spans="1:2" x14ac:dyDescent="0.25">
      <c r="A1606" s="1">
        <v>375</v>
      </c>
      <c r="B1606" s="1">
        <v>308</v>
      </c>
    </row>
    <row r="1607" spans="1:2" x14ac:dyDescent="0.25">
      <c r="A1607" s="1">
        <v>375</v>
      </c>
      <c r="B1607" s="1">
        <v>460</v>
      </c>
    </row>
    <row r="1608" spans="1:2" x14ac:dyDescent="0.25">
      <c r="A1608" s="1">
        <v>375</v>
      </c>
      <c r="B1608" s="1">
        <v>38</v>
      </c>
    </row>
    <row r="1609" spans="1:2" x14ac:dyDescent="0.25">
      <c r="A1609" s="1">
        <v>376</v>
      </c>
      <c r="B1609" s="1">
        <v>410</v>
      </c>
    </row>
    <row r="1610" spans="1:2" x14ac:dyDescent="0.25">
      <c r="A1610" s="1">
        <v>376</v>
      </c>
      <c r="B1610" s="1">
        <v>337</v>
      </c>
    </row>
    <row r="1611" spans="1:2" x14ac:dyDescent="0.25">
      <c r="A1611" s="1">
        <v>377</v>
      </c>
      <c r="B1611" s="1">
        <v>443</v>
      </c>
    </row>
    <row r="1612" spans="1:2" x14ac:dyDescent="0.25">
      <c r="A1612" s="1">
        <v>378</v>
      </c>
      <c r="B1612" s="1">
        <v>443</v>
      </c>
    </row>
    <row r="1613" spans="1:2" x14ac:dyDescent="0.25">
      <c r="A1613" s="1">
        <v>379</v>
      </c>
      <c r="B1613" s="1">
        <v>287</v>
      </c>
    </row>
    <row r="1614" spans="1:2" x14ac:dyDescent="0.25">
      <c r="A1614" s="1">
        <v>379</v>
      </c>
      <c r="B1614" s="1">
        <v>238</v>
      </c>
    </row>
    <row r="1615" spans="1:2" x14ac:dyDescent="0.25">
      <c r="A1615" s="1">
        <v>380</v>
      </c>
      <c r="B1615" s="1">
        <v>142</v>
      </c>
    </row>
    <row r="1616" spans="1:2" x14ac:dyDescent="0.25">
      <c r="A1616" s="1">
        <v>380</v>
      </c>
      <c r="B1616" s="1">
        <v>156</v>
      </c>
    </row>
    <row r="1617" spans="1:2" x14ac:dyDescent="0.25">
      <c r="A1617" s="1">
        <v>381</v>
      </c>
      <c r="B1617" s="1">
        <v>76</v>
      </c>
    </row>
    <row r="1618" spans="1:2" x14ac:dyDescent="0.25">
      <c r="A1618" s="1">
        <v>381</v>
      </c>
      <c r="B1618" s="1">
        <v>244</v>
      </c>
    </row>
    <row r="1619" spans="1:2" x14ac:dyDescent="0.25">
      <c r="A1619" s="1">
        <v>381</v>
      </c>
      <c r="B1619" s="1">
        <v>386</v>
      </c>
    </row>
    <row r="1620" spans="1:2" x14ac:dyDescent="0.25">
      <c r="A1620" s="1">
        <v>383</v>
      </c>
      <c r="B1620" s="1">
        <v>131</v>
      </c>
    </row>
    <row r="1621" spans="1:2" x14ac:dyDescent="0.25">
      <c r="A1621" s="1">
        <v>384</v>
      </c>
      <c r="B1621" s="1">
        <v>347</v>
      </c>
    </row>
    <row r="1622" spans="1:2" x14ac:dyDescent="0.25">
      <c r="A1622" s="1">
        <v>384</v>
      </c>
      <c r="B1622" s="1">
        <v>204</v>
      </c>
    </row>
    <row r="1623" spans="1:2" x14ac:dyDescent="0.25">
      <c r="A1623" s="1">
        <v>385</v>
      </c>
      <c r="B1623" s="1">
        <v>386</v>
      </c>
    </row>
    <row r="1624" spans="1:2" x14ac:dyDescent="0.25">
      <c r="A1624" s="1">
        <v>386</v>
      </c>
      <c r="B1624" s="1">
        <v>369</v>
      </c>
    </row>
    <row r="1625" spans="1:2" x14ac:dyDescent="0.25">
      <c r="A1625" s="1">
        <v>386</v>
      </c>
      <c r="B1625" s="1">
        <v>289</v>
      </c>
    </row>
    <row r="1626" spans="1:2" x14ac:dyDescent="0.25">
      <c r="A1626" s="1">
        <v>386</v>
      </c>
      <c r="B1626" s="1">
        <v>129</v>
      </c>
    </row>
    <row r="1627" spans="1:2" x14ac:dyDescent="0.25">
      <c r="A1627" s="1">
        <v>386</v>
      </c>
      <c r="B1627" s="1">
        <v>232</v>
      </c>
    </row>
    <row r="1628" spans="1:2" x14ac:dyDescent="0.25">
      <c r="A1628" s="1">
        <v>386</v>
      </c>
      <c r="B1628" s="1">
        <v>142</v>
      </c>
    </row>
    <row r="1629" spans="1:2" x14ac:dyDescent="0.25">
      <c r="A1629" s="1">
        <v>386</v>
      </c>
      <c r="B1629" s="1">
        <v>60</v>
      </c>
    </row>
    <row r="1630" spans="1:2" x14ac:dyDescent="0.25">
      <c r="A1630" s="1">
        <v>386</v>
      </c>
      <c r="B1630" s="1">
        <v>244</v>
      </c>
    </row>
    <row r="1631" spans="1:2" x14ac:dyDescent="0.25">
      <c r="A1631" s="1">
        <v>387</v>
      </c>
      <c r="B1631" s="1">
        <v>244</v>
      </c>
    </row>
    <row r="1632" spans="1:2" x14ac:dyDescent="0.25">
      <c r="A1632" s="1">
        <v>387</v>
      </c>
      <c r="B1632" s="1">
        <v>338</v>
      </c>
    </row>
    <row r="1633" spans="1:2" x14ac:dyDescent="0.25">
      <c r="A1633" s="1">
        <v>387</v>
      </c>
      <c r="B1633" s="1">
        <v>63</v>
      </c>
    </row>
    <row r="1634" spans="1:2" x14ac:dyDescent="0.25">
      <c r="A1634" s="1">
        <v>387</v>
      </c>
      <c r="B1634" s="1">
        <v>100</v>
      </c>
    </row>
    <row r="1635" spans="1:2" x14ac:dyDescent="0.25">
      <c r="A1635" s="1">
        <v>387</v>
      </c>
      <c r="B1635" s="1">
        <v>261</v>
      </c>
    </row>
    <row r="1636" spans="1:2" x14ac:dyDescent="0.25">
      <c r="A1636" s="1">
        <v>389</v>
      </c>
      <c r="B1636" s="1">
        <v>261</v>
      </c>
    </row>
    <row r="1637" spans="1:2" x14ac:dyDescent="0.25">
      <c r="A1637" s="1">
        <v>391</v>
      </c>
      <c r="B1637" s="1">
        <v>341</v>
      </c>
    </row>
    <row r="1638" spans="1:2" x14ac:dyDescent="0.25">
      <c r="A1638" s="1">
        <v>391</v>
      </c>
      <c r="B1638" s="1">
        <v>238</v>
      </c>
    </row>
    <row r="1639" spans="1:2" x14ac:dyDescent="0.25">
      <c r="A1639" s="1">
        <v>393</v>
      </c>
      <c r="B1639" s="1">
        <v>142</v>
      </c>
    </row>
    <row r="1640" spans="1:2" x14ac:dyDescent="0.25">
      <c r="A1640" s="1">
        <v>394</v>
      </c>
      <c r="B1640" s="1">
        <v>358</v>
      </c>
    </row>
    <row r="1641" spans="1:2" x14ac:dyDescent="0.25">
      <c r="A1641" s="1">
        <v>394</v>
      </c>
      <c r="B1641" s="1">
        <v>88</v>
      </c>
    </row>
    <row r="1642" spans="1:2" x14ac:dyDescent="0.25">
      <c r="A1642" s="1">
        <v>394</v>
      </c>
      <c r="B1642" s="1">
        <v>489</v>
      </c>
    </row>
    <row r="1643" spans="1:2" x14ac:dyDescent="0.25">
      <c r="A1643" s="1">
        <v>394</v>
      </c>
      <c r="B1643" s="1">
        <v>184</v>
      </c>
    </row>
    <row r="1644" spans="1:2" x14ac:dyDescent="0.25">
      <c r="A1644" s="1">
        <v>394</v>
      </c>
      <c r="B1644" s="1">
        <v>19</v>
      </c>
    </row>
    <row r="1645" spans="1:2" x14ac:dyDescent="0.25">
      <c r="A1645" s="1">
        <v>395</v>
      </c>
      <c r="B1645" s="1">
        <v>316</v>
      </c>
    </row>
    <row r="1646" spans="1:2" x14ac:dyDescent="0.25">
      <c r="A1646" s="1">
        <v>395</v>
      </c>
      <c r="B1646" s="1">
        <v>38</v>
      </c>
    </row>
    <row r="1647" spans="1:2" x14ac:dyDescent="0.25">
      <c r="A1647" s="1">
        <v>395</v>
      </c>
      <c r="B1647" s="1">
        <v>305</v>
      </c>
    </row>
    <row r="1648" spans="1:2" x14ac:dyDescent="0.25">
      <c r="A1648" s="1">
        <v>395</v>
      </c>
      <c r="B1648" s="1">
        <v>426</v>
      </c>
    </row>
    <row r="1649" spans="1:2" x14ac:dyDescent="0.25">
      <c r="A1649" s="1">
        <v>395</v>
      </c>
      <c r="B1649" s="1">
        <v>128</v>
      </c>
    </row>
    <row r="1650" spans="1:2" x14ac:dyDescent="0.25">
      <c r="A1650" s="1">
        <v>395</v>
      </c>
      <c r="B1650" s="1">
        <v>154</v>
      </c>
    </row>
    <row r="1651" spans="1:2" x14ac:dyDescent="0.25">
      <c r="A1651" s="1">
        <v>396</v>
      </c>
      <c r="B1651" s="1">
        <v>459</v>
      </c>
    </row>
    <row r="1652" spans="1:2" x14ac:dyDescent="0.25">
      <c r="A1652" s="1">
        <v>396</v>
      </c>
      <c r="B1652" s="1">
        <v>118</v>
      </c>
    </row>
    <row r="1653" spans="1:2" x14ac:dyDescent="0.25">
      <c r="A1653" s="1">
        <v>396</v>
      </c>
      <c r="B1653" s="1">
        <v>526</v>
      </c>
    </row>
    <row r="1654" spans="1:2" x14ac:dyDescent="0.25">
      <c r="A1654" s="1">
        <v>396</v>
      </c>
      <c r="B1654" s="1">
        <v>111</v>
      </c>
    </row>
    <row r="1655" spans="1:2" x14ac:dyDescent="0.25">
      <c r="A1655" s="1">
        <v>396</v>
      </c>
      <c r="B1655" s="1">
        <v>412</v>
      </c>
    </row>
    <row r="1656" spans="1:2" x14ac:dyDescent="0.25">
      <c r="A1656" s="1">
        <v>396</v>
      </c>
      <c r="B1656" s="1">
        <v>84</v>
      </c>
    </row>
    <row r="1657" spans="1:2" x14ac:dyDescent="0.25">
      <c r="A1657" s="1">
        <v>396</v>
      </c>
      <c r="B1657" s="1">
        <v>254</v>
      </c>
    </row>
    <row r="1658" spans="1:2" x14ac:dyDescent="0.25">
      <c r="A1658" s="1">
        <v>396</v>
      </c>
      <c r="B1658" s="1">
        <v>204</v>
      </c>
    </row>
    <row r="1659" spans="1:2" x14ac:dyDescent="0.25">
      <c r="A1659" s="1">
        <v>396</v>
      </c>
      <c r="B1659" s="1">
        <v>384</v>
      </c>
    </row>
    <row r="1660" spans="1:2" x14ac:dyDescent="0.25">
      <c r="A1660" s="1">
        <v>396</v>
      </c>
      <c r="B1660" s="1">
        <v>300</v>
      </c>
    </row>
    <row r="1661" spans="1:2" x14ac:dyDescent="0.25">
      <c r="A1661" s="1">
        <v>396</v>
      </c>
      <c r="B1661" s="1">
        <v>506</v>
      </c>
    </row>
    <row r="1662" spans="1:2" x14ac:dyDescent="0.25">
      <c r="A1662" s="1">
        <v>396</v>
      </c>
      <c r="B1662" s="1">
        <v>176</v>
      </c>
    </row>
    <row r="1663" spans="1:2" x14ac:dyDescent="0.25">
      <c r="A1663" s="1">
        <v>396</v>
      </c>
      <c r="B1663" s="1">
        <v>393</v>
      </c>
    </row>
    <row r="1664" spans="1:2" x14ac:dyDescent="0.25">
      <c r="A1664" s="1">
        <v>396</v>
      </c>
      <c r="B1664" s="1">
        <v>429</v>
      </c>
    </row>
    <row r="1665" spans="1:2" x14ac:dyDescent="0.25">
      <c r="A1665" s="1">
        <v>396</v>
      </c>
      <c r="B1665" s="1">
        <v>128</v>
      </c>
    </row>
    <row r="1666" spans="1:2" x14ac:dyDescent="0.25">
      <c r="A1666" s="1">
        <v>396</v>
      </c>
      <c r="B1666" s="1">
        <v>375</v>
      </c>
    </row>
    <row r="1667" spans="1:2" x14ac:dyDescent="0.25">
      <c r="A1667" s="1">
        <v>396</v>
      </c>
      <c r="B1667" s="1">
        <v>435</v>
      </c>
    </row>
    <row r="1668" spans="1:2" x14ac:dyDescent="0.25">
      <c r="A1668" s="1">
        <v>396</v>
      </c>
      <c r="B1668" s="1">
        <v>249</v>
      </c>
    </row>
    <row r="1669" spans="1:2" x14ac:dyDescent="0.25">
      <c r="A1669" s="1">
        <v>396</v>
      </c>
      <c r="B1669" s="1">
        <v>189</v>
      </c>
    </row>
    <row r="1670" spans="1:2" x14ac:dyDescent="0.25">
      <c r="A1670" s="1">
        <v>396</v>
      </c>
      <c r="B1670" s="1">
        <v>380</v>
      </c>
    </row>
    <row r="1671" spans="1:2" x14ac:dyDescent="0.25">
      <c r="A1671" s="1">
        <v>396</v>
      </c>
      <c r="B1671" s="1">
        <v>6</v>
      </c>
    </row>
    <row r="1672" spans="1:2" x14ac:dyDescent="0.25">
      <c r="A1672" s="1">
        <v>396</v>
      </c>
      <c r="B1672" s="1">
        <v>277</v>
      </c>
    </row>
    <row r="1673" spans="1:2" x14ac:dyDescent="0.25">
      <c r="A1673" s="1">
        <v>396</v>
      </c>
      <c r="B1673" s="1">
        <v>287</v>
      </c>
    </row>
    <row r="1674" spans="1:2" x14ac:dyDescent="0.25">
      <c r="A1674" s="1">
        <v>396</v>
      </c>
      <c r="B1674" s="1">
        <v>451</v>
      </c>
    </row>
    <row r="1675" spans="1:2" x14ac:dyDescent="0.25">
      <c r="A1675" s="1">
        <v>396</v>
      </c>
      <c r="B1675" s="1">
        <v>552</v>
      </c>
    </row>
    <row r="1676" spans="1:2" x14ac:dyDescent="0.25">
      <c r="A1676" s="1">
        <v>396</v>
      </c>
      <c r="B1676" s="1">
        <v>469</v>
      </c>
    </row>
    <row r="1677" spans="1:2" x14ac:dyDescent="0.25">
      <c r="A1677" s="1">
        <v>396</v>
      </c>
      <c r="B1677" s="1">
        <v>226</v>
      </c>
    </row>
    <row r="1678" spans="1:2" x14ac:dyDescent="0.25">
      <c r="A1678" s="1">
        <v>396</v>
      </c>
      <c r="B1678" s="1">
        <v>156</v>
      </c>
    </row>
    <row r="1679" spans="1:2" x14ac:dyDescent="0.25">
      <c r="A1679" s="1">
        <v>396</v>
      </c>
      <c r="B1679" s="1">
        <v>475</v>
      </c>
    </row>
    <row r="1680" spans="1:2" x14ac:dyDescent="0.25">
      <c r="A1680" s="1">
        <v>396</v>
      </c>
      <c r="B1680" s="1">
        <v>115</v>
      </c>
    </row>
    <row r="1681" spans="1:2" x14ac:dyDescent="0.25">
      <c r="A1681" s="1">
        <v>396</v>
      </c>
      <c r="B1681" s="1">
        <v>58</v>
      </c>
    </row>
    <row r="1682" spans="1:2" x14ac:dyDescent="0.25">
      <c r="A1682" s="1">
        <v>396</v>
      </c>
      <c r="B1682" s="1">
        <v>474</v>
      </c>
    </row>
    <row r="1683" spans="1:2" x14ac:dyDescent="0.25">
      <c r="A1683" s="1">
        <v>396</v>
      </c>
      <c r="B1683" s="1">
        <v>414</v>
      </c>
    </row>
    <row r="1684" spans="1:2" x14ac:dyDescent="0.25">
      <c r="A1684" s="1">
        <v>396</v>
      </c>
      <c r="B1684" s="1">
        <v>191</v>
      </c>
    </row>
    <row r="1685" spans="1:2" x14ac:dyDescent="0.25">
      <c r="A1685" s="1">
        <v>396</v>
      </c>
      <c r="B1685" s="1">
        <v>136</v>
      </c>
    </row>
    <row r="1686" spans="1:2" x14ac:dyDescent="0.25">
      <c r="A1686" s="1">
        <v>396</v>
      </c>
      <c r="B1686" s="1">
        <v>359</v>
      </c>
    </row>
    <row r="1687" spans="1:2" x14ac:dyDescent="0.25">
      <c r="A1687" s="1">
        <v>396</v>
      </c>
      <c r="B1687" s="1">
        <v>261</v>
      </c>
    </row>
    <row r="1688" spans="1:2" x14ac:dyDescent="0.25">
      <c r="A1688" s="1">
        <v>396</v>
      </c>
      <c r="B1688" s="1">
        <v>319</v>
      </c>
    </row>
    <row r="1689" spans="1:2" x14ac:dyDescent="0.25">
      <c r="A1689" s="1">
        <v>396</v>
      </c>
      <c r="B1689" s="1">
        <v>21</v>
      </c>
    </row>
    <row r="1690" spans="1:2" x14ac:dyDescent="0.25">
      <c r="A1690" s="1">
        <v>396</v>
      </c>
      <c r="B1690" s="1">
        <v>437</v>
      </c>
    </row>
    <row r="1691" spans="1:2" x14ac:dyDescent="0.25">
      <c r="A1691" s="1">
        <v>396</v>
      </c>
      <c r="B1691" s="1">
        <v>81</v>
      </c>
    </row>
    <row r="1692" spans="1:2" x14ac:dyDescent="0.25">
      <c r="A1692" s="1">
        <v>396</v>
      </c>
      <c r="B1692" s="1">
        <v>441</v>
      </c>
    </row>
    <row r="1693" spans="1:2" x14ac:dyDescent="0.25">
      <c r="A1693" s="1">
        <v>396</v>
      </c>
      <c r="B1693" s="1">
        <v>411</v>
      </c>
    </row>
    <row r="1694" spans="1:2" x14ac:dyDescent="0.25">
      <c r="A1694" s="1">
        <v>396</v>
      </c>
      <c r="B1694" s="1">
        <v>273</v>
      </c>
    </row>
    <row r="1695" spans="1:2" x14ac:dyDescent="0.25">
      <c r="A1695" s="1">
        <v>396</v>
      </c>
      <c r="B1695" s="1">
        <v>82</v>
      </c>
    </row>
    <row r="1696" spans="1:2" x14ac:dyDescent="0.25">
      <c r="A1696" s="1">
        <v>396</v>
      </c>
      <c r="B1696" s="1">
        <v>270</v>
      </c>
    </row>
    <row r="1697" spans="1:2" x14ac:dyDescent="0.25">
      <c r="A1697" s="1">
        <v>396</v>
      </c>
      <c r="B1697" s="1">
        <v>452</v>
      </c>
    </row>
    <row r="1698" spans="1:2" x14ac:dyDescent="0.25">
      <c r="A1698" s="1">
        <v>396</v>
      </c>
      <c r="B1698" s="1">
        <v>102</v>
      </c>
    </row>
    <row r="1699" spans="1:2" x14ac:dyDescent="0.25">
      <c r="A1699" s="1">
        <v>396</v>
      </c>
      <c r="B1699" s="1">
        <v>244</v>
      </c>
    </row>
    <row r="1700" spans="1:2" x14ac:dyDescent="0.25">
      <c r="A1700" s="1">
        <v>397</v>
      </c>
      <c r="B1700" s="1">
        <v>536</v>
      </c>
    </row>
    <row r="1701" spans="1:2" x14ac:dyDescent="0.25">
      <c r="A1701" s="1">
        <v>397</v>
      </c>
      <c r="B1701" s="1">
        <v>193</v>
      </c>
    </row>
    <row r="1702" spans="1:2" x14ac:dyDescent="0.25">
      <c r="A1702" s="1">
        <v>397</v>
      </c>
      <c r="B1702" s="1">
        <v>319</v>
      </c>
    </row>
    <row r="1703" spans="1:2" x14ac:dyDescent="0.25">
      <c r="A1703" s="1">
        <v>397</v>
      </c>
      <c r="B1703" s="1">
        <v>58</v>
      </c>
    </row>
    <row r="1704" spans="1:2" x14ac:dyDescent="0.25">
      <c r="A1704" s="1">
        <v>400</v>
      </c>
      <c r="B1704" s="1">
        <v>412</v>
      </c>
    </row>
    <row r="1705" spans="1:2" x14ac:dyDescent="0.25">
      <c r="A1705" s="1">
        <v>400</v>
      </c>
      <c r="B1705" s="1">
        <v>501</v>
      </c>
    </row>
    <row r="1706" spans="1:2" x14ac:dyDescent="0.25">
      <c r="A1706" s="1">
        <v>400</v>
      </c>
      <c r="B1706" s="1">
        <v>274</v>
      </c>
    </row>
    <row r="1707" spans="1:2" x14ac:dyDescent="0.25">
      <c r="A1707" s="1">
        <v>400</v>
      </c>
      <c r="B1707" s="1">
        <v>443</v>
      </c>
    </row>
    <row r="1708" spans="1:2" x14ac:dyDescent="0.25">
      <c r="A1708" s="1">
        <v>400</v>
      </c>
      <c r="B1708" s="1">
        <v>238</v>
      </c>
    </row>
    <row r="1709" spans="1:2" x14ac:dyDescent="0.25">
      <c r="A1709" s="1">
        <v>401</v>
      </c>
      <c r="B1709" s="1">
        <v>188</v>
      </c>
    </row>
    <row r="1710" spans="1:2" x14ac:dyDescent="0.25">
      <c r="A1710" s="1">
        <v>402</v>
      </c>
      <c r="B1710" s="1">
        <v>115</v>
      </c>
    </row>
    <row r="1711" spans="1:2" x14ac:dyDescent="0.25">
      <c r="A1711" s="1">
        <v>402</v>
      </c>
      <c r="B1711" s="1">
        <v>21</v>
      </c>
    </row>
    <row r="1712" spans="1:2" x14ac:dyDescent="0.25">
      <c r="A1712" s="1">
        <v>402</v>
      </c>
      <c r="B1712" s="1">
        <v>277</v>
      </c>
    </row>
    <row r="1713" spans="1:2" x14ac:dyDescent="0.25">
      <c r="A1713" s="1">
        <v>402</v>
      </c>
      <c r="B1713" s="1">
        <v>193</v>
      </c>
    </row>
    <row r="1714" spans="1:2" x14ac:dyDescent="0.25">
      <c r="A1714" s="1">
        <v>402</v>
      </c>
      <c r="B1714" s="1">
        <v>154</v>
      </c>
    </row>
    <row r="1715" spans="1:2" x14ac:dyDescent="0.25">
      <c r="A1715" s="1">
        <v>402</v>
      </c>
      <c r="B1715" s="1">
        <v>418</v>
      </c>
    </row>
    <row r="1716" spans="1:2" x14ac:dyDescent="0.25">
      <c r="A1716" s="1">
        <v>402</v>
      </c>
      <c r="B1716" s="1">
        <v>156</v>
      </c>
    </row>
    <row r="1717" spans="1:2" x14ac:dyDescent="0.25">
      <c r="A1717" s="1">
        <v>402</v>
      </c>
      <c r="B1717" s="1">
        <v>443</v>
      </c>
    </row>
    <row r="1718" spans="1:2" x14ac:dyDescent="0.25">
      <c r="A1718" s="1">
        <v>402</v>
      </c>
      <c r="B1718" s="1">
        <v>109</v>
      </c>
    </row>
    <row r="1719" spans="1:2" x14ac:dyDescent="0.25">
      <c r="A1719" s="1">
        <v>402</v>
      </c>
      <c r="B1719" s="1">
        <v>9</v>
      </c>
    </row>
    <row r="1720" spans="1:2" x14ac:dyDescent="0.25">
      <c r="A1720" s="1">
        <v>403</v>
      </c>
      <c r="B1720" s="1">
        <v>244</v>
      </c>
    </row>
    <row r="1721" spans="1:2" x14ac:dyDescent="0.25">
      <c r="A1721" s="1">
        <v>403</v>
      </c>
      <c r="B1721" s="1">
        <v>351</v>
      </c>
    </row>
    <row r="1722" spans="1:2" x14ac:dyDescent="0.25">
      <c r="A1722" s="1">
        <v>404</v>
      </c>
      <c r="B1722" s="1">
        <v>223</v>
      </c>
    </row>
    <row r="1723" spans="1:2" x14ac:dyDescent="0.25">
      <c r="A1723" s="1">
        <v>405</v>
      </c>
      <c r="B1723" s="1">
        <v>244</v>
      </c>
    </row>
    <row r="1724" spans="1:2" x14ac:dyDescent="0.25">
      <c r="A1724" s="1">
        <v>406</v>
      </c>
      <c r="B1724" s="1">
        <v>386</v>
      </c>
    </row>
    <row r="1725" spans="1:2" x14ac:dyDescent="0.25">
      <c r="A1725" s="1">
        <v>406</v>
      </c>
      <c r="B1725" s="1">
        <v>244</v>
      </c>
    </row>
    <row r="1726" spans="1:2" x14ac:dyDescent="0.25">
      <c r="A1726" s="1">
        <v>406</v>
      </c>
      <c r="B1726" s="1">
        <v>351</v>
      </c>
    </row>
    <row r="1727" spans="1:2" x14ac:dyDescent="0.25">
      <c r="A1727" s="1">
        <v>407</v>
      </c>
      <c r="B1727" s="1">
        <v>443</v>
      </c>
    </row>
    <row r="1728" spans="1:2" x14ac:dyDescent="0.25">
      <c r="A1728" s="1">
        <v>408</v>
      </c>
      <c r="B1728" s="1">
        <v>238</v>
      </c>
    </row>
    <row r="1729" spans="1:2" x14ac:dyDescent="0.25">
      <c r="A1729" s="1">
        <v>409</v>
      </c>
      <c r="B1729" s="1">
        <v>358</v>
      </c>
    </row>
    <row r="1730" spans="1:2" x14ac:dyDescent="0.25">
      <c r="A1730" s="1">
        <v>409</v>
      </c>
      <c r="B1730" s="1">
        <v>297</v>
      </c>
    </row>
    <row r="1731" spans="1:2" x14ac:dyDescent="0.25">
      <c r="A1731" s="1">
        <v>409</v>
      </c>
      <c r="B1731" s="1">
        <v>115</v>
      </c>
    </row>
    <row r="1732" spans="1:2" x14ac:dyDescent="0.25">
      <c r="A1732" s="1">
        <v>409</v>
      </c>
      <c r="B1732" s="1">
        <v>238</v>
      </c>
    </row>
    <row r="1733" spans="1:2" x14ac:dyDescent="0.25">
      <c r="A1733" s="1">
        <v>409</v>
      </c>
      <c r="B1733" s="1">
        <v>237</v>
      </c>
    </row>
    <row r="1734" spans="1:2" x14ac:dyDescent="0.25">
      <c r="A1734" s="1">
        <v>410</v>
      </c>
      <c r="B1734" s="1">
        <v>501</v>
      </c>
    </row>
    <row r="1735" spans="1:2" x14ac:dyDescent="0.25">
      <c r="A1735" s="1">
        <v>410</v>
      </c>
      <c r="B1735" s="1">
        <v>60</v>
      </c>
    </row>
    <row r="1736" spans="1:2" x14ac:dyDescent="0.25">
      <c r="A1736" s="1">
        <v>411</v>
      </c>
      <c r="B1736" s="1">
        <v>155</v>
      </c>
    </row>
    <row r="1737" spans="1:2" x14ac:dyDescent="0.25">
      <c r="A1737" s="1">
        <v>411</v>
      </c>
      <c r="B1737" s="1">
        <v>204</v>
      </c>
    </row>
    <row r="1738" spans="1:2" x14ac:dyDescent="0.25">
      <c r="A1738" s="1">
        <v>411</v>
      </c>
      <c r="B1738" s="1">
        <v>396</v>
      </c>
    </row>
    <row r="1739" spans="1:2" x14ac:dyDescent="0.25">
      <c r="A1739" s="1">
        <v>411</v>
      </c>
      <c r="B1739" s="1">
        <v>474</v>
      </c>
    </row>
    <row r="1740" spans="1:2" x14ac:dyDescent="0.25">
      <c r="A1740" s="1">
        <v>413</v>
      </c>
      <c r="B1740" s="1">
        <v>244</v>
      </c>
    </row>
    <row r="1741" spans="1:2" x14ac:dyDescent="0.25">
      <c r="A1741" s="1">
        <v>413</v>
      </c>
      <c r="B1741" s="1">
        <v>282</v>
      </c>
    </row>
    <row r="1742" spans="1:2" x14ac:dyDescent="0.25">
      <c r="A1742" s="1">
        <v>413</v>
      </c>
      <c r="B1742" s="1">
        <v>142</v>
      </c>
    </row>
    <row r="1743" spans="1:2" x14ac:dyDescent="0.25">
      <c r="A1743" s="1">
        <v>414</v>
      </c>
      <c r="B1743" s="1">
        <v>426</v>
      </c>
    </row>
    <row r="1744" spans="1:2" x14ac:dyDescent="0.25">
      <c r="A1744" s="1">
        <v>415</v>
      </c>
      <c r="B1744" s="1">
        <v>536</v>
      </c>
    </row>
    <row r="1745" spans="1:2" x14ac:dyDescent="0.25">
      <c r="A1745" s="1">
        <v>418</v>
      </c>
      <c r="B1745" s="1">
        <v>156</v>
      </c>
    </row>
    <row r="1746" spans="1:2" x14ac:dyDescent="0.25">
      <c r="A1746" s="1">
        <v>418</v>
      </c>
      <c r="B1746" s="1">
        <v>443</v>
      </c>
    </row>
    <row r="1747" spans="1:2" x14ac:dyDescent="0.25">
      <c r="A1747" s="1">
        <v>418</v>
      </c>
      <c r="B1747" s="1">
        <v>9</v>
      </c>
    </row>
    <row r="1748" spans="1:2" x14ac:dyDescent="0.25">
      <c r="A1748" s="1">
        <v>418</v>
      </c>
      <c r="B1748" s="1">
        <v>109</v>
      </c>
    </row>
    <row r="1749" spans="1:2" x14ac:dyDescent="0.25">
      <c r="A1749" s="1">
        <v>420</v>
      </c>
      <c r="B1749" s="1">
        <v>131</v>
      </c>
    </row>
    <row r="1750" spans="1:2" x14ac:dyDescent="0.25">
      <c r="A1750" s="1">
        <v>421</v>
      </c>
      <c r="B1750" s="1">
        <v>244</v>
      </c>
    </row>
    <row r="1751" spans="1:2" x14ac:dyDescent="0.25">
      <c r="A1751" s="1">
        <v>422</v>
      </c>
      <c r="B1751" s="1">
        <v>154</v>
      </c>
    </row>
    <row r="1752" spans="1:2" x14ac:dyDescent="0.25">
      <c r="A1752" s="1">
        <v>422</v>
      </c>
      <c r="B1752" s="1">
        <v>244</v>
      </c>
    </row>
    <row r="1753" spans="1:2" x14ac:dyDescent="0.25">
      <c r="A1753" s="1">
        <v>422</v>
      </c>
      <c r="B1753" s="1">
        <v>351</v>
      </c>
    </row>
    <row r="1754" spans="1:2" x14ac:dyDescent="0.25">
      <c r="A1754" s="1">
        <v>422</v>
      </c>
      <c r="B1754" s="1">
        <v>63</v>
      </c>
    </row>
    <row r="1755" spans="1:2" x14ac:dyDescent="0.25">
      <c r="A1755" s="1">
        <v>422</v>
      </c>
      <c r="B1755" s="1">
        <v>536</v>
      </c>
    </row>
    <row r="1756" spans="1:2" x14ac:dyDescent="0.25">
      <c r="A1756" s="1">
        <v>422</v>
      </c>
      <c r="B1756" s="1">
        <v>261</v>
      </c>
    </row>
    <row r="1757" spans="1:2" x14ac:dyDescent="0.25">
      <c r="A1757" s="1">
        <v>422</v>
      </c>
      <c r="B1757" s="1">
        <v>374</v>
      </c>
    </row>
    <row r="1758" spans="1:2" x14ac:dyDescent="0.25">
      <c r="A1758" s="1">
        <v>422</v>
      </c>
      <c r="B1758" s="1">
        <v>339</v>
      </c>
    </row>
    <row r="1759" spans="1:2" x14ac:dyDescent="0.25">
      <c r="A1759" s="1">
        <v>423</v>
      </c>
      <c r="B1759" s="1">
        <v>351</v>
      </c>
    </row>
    <row r="1760" spans="1:2" x14ac:dyDescent="0.25">
      <c r="A1760" s="1">
        <v>423</v>
      </c>
      <c r="B1760" s="1">
        <v>244</v>
      </c>
    </row>
    <row r="1761" spans="1:2" x14ac:dyDescent="0.25">
      <c r="A1761" s="1">
        <v>424</v>
      </c>
      <c r="B1761" s="1">
        <v>228</v>
      </c>
    </row>
    <row r="1762" spans="1:2" x14ac:dyDescent="0.25">
      <c r="A1762" s="1">
        <v>424</v>
      </c>
      <c r="B1762" s="1">
        <v>482</v>
      </c>
    </row>
    <row r="1763" spans="1:2" x14ac:dyDescent="0.25">
      <c r="A1763" s="1">
        <v>424</v>
      </c>
      <c r="B1763" s="1">
        <v>271</v>
      </c>
    </row>
    <row r="1764" spans="1:2" x14ac:dyDescent="0.25">
      <c r="A1764" s="1">
        <v>424</v>
      </c>
      <c r="B1764" s="1">
        <v>238</v>
      </c>
    </row>
    <row r="1765" spans="1:2" x14ac:dyDescent="0.25">
      <c r="A1765" s="1">
        <v>425</v>
      </c>
      <c r="B1765" s="1">
        <v>358</v>
      </c>
    </row>
    <row r="1766" spans="1:2" x14ac:dyDescent="0.25">
      <c r="A1766" s="1">
        <v>425</v>
      </c>
      <c r="B1766" s="1">
        <v>433</v>
      </c>
    </row>
    <row r="1767" spans="1:2" x14ac:dyDescent="0.25">
      <c r="A1767" s="1">
        <v>426</v>
      </c>
      <c r="B1767" s="1">
        <v>94</v>
      </c>
    </row>
    <row r="1768" spans="1:2" x14ac:dyDescent="0.25">
      <c r="A1768" s="1">
        <v>426</v>
      </c>
      <c r="B1768" s="1">
        <v>515</v>
      </c>
    </row>
    <row r="1769" spans="1:2" x14ac:dyDescent="0.25">
      <c r="A1769" s="1">
        <v>426</v>
      </c>
      <c r="B1769" s="1">
        <v>270</v>
      </c>
    </row>
    <row r="1770" spans="1:2" x14ac:dyDescent="0.25">
      <c r="A1770" s="1">
        <v>426</v>
      </c>
      <c r="B1770" s="1">
        <v>289</v>
      </c>
    </row>
    <row r="1771" spans="1:2" x14ac:dyDescent="0.25">
      <c r="A1771" s="1">
        <v>426</v>
      </c>
      <c r="B1771" s="1">
        <v>129</v>
      </c>
    </row>
    <row r="1772" spans="1:2" x14ac:dyDescent="0.25">
      <c r="A1772" s="1">
        <v>426</v>
      </c>
      <c r="B1772" s="1">
        <v>362</v>
      </c>
    </row>
    <row r="1773" spans="1:2" x14ac:dyDescent="0.25">
      <c r="A1773" s="1">
        <v>426</v>
      </c>
      <c r="B1773" s="1">
        <v>232</v>
      </c>
    </row>
    <row r="1774" spans="1:2" x14ac:dyDescent="0.25">
      <c r="A1774" s="1">
        <v>426</v>
      </c>
      <c r="B1774" s="1">
        <v>71</v>
      </c>
    </row>
    <row r="1775" spans="1:2" x14ac:dyDescent="0.25">
      <c r="A1775" s="1">
        <v>426</v>
      </c>
      <c r="B1775" s="1">
        <v>142</v>
      </c>
    </row>
    <row r="1776" spans="1:2" x14ac:dyDescent="0.25">
      <c r="A1776" s="1">
        <v>426</v>
      </c>
      <c r="B1776" s="1">
        <v>414</v>
      </c>
    </row>
    <row r="1777" spans="1:2" x14ac:dyDescent="0.25">
      <c r="A1777" s="1">
        <v>426</v>
      </c>
      <c r="B1777" s="1">
        <v>211</v>
      </c>
    </row>
    <row r="1778" spans="1:2" x14ac:dyDescent="0.25">
      <c r="A1778" s="1">
        <v>427</v>
      </c>
      <c r="B1778" s="1">
        <v>83</v>
      </c>
    </row>
    <row r="1779" spans="1:2" x14ac:dyDescent="0.25">
      <c r="A1779" s="1">
        <v>427</v>
      </c>
      <c r="B1779" s="1">
        <v>244</v>
      </c>
    </row>
    <row r="1780" spans="1:2" x14ac:dyDescent="0.25">
      <c r="A1780" s="1">
        <v>427</v>
      </c>
      <c r="B1780" s="1">
        <v>436</v>
      </c>
    </row>
    <row r="1781" spans="1:2" x14ac:dyDescent="0.25">
      <c r="A1781" s="1">
        <v>427</v>
      </c>
      <c r="B1781" s="1">
        <v>324</v>
      </c>
    </row>
    <row r="1782" spans="1:2" x14ac:dyDescent="0.25">
      <c r="A1782" s="1">
        <v>429</v>
      </c>
      <c r="B1782" s="1">
        <v>401</v>
      </c>
    </row>
    <row r="1783" spans="1:2" x14ac:dyDescent="0.25">
      <c r="A1783" s="1">
        <v>430</v>
      </c>
      <c r="B1783" s="1">
        <v>193</v>
      </c>
    </row>
    <row r="1784" spans="1:2" x14ac:dyDescent="0.25">
      <c r="A1784" s="1">
        <v>430</v>
      </c>
      <c r="B1784" s="1">
        <v>115</v>
      </c>
    </row>
    <row r="1785" spans="1:2" x14ac:dyDescent="0.25">
      <c r="A1785" s="1">
        <v>430</v>
      </c>
      <c r="B1785" s="1">
        <v>443</v>
      </c>
    </row>
    <row r="1786" spans="1:2" x14ac:dyDescent="0.25">
      <c r="A1786" s="1">
        <v>430</v>
      </c>
      <c r="B1786" s="1">
        <v>396</v>
      </c>
    </row>
    <row r="1787" spans="1:2" x14ac:dyDescent="0.25">
      <c r="A1787" s="1">
        <v>432</v>
      </c>
      <c r="B1787" s="1">
        <v>244</v>
      </c>
    </row>
    <row r="1788" spans="1:2" x14ac:dyDescent="0.25">
      <c r="A1788" s="1">
        <v>432</v>
      </c>
      <c r="B1788" s="1">
        <v>146</v>
      </c>
    </row>
    <row r="1789" spans="1:2" x14ac:dyDescent="0.25">
      <c r="A1789" s="1">
        <v>432</v>
      </c>
      <c r="B1789" s="1">
        <v>220</v>
      </c>
    </row>
    <row r="1790" spans="1:2" x14ac:dyDescent="0.25">
      <c r="A1790" s="1">
        <v>432</v>
      </c>
      <c r="B1790" s="1">
        <v>172</v>
      </c>
    </row>
    <row r="1791" spans="1:2" x14ac:dyDescent="0.25">
      <c r="A1791" s="1">
        <v>433</v>
      </c>
      <c r="B1791" s="1">
        <v>358</v>
      </c>
    </row>
    <row r="1792" spans="1:2" x14ac:dyDescent="0.25">
      <c r="A1792" s="1">
        <v>433</v>
      </c>
      <c r="B1792" s="1">
        <v>88</v>
      </c>
    </row>
    <row r="1793" spans="1:2" x14ac:dyDescent="0.25">
      <c r="A1793" s="1">
        <v>433</v>
      </c>
      <c r="B1793" s="1">
        <v>489</v>
      </c>
    </row>
    <row r="1794" spans="1:2" x14ac:dyDescent="0.25">
      <c r="A1794" s="1">
        <v>433</v>
      </c>
      <c r="B1794" s="1">
        <v>184</v>
      </c>
    </row>
    <row r="1795" spans="1:2" x14ac:dyDescent="0.25">
      <c r="A1795" s="1">
        <v>433</v>
      </c>
      <c r="B1795" s="1">
        <v>19</v>
      </c>
    </row>
    <row r="1796" spans="1:2" x14ac:dyDescent="0.25">
      <c r="A1796" s="1">
        <v>433</v>
      </c>
      <c r="B1796" s="1">
        <v>425</v>
      </c>
    </row>
    <row r="1797" spans="1:2" x14ac:dyDescent="0.25">
      <c r="A1797" s="1">
        <v>433</v>
      </c>
      <c r="B1797" s="1">
        <v>151</v>
      </c>
    </row>
    <row r="1798" spans="1:2" x14ac:dyDescent="0.25">
      <c r="A1798" s="1">
        <v>434</v>
      </c>
      <c r="B1798" s="1">
        <v>93</v>
      </c>
    </row>
    <row r="1799" spans="1:2" x14ac:dyDescent="0.25">
      <c r="A1799" s="1">
        <v>434</v>
      </c>
      <c r="B1799" s="1">
        <v>477</v>
      </c>
    </row>
    <row r="1800" spans="1:2" x14ac:dyDescent="0.25">
      <c r="A1800" s="1">
        <v>435</v>
      </c>
      <c r="B1800" s="1">
        <v>311</v>
      </c>
    </row>
    <row r="1801" spans="1:2" x14ac:dyDescent="0.25">
      <c r="A1801" s="1">
        <v>435</v>
      </c>
      <c r="B1801" s="1">
        <v>176</v>
      </c>
    </row>
    <row r="1802" spans="1:2" x14ac:dyDescent="0.25">
      <c r="A1802" s="1">
        <v>435</v>
      </c>
      <c r="B1802" s="1">
        <v>313</v>
      </c>
    </row>
    <row r="1803" spans="1:2" x14ac:dyDescent="0.25">
      <c r="A1803" s="1">
        <v>436</v>
      </c>
      <c r="B1803" s="1">
        <v>244</v>
      </c>
    </row>
    <row r="1804" spans="1:2" x14ac:dyDescent="0.25">
      <c r="A1804" s="1">
        <v>438</v>
      </c>
      <c r="B1804" s="1">
        <v>472</v>
      </c>
    </row>
    <row r="1805" spans="1:2" x14ac:dyDescent="0.25">
      <c r="A1805" s="1">
        <v>438</v>
      </c>
      <c r="B1805" s="1">
        <v>443</v>
      </c>
    </row>
    <row r="1806" spans="1:2" x14ac:dyDescent="0.25">
      <c r="A1806" s="1">
        <v>438</v>
      </c>
      <c r="B1806" s="1">
        <v>446</v>
      </c>
    </row>
    <row r="1807" spans="1:2" x14ac:dyDescent="0.25">
      <c r="A1807" s="1">
        <v>438</v>
      </c>
      <c r="B1807" s="1">
        <v>519</v>
      </c>
    </row>
    <row r="1808" spans="1:2" x14ac:dyDescent="0.25">
      <c r="A1808" s="1">
        <v>438</v>
      </c>
      <c r="B1808" s="1">
        <v>351</v>
      </c>
    </row>
    <row r="1809" spans="1:2" x14ac:dyDescent="0.25">
      <c r="A1809" s="1">
        <v>438</v>
      </c>
      <c r="B1809" s="1">
        <v>396</v>
      </c>
    </row>
    <row r="1810" spans="1:2" x14ac:dyDescent="0.25">
      <c r="A1810" s="1">
        <v>438</v>
      </c>
      <c r="B1810" s="1">
        <v>506</v>
      </c>
    </row>
    <row r="1811" spans="1:2" x14ac:dyDescent="0.25">
      <c r="A1811" s="1">
        <v>438</v>
      </c>
      <c r="B1811" s="1">
        <v>552</v>
      </c>
    </row>
    <row r="1812" spans="1:2" x14ac:dyDescent="0.25">
      <c r="A1812" s="1">
        <v>438</v>
      </c>
      <c r="B1812" s="1">
        <v>147</v>
      </c>
    </row>
    <row r="1813" spans="1:2" x14ac:dyDescent="0.25">
      <c r="A1813" s="1">
        <v>438</v>
      </c>
      <c r="B1813" s="1">
        <v>532</v>
      </c>
    </row>
    <row r="1814" spans="1:2" x14ac:dyDescent="0.25">
      <c r="A1814" s="1">
        <v>438</v>
      </c>
      <c r="B1814" s="1">
        <v>526</v>
      </c>
    </row>
    <row r="1815" spans="1:2" x14ac:dyDescent="0.25">
      <c r="A1815" s="1">
        <v>439</v>
      </c>
      <c r="B1815" s="1">
        <v>230</v>
      </c>
    </row>
    <row r="1816" spans="1:2" x14ac:dyDescent="0.25">
      <c r="A1816" s="1">
        <v>440</v>
      </c>
      <c r="B1816" s="1">
        <v>142</v>
      </c>
    </row>
    <row r="1817" spans="1:2" x14ac:dyDescent="0.25">
      <c r="A1817" s="1">
        <v>440</v>
      </c>
      <c r="B1817" s="1">
        <v>254</v>
      </c>
    </row>
    <row r="1818" spans="1:2" x14ac:dyDescent="0.25">
      <c r="A1818" s="1">
        <v>440</v>
      </c>
      <c r="B1818" s="1">
        <v>372</v>
      </c>
    </row>
    <row r="1819" spans="1:2" x14ac:dyDescent="0.25">
      <c r="A1819" s="1">
        <v>441</v>
      </c>
      <c r="B1819" s="1">
        <v>115</v>
      </c>
    </row>
    <row r="1820" spans="1:2" x14ac:dyDescent="0.25">
      <c r="A1820" s="1">
        <v>442</v>
      </c>
      <c r="B1820" s="1">
        <v>270</v>
      </c>
    </row>
    <row r="1821" spans="1:2" x14ac:dyDescent="0.25">
      <c r="A1821" s="1">
        <v>442</v>
      </c>
      <c r="B1821" s="1">
        <v>289</v>
      </c>
    </row>
    <row r="1822" spans="1:2" x14ac:dyDescent="0.25">
      <c r="A1822" s="1">
        <v>442</v>
      </c>
      <c r="B1822" s="1">
        <v>71</v>
      </c>
    </row>
    <row r="1823" spans="1:2" x14ac:dyDescent="0.25">
      <c r="A1823" s="1">
        <v>442</v>
      </c>
      <c r="B1823" s="1">
        <v>410</v>
      </c>
    </row>
    <row r="1824" spans="1:2" x14ac:dyDescent="0.25">
      <c r="A1824" s="1">
        <v>442</v>
      </c>
      <c r="B1824" s="1">
        <v>347</v>
      </c>
    </row>
    <row r="1825" spans="1:2" x14ac:dyDescent="0.25">
      <c r="A1825" s="1">
        <v>443</v>
      </c>
      <c r="B1825" s="1">
        <v>521</v>
      </c>
    </row>
    <row r="1826" spans="1:2" x14ac:dyDescent="0.25">
      <c r="A1826" s="1">
        <v>443</v>
      </c>
      <c r="B1826" s="1">
        <v>549</v>
      </c>
    </row>
    <row r="1827" spans="1:2" x14ac:dyDescent="0.25">
      <c r="A1827" s="1">
        <v>443</v>
      </c>
      <c r="B1827" s="1">
        <v>555</v>
      </c>
    </row>
    <row r="1828" spans="1:2" x14ac:dyDescent="0.25">
      <c r="A1828" s="1">
        <v>443</v>
      </c>
      <c r="B1828" s="1">
        <v>426</v>
      </c>
    </row>
    <row r="1829" spans="1:2" x14ac:dyDescent="0.25">
      <c r="A1829" s="1">
        <v>443</v>
      </c>
      <c r="B1829" s="1">
        <v>358</v>
      </c>
    </row>
    <row r="1830" spans="1:2" x14ac:dyDescent="0.25">
      <c r="A1830" s="1">
        <v>443</v>
      </c>
      <c r="B1830" s="1">
        <v>557</v>
      </c>
    </row>
    <row r="1831" spans="1:2" x14ac:dyDescent="0.25">
      <c r="A1831" s="1">
        <v>443</v>
      </c>
      <c r="B1831" s="1">
        <v>136</v>
      </c>
    </row>
    <row r="1832" spans="1:2" x14ac:dyDescent="0.25">
      <c r="A1832" s="1">
        <v>443</v>
      </c>
      <c r="B1832" s="1">
        <v>475</v>
      </c>
    </row>
    <row r="1833" spans="1:2" x14ac:dyDescent="0.25">
      <c r="A1833" s="1">
        <v>443</v>
      </c>
      <c r="B1833" s="1">
        <v>515</v>
      </c>
    </row>
    <row r="1834" spans="1:2" x14ac:dyDescent="0.25">
      <c r="A1834" s="1">
        <v>443</v>
      </c>
      <c r="B1834" s="1">
        <v>270</v>
      </c>
    </row>
    <row r="1835" spans="1:2" x14ac:dyDescent="0.25">
      <c r="A1835" s="1">
        <v>443</v>
      </c>
      <c r="B1835" s="1">
        <v>501</v>
      </c>
    </row>
    <row r="1836" spans="1:2" x14ac:dyDescent="0.25">
      <c r="A1836" s="1">
        <v>443</v>
      </c>
      <c r="B1836" s="1">
        <v>71</v>
      </c>
    </row>
    <row r="1837" spans="1:2" x14ac:dyDescent="0.25">
      <c r="A1837" s="1">
        <v>443</v>
      </c>
      <c r="B1837" s="1">
        <v>492</v>
      </c>
    </row>
    <row r="1838" spans="1:2" x14ac:dyDescent="0.25">
      <c r="A1838" s="1">
        <v>443</v>
      </c>
      <c r="B1838" s="1">
        <v>440</v>
      </c>
    </row>
    <row r="1839" spans="1:2" x14ac:dyDescent="0.25">
      <c r="A1839" s="1">
        <v>443</v>
      </c>
      <c r="B1839" s="1">
        <v>477</v>
      </c>
    </row>
    <row r="1840" spans="1:2" x14ac:dyDescent="0.25">
      <c r="A1840" s="1">
        <v>443</v>
      </c>
      <c r="B1840" s="1">
        <v>287</v>
      </c>
    </row>
    <row r="1841" spans="1:2" x14ac:dyDescent="0.25">
      <c r="A1841" s="1">
        <v>443</v>
      </c>
      <c r="B1841" s="1">
        <v>60</v>
      </c>
    </row>
    <row r="1842" spans="1:2" x14ac:dyDescent="0.25">
      <c r="A1842" s="1">
        <v>443</v>
      </c>
      <c r="B1842" s="1">
        <v>193</v>
      </c>
    </row>
    <row r="1843" spans="1:2" x14ac:dyDescent="0.25">
      <c r="A1843" s="1">
        <v>443</v>
      </c>
      <c r="B1843" s="1">
        <v>496</v>
      </c>
    </row>
    <row r="1844" spans="1:2" x14ac:dyDescent="0.25">
      <c r="A1844" s="1">
        <v>443</v>
      </c>
      <c r="B1844" s="1">
        <v>156</v>
      </c>
    </row>
    <row r="1845" spans="1:2" x14ac:dyDescent="0.25">
      <c r="A1845" s="1">
        <v>443</v>
      </c>
      <c r="B1845" s="1">
        <v>68</v>
      </c>
    </row>
    <row r="1846" spans="1:2" x14ac:dyDescent="0.25">
      <c r="A1846" s="1">
        <v>443</v>
      </c>
      <c r="B1846" s="1">
        <v>522</v>
      </c>
    </row>
    <row r="1847" spans="1:2" x14ac:dyDescent="0.25">
      <c r="A1847" s="1">
        <v>443</v>
      </c>
      <c r="B1847" s="1">
        <v>86</v>
      </c>
    </row>
    <row r="1848" spans="1:2" x14ac:dyDescent="0.25">
      <c r="A1848" s="1">
        <v>443</v>
      </c>
      <c r="B1848" s="1">
        <v>551</v>
      </c>
    </row>
    <row r="1849" spans="1:2" x14ac:dyDescent="0.25">
      <c r="A1849" s="1">
        <v>443</v>
      </c>
      <c r="B1849" s="1">
        <v>183</v>
      </c>
    </row>
    <row r="1850" spans="1:2" x14ac:dyDescent="0.25">
      <c r="A1850" s="1">
        <v>443</v>
      </c>
      <c r="B1850" s="1">
        <v>452</v>
      </c>
    </row>
    <row r="1851" spans="1:2" x14ac:dyDescent="0.25">
      <c r="A1851" s="1">
        <v>443</v>
      </c>
      <c r="B1851" s="1">
        <v>476</v>
      </c>
    </row>
    <row r="1852" spans="1:2" x14ac:dyDescent="0.25">
      <c r="A1852" s="1">
        <v>443</v>
      </c>
      <c r="B1852" s="1">
        <v>44</v>
      </c>
    </row>
    <row r="1853" spans="1:2" x14ac:dyDescent="0.25">
      <c r="A1853" s="1">
        <v>443</v>
      </c>
      <c r="B1853" s="1">
        <v>97</v>
      </c>
    </row>
    <row r="1854" spans="1:2" x14ac:dyDescent="0.25">
      <c r="A1854" s="1">
        <v>443</v>
      </c>
      <c r="B1854" s="1">
        <v>167</v>
      </c>
    </row>
    <row r="1855" spans="1:2" x14ac:dyDescent="0.25">
      <c r="A1855" s="1">
        <v>443</v>
      </c>
      <c r="B1855" s="1">
        <v>455</v>
      </c>
    </row>
    <row r="1856" spans="1:2" x14ac:dyDescent="0.25">
      <c r="A1856" s="1">
        <v>443</v>
      </c>
      <c r="B1856" s="1">
        <v>347</v>
      </c>
    </row>
    <row r="1857" spans="1:2" x14ac:dyDescent="0.25">
      <c r="A1857" s="1">
        <v>443</v>
      </c>
      <c r="B1857" s="1">
        <v>170</v>
      </c>
    </row>
    <row r="1858" spans="1:2" x14ac:dyDescent="0.25">
      <c r="A1858" s="1">
        <v>443</v>
      </c>
      <c r="B1858" s="1">
        <v>230</v>
      </c>
    </row>
    <row r="1859" spans="1:2" x14ac:dyDescent="0.25">
      <c r="A1859" s="1">
        <v>443</v>
      </c>
      <c r="B1859" s="1">
        <v>192</v>
      </c>
    </row>
    <row r="1860" spans="1:2" x14ac:dyDescent="0.25">
      <c r="A1860" s="1">
        <v>443</v>
      </c>
      <c r="B1860" s="1">
        <v>472</v>
      </c>
    </row>
    <row r="1861" spans="1:2" x14ac:dyDescent="0.25">
      <c r="A1861" s="1">
        <v>443</v>
      </c>
      <c r="B1861" s="1">
        <v>99</v>
      </c>
    </row>
    <row r="1862" spans="1:2" x14ac:dyDescent="0.25">
      <c r="A1862" s="1">
        <v>443</v>
      </c>
      <c r="B1862" s="1">
        <v>418</v>
      </c>
    </row>
    <row r="1863" spans="1:2" x14ac:dyDescent="0.25">
      <c r="A1863" s="1">
        <v>443</v>
      </c>
      <c r="B1863" s="1">
        <v>92</v>
      </c>
    </row>
    <row r="1864" spans="1:2" x14ac:dyDescent="0.25">
      <c r="A1864" s="1">
        <v>443</v>
      </c>
      <c r="B1864" s="1">
        <v>482</v>
      </c>
    </row>
    <row r="1865" spans="1:2" x14ac:dyDescent="0.25">
      <c r="A1865" s="1">
        <v>443</v>
      </c>
      <c r="B1865" s="1">
        <v>491</v>
      </c>
    </row>
    <row r="1866" spans="1:2" x14ac:dyDescent="0.25">
      <c r="A1866" s="1">
        <v>443</v>
      </c>
      <c r="B1866" s="1">
        <v>244</v>
      </c>
    </row>
    <row r="1867" spans="1:2" x14ac:dyDescent="0.25">
      <c r="A1867" s="1">
        <v>443</v>
      </c>
      <c r="B1867" s="1">
        <v>79</v>
      </c>
    </row>
    <row r="1868" spans="1:2" x14ac:dyDescent="0.25">
      <c r="A1868" s="1">
        <v>443</v>
      </c>
      <c r="B1868" s="1">
        <v>133</v>
      </c>
    </row>
    <row r="1869" spans="1:2" x14ac:dyDescent="0.25">
      <c r="A1869" s="1">
        <v>443</v>
      </c>
      <c r="B1869" s="1">
        <v>333</v>
      </c>
    </row>
    <row r="1870" spans="1:2" x14ac:dyDescent="0.25">
      <c r="A1870" s="1">
        <v>443</v>
      </c>
      <c r="B1870" s="1">
        <v>17</v>
      </c>
    </row>
    <row r="1871" spans="1:2" x14ac:dyDescent="0.25">
      <c r="A1871" s="1">
        <v>443</v>
      </c>
      <c r="B1871" s="1">
        <v>204</v>
      </c>
    </row>
    <row r="1872" spans="1:2" x14ac:dyDescent="0.25">
      <c r="A1872" s="1">
        <v>443</v>
      </c>
      <c r="B1872" s="1">
        <v>21</v>
      </c>
    </row>
    <row r="1873" spans="1:2" x14ac:dyDescent="0.25">
      <c r="A1873" s="1">
        <v>444</v>
      </c>
      <c r="B1873" s="1">
        <v>244</v>
      </c>
    </row>
    <row r="1874" spans="1:2" x14ac:dyDescent="0.25">
      <c r="A1874" s="1">
        <v>444</v>
      </c>
      <c r="B1874" s="1">
        <v>214</v>
      </c>
    </row>
    <row r="1875" spans="1:2" x14ac:dyDescent="0.25">
      <c r="A1875" s="1">
        <v>444</v>
      </c>
      <c r="B1875" s="1">
        <v>63</v>
      </c>
    </row>
    <row r="1876" spans="1:2" x14ac:dyDescent="0.25">
      <c r="A1876" s="1">
        <v>444</v>
      </c>
      <c r="B1876" s="1">
        <v>536</v>
      </c>
    </row>
    <row r="1877" spans="1:2" x14ac:dyDescent="0.25">
      <c r="A1877" s="1">
        <v>444</v>
      </c>
      <c r="B1877" s="1">
        <v>261</v>
      </c>
    </row>
    <row r="1878" spans="1:2" x14ac:dyDescent="0.25">
      <c r="A1878" s="1">
        <v>444</v>
      </c>
      <c r="B1878" s="1">
        <v>273</v>
      </c>
    </row>
    <row r="1879" spans="1:2" x14ac:dyDescent="0.25">
      <c r="A1879" s="1">
        <v>444</v>
      </c>
      <c r="B1879" s="1">
        <v>64</v>
      </c>
    </row>
    <row r="1880" spans="1:2" x14ac:dyDescent="0.25">
      <c r="A1880" s="1">
        <v>444</v>
      </c>
      <c r="B1880" s="1">
        <v>339</v>
      </c>
    </row>
    <row r="1881" spans="1:2" x14ac:dyDescent="0.25">
      <c r="A1881" s="1">
        <v>445</v>
      </c>
      <c r="B1881" s="1">
        <v>131</v>
      </c>
    </row>
    <row r="1882" spans="1:2" x14ac:dyDescent="0.25">
      <c r="A1882" s="1">
        <v>445</v>
      </c>
      <c r="B1882" s="1">
        <v>345</v>
      </c>
    </row>
    <row r="1883" spans="1:2" x14ac:dyDescent="0.25">
      <c r="A1883" s="1">
        <v>445</v>
      </c>
      <c r="B1883" s="1">
        <v>328</v>
      </c>
    </row>
    <row r="1884" spans="1:2" x14ac:dyDescent="0.25">
      <c r="A1884" s="1">
        <v>445</v>
      </c>
      <c r="B1884" s="1">
        <v>542</v>
      </c>
    </row>
    <row r="1885" spans="1:2" x14ac:dyDescent="0.25">
      <c r="A1885" s="1">
        <v>446</v>
      </c>
      <c r="B1885" s="1">
        <v>557</v>
      </c>
    </row>
    <row r="1886" spans="1:2" x14ac:dyDescent="0.25">
      <c r="A1886" s="1">
        <v>446</v>
      </c>
      <c r="B1886" s="1">
        <v>272</v>
      </c>
    </row>
    <row r="1887" spans="1:2" x14ac:dyDescent="0.25">
      <c r="A1887" s="1">
        <v>446</v>
      </c>
      <c r="B1887" s="1">
        <v>194</v>
      </c>
    </row>
    <row r="1888" spans="1:2" x14ac:dyDescent="0.25">
      <c r="A1888" s="1">
        <v>446</v>
      </c>
      <c r="B1888" s="1">
        <v>515</v>
      </c>
    </row>
    <row r="1889" spans="1:2" x14ac:dyDescent="0.25">
      <c r="A1889" s="1">
        <v>446</v>
      </c>
      <c r="B1889" s="1">
        <v>492</v>
      </c>
    </row>
    <row r="1890" spans="1:2" x14ac:dyDescent="0.25">
      <c r="A1890" s="1">
        <v>446</v>
      </c>
      <c r="B1890" s="1">
        <v>496</v>
      </c>
    </row>
    <row r="1891" spans="1:2" x14ac:dyDescent="0.25">
      <c r="A1891" s="1">
        <v>446</v>
      </c>
      <c r="B1891" s="1">
        <v>68</v>
      </c>
    </row>
    <row r="1892" spans="1:2" x14ac:dyDescent="0.25">
      <c r="A1892" s="1">
        <v>446</v>
      </c>
      <c r="B1892" s="1">
        <v>476</v>
      </c>
    </row>
    <row r="1893" spans="1:2" x14ac:dyDescent="0.25">
      <c r="A1893" s="1">
        <v>446</v>
      </c>
      <c r="B1893" s="1">
        <v>44</v>
      </c>
    </row>
    <row r="1894" spans="1:2" x14ac:dyDescent="0.25">
      <c r="A1894" s="1">
        <v>446</v>
      </c>
      <c r="B1894" s="1">
        <v>167</v>
      </c>
    </row>
    <row r="1895" spans="1:2" x14ac:dyDescent="0.25">
      <c r="A1895" s="1">
        <v>446</v>
      </c>
      <c r="B1895" s="1">
        <v>455</v>
      </c>
    </row>
    <row r="1896" spans="1:2" x14ac:dyDescent="0.25">
      <c r="A1896" s="1">
        <v>446</v>
      </c>
      <c r="B1896" s="1">
        <v>347</v>
      </c>
    </row>
    <row r="1897" spans="1:2" x14ac:dyDescent="0.25">
      <c r="A1897" s="1">
        <v>446</v>
      </c>
      <c r="B1897" s="1">
        <v>192</v>
      </c>
    </row>
    <row r="1898" spans="1:2" x14ac:dyDescent="0.25">
      <c r="A1898" s="1">
        <v>446</v>
      </c>
      <c r="B1898" s="1">
        <v>472</v>
      </c>
    </row>
    <row r="1899" spans="1:2" x14ac:dyDescent="0.25">
      <c r="A1899" s="1">
        <v>446</v>
      </c>
      <c r="B1899" s="1">
        <v>233</v>
      </c>
    </row>
    <row r="1900" spans="1:2" x14ac:dyDescent="0.25">
      <c r="A1900" s="1">
        <v>446</v>
      </c>
      <c r="B1900" s="1">
        <v>482</v>
      </c>
    </row>
    <row r="1901" spans="1:2" x14ac:dyDescent="0.25">
      <c r="A1901" s="1">
        <v>446</v>
      </c>
      <c r="B1901" s="1">
        <v>491</v>
      </c>
    </row>
    <row r="1902" spans="1:2" x14ac:dyDescent="0.25">
      <c r="A1902" s="1">
        <v>448</v>
      </c>
      <c r="B1902" s="1">
        <v>129</v>
      </c>
    </row>
    <row r="1903" spans="1:2" x14ac:dyDescent="0.25">
      <c r="A1903" s="1">
        <v>448</v>
      </c>
      <c r="B1903" s="1">
        <v>434</v>
      </c>
    </row>
    <row r="1904" spans="1:2" x14ac:dyDescent="0.25">
      <c r="A1904" s="1">
        <v>448</v>
      </c>
      <c r="B1904" s="1">
        <v>93</v>
      </c>
    </row>
    <row r="1905" spans="1:2" x14ac:dyDescent="0.25">
      <c r="A1905" s="1">
        <v>448</v>
      </c>
      <c r="B1905" s="1">
        <v>536</v>
      </c>
    </row>
    <row r="1906" spans="1:2" x14ac:dyDescent="0.25">
      <c r="A1906" s="1">
        <v>448</v>
      </c>
      <c r="B1906" s="1">
        <v>261</v>
      </c>
    </row>
    <row r="1907" spans="1:2" x14ac:dyDescent="0.25">
      <c r="A1907" s="1">
        <v>448</v>
      </c>
      <c r="B1907" s="1">
        <v>523</v>
      </c>
    </row>
    <row r="1908" spans="1:2" x14ac:dyDescent="0.25">
      <c r="A1908" s="1">
        <v>448</v>
      </c>
      <c r="B1908" s="1">
        <v>222</v>
      </c>
    </row>
    <row r="1909" spans="1:2" x14ac:dyDescent="0.25">
      <c r="A1909" s="1">
        <v>449</v>
      </c>
      <c r="B1909" s="1">
        <v>131</v>
      </c>
    </row>
    <row r="1910" spans="1:2" x14ac:dyDescent="0.25">
      <c r="A1910" s="1">
        <v>449</v>
      </c>
      <c r="B1910" s="1">
        <v>111</v>
      </c>
    </row>
    <row r="1911" spans="1:2" x14ac:dyDescent="0.25">
      <c r="A1911" s="1">
        <v>450</v>
      </c>
      <c r="B1911" s="1">
        <v>410</v>
      </c>
    </row>
    <row r="1912" spans="1:2" x14ac:dyDescent="0.25">
      <c r="A1912" s="1">
        <v>452</v>
      </c>
      <c r="B1912" s="1">
        <v>155</v>
      </c>
    </row>
    <row r="1913" spans="1:2" x14ac:dyDescent="0.25">
      <c r="A1913" s="1">
        <v>452</v>
      </c>
      <c r="B1913" s="1">
        <v>557</v>
      </c>
    </row>
    <row r="1914" spans="1:2" x14ac:dyDescent="0.25">
      <c r="A1914" s="1">
        <v>452</v>
      </c>
      <c r="B1914" s="1">
        <v>272</v>
      </c>
    </row>
    <row r="1915" spans="1:2" x14ac:dyDescent="0.25">
      <c r="A1915" s="1">
        <v>452</v>
      </c>
      <c r="B1915" s="1">
        <v>194</v>
      </c>
    </row>
    <row r="1916" spans="1:2" x14ac:dyDescent="0.25">
      <c r="A1916" s="1">
        <v>452</v>
      </c>
      <c r="B1916" s="1">
        <v>541</v>
      </c>
    </row>
    <row r="1917" spans="1:2" x14ac:dyDescent="0.25">
      <c r="A1917" s="1">
        <v>452</v>
      </c>
      <c r="B1917" s="1">
        <v>492</v>
      </c>
    </row>
    <row r="1918" spans="1:2" x14ac:dyDescent="0.25">
      <c r="A1918" s="1">
        <v>452</v>
      </c>
      <c r="B1918" s="1">
        <v>173</v>
      </c>
    </row>
    <row r="1919" spans="1:2" x14ac:dyDescent="0.25">
      <c r="A1919" s="1">
        <v>452</v>
      </c>
      <c r="B1919" s="1">
        <v>167</v>
      </c>
    </row>
    <row r="1920" spans="1:2" x14ac:dyDescent="0.25">
      <c r="A1920" s="1">
        <v>452</v>
      </c>
      <c r="B1920" s="1">
        <v>455</v>
      </c>
    </row>
    <row r="1921" spans="1:2" x14ac:dyDescent="0.25">
      <c r="A1921" s="1">
        <v>452</v>
      </c>
      <c r="B1921" s="1">
        <v>347</v>
      </c>
    </row>
    <row r="1922" spans="1:2" x14ac:dyDescent="0.25">
      <c r="A1922" s="1">
        <v>452</v>
      </c>
      <c r="B1922" s="1">
        <v>399</v>
      </c>
    </row>
    <row r="1923" spans="1:2" x14ac:dyDescent="0.25">
      <c r="A1923" s="1">
        <v>453</v>
      </c>
      <c r="B1923" s="1">
        <v>432</v>
      </c>
    </row>
    <row r="1924" spans="1:2" x14ac:dyDescent="0.25">
      <c r="A1924" s="1">
        <v>453</v>
      </c>
      <c r="B1924" s="1">
        <v>497</v>
      </c>
    </row>
    <row r="1925" spans="1:2" x14ac:dyDescent="0.25">
      <c r="A1925" s="1">
        <v>453</v>
      </c>
      <c r="B1925" s="1">
        <v>538</v>
      </c>
    </row>
    <row r="1926" spans="1:2" x14ac:dyDescent="0.25">
      <c r="A1926" s="1">
        <v>453</v>
      </c>
      <c r="B1926" s="1">
        <v>261</v>
      </c>
    </row>
    <row r="1927" spans="1:2" x14ac:dyDescent="0.25">
      <c r="A1927" s="1">
        <v>453</v>
      </c>
      <c r="B1927" s="1">
        <v>220</v>
      </c>
    </row>
    <row r="1928" spans="1:2" x14ac:dyDescent="0.25">
      <c r="A1928" s="1">
        <v>453</v>
      </c>
      <c r="B1928" s="1">
        <v>495</v>
      </c>
    </row>
    <row r="1929" spans="1:2" x14ac:dyDescent="0.25">
      <c r="A1929" s="1">
        <v>454</v>
      </c>
      <c r="B1929" s="1">
        <v>426</v>
      </c>
    </row>
    <row r="1930" spans="1:2" x14ac:dyDescent="0.25">
      <c r="A1930" s="1">
        <v>454</v>
      </c>
      <c r="B1930" s="1">
        <v>443</v>
      </c>
    </row>
    <row r="1931" spans="1:2" x14ac:dyDescent="0.25">
      <c r="A1931" s="1">
        <v>455</v>
      </c>
      <c r="B1931" s="1">
        <v>557</v>
      </c>
    </row>
    <row r="1932" spans="1:2" x14ac:dyDescent="0.25">
      <c r="A1932" s="1">
        <v>455</v>
      </c>
      <c r="B1932" s="1">
        <v>272</v>
      </c>
    </row>
    <row r="1933" spans="1:2" x14ac:dyDescent="0.25">
      <c r="A1933" s="1">
        <v>455</v>
      </c>
      <c r="B1933" s="1">
        <v>194</v>
      </c>
    </row>
    <row r="1934" spans="1:2" x14ac:dyDescent="0.25">
      <c r="A1934" s="1">
        <v>455</v>
      </c>
      <c r="B1934" s="1">
        <v>492</v>
      </c>
    </row>
    <row r="1935" spans="1:2" x14ac:dyDescent="0.25">
      <c r="A1935" s="1">
        <v>455</v>
      </c>
      <c r="B1935" s="1">
        <v>452</v>
      </c>
    </row>
    <row r="1936" spans="1:2" x14ac:dyDescent="0.25">
      <c r="A1936" s="1">
        <v>455</v>
      </c>
      <c r="B1936" s="1">
        <v>167</v>
      </c>
    </row>
    <row r="1937" spans="1:2" x14ac:dyDescent="0.25">
      <c r="A1937" s="1">
        <v>457</v>
      </c>
      <c r="B1937" s="1">
        <v>244</v>
      </c>
    </row>
    <row r="1938" spans="1:2" x14ac:dyDescent="0.25">
      <c r="A1938" s="1">
        <v>458</v>
      </c>
      <c r="B1938" s="1">
        <v>419</v>
      </c>
    </row>
    <row r="1939" spans="1:2" x14ac:dyDescent="0.25">
      <c r="A1939" s="1">
        <v>458</v>
      </c>
      <c r="B1939" s="1">
        <v>270</v>
      </c>
    </row>
    <row r="1940" spans="1:2" x14ac:dyDescent="0.25">
      <c r="A1940" s="1">
        <v>458</v>
      </c>
      <c r="B1940" s="1">
        <v>289</v>
      </c>
    </row>
    <row r="1941" spans="1:2" x14ac:dyDescent="0.25">
      <c r="A1941" s="1">
        <v>458</v>
      </c>
      <c r="B1941" s="1">
        <v>129</v>
      </c>
    </row>
    <row r="1942" spans="1:2" x14ac:dyDescent="0.25">
      <c r="A1942" s="1">
        <v>458</v>
      </c>
      <c r="B1942" s="1">
        <v>142</v>
      </c>
    </row>
    <row r="1943" spans="1:2" x14ac:dyDescent="0.25">
      <c r="A1943" s="1">
        <v>458</v>
      </c>
      <c r="B1943" s="1">
        <v>138</v>
      </c>
    </row>
    <row r="1944" spans="1:2" x14ac:dyDescent="0.25">
      <c r="A1944" s="1">
        <v>458</v>
      </c>
      <c r="B1944" s="1">
        <v>110</v>
      </c>
    </row>
    <row r="1945" spans="1:2" x14ac:dyDescent="0.25">
      <c r="A1945" s="1">
        <v>458</v>
      </c>
      <c r="B1945" s="1">
        <v>244</v>
      </c>
    </row>
    <row r="1946" spans="1:2" x14ac:dyDescent="0.25">
      <c r="A1946" s="1">
        <v>459</v>
      </c>
      <c r="B1946" s="1">
        <v>194</v>
      </c>
    </row>
    <row r="1947" spans="1:2" x14ac:dyDescent="0.25">
      <c r="A1947" s="1">
        <v>459</v>
      </c>
      <c r="B1947" s="1">
        <v>68</v>
      </c>
    </row>
    <row r="1948" spans="1:2" x14ac:dyDescent="0.25">
      <c r="A1948" s="1">
        <v>459</v>
      </c>
      <c r="B1948" s="1">
        <v>192</v>
      </c>
    </row>
    <row r="1949" spans="1:2" x14ac:dyDescent="0.25">
      <c r="A1949" s="1">
        <v>459</v>
      </c>
      <c r="B1949" s="1">
        <v>396</v>
      </c>
    </row>
    <row r="1950" spans="1:2" x14ac:dyDescent="0.25">
      <c r="A1950" s="1">
        <v>460</v>
      </c>
      <c r="B1950" s="1">
        <v>529</v>
      </c>
    </row>
    <row r="1951" spans="1:2" x14ac:dyDescent="0.25">
      <c r="A1951" s="1">
        <v>460</v>
      </c>
      <c r="B1951" s="1">
        <v>285</v>
      </c>
    </row>
    <row r="1952" spans="1:2" x14ac:dyDescent="0.25">
      <c r="A1952" s="1">
        <v>460</v>
      </c>
      <c r="B1952" s="1">
        <v>426</v>
      </c>
    </row>
    <row r="1953" spans="1:2" x14ac:dyDescent="0.25">
      <c r="A1953" s="1">
        <v>460</v>
      </c>
      <c r="B1953" s="1">
        <v>369</v>
      </c>
    </row>
    <row r="1954" spans="1:2" x14ac:dyDescent="0.25">
      <c r="A1954" s="1">
        <v>460</v>
      </c>
      <c r="B1954" s="1">
        <v>128</v>
      </c>
    </row>
    <row r="1955" spans="1:2" x14ac:dyDescent="0.25">
      <c r="A1955" s="1">
        <v>460</v>
      </c>
      <c r="B1955" s="1">
        <v>432</v>
      </c>
    </row>
    <row r="1956" spans="1:2" x14ac:dyDescent="0.25">
      <c r="A1956" s="1">
        <v>460</v>
      </c>
      <c r="B1956" s="1">
        <v>142</v>
      </c>
    </row>
    <row r="1957" spans="1:2" x14ac:dyDescent="0.25">
      <c r="A1957" s="1">
        <v>460</v>
      </c>
      <c r="B1957" s="1">
        <v>254</v>
      </c>
    </row>
    <row r="1958" spans="1:2" x14ac:dyDescent="0.25">
      <c r="A1958" s="1">
        <v>460</v>
      </c>
      <c r="B1958" s="1">
        <v>230</v>
      </c>
    </row>
    <row r="1959" spans="1:2" x14ac:dyDescent="0.25">
      <c r="A1959" s="1">
        <v>460</v>
      </c>
      <c r="B1959" s="1">
        <v>244</v>
      </c>
    </row>
    <row r="1960" spans="1:2" x14ac:dyDescent="0.25">
      <c r="A1960" s="1">
        <v>460</v>
      </c>
      <c r="B1960" s="1">
        <v>191</v>
      </c>
    </row>
    <row r="1961" spans="1:2" x14ac:dyDescent="0.25">
      <c r="A1961" s="1">
        <v>460</v>
      </c>
      <c r="B1961" s="1">
        <v>536</v>
      </c>
    </row>
    <row r="1962" spans="1:2" x14ac:dyDescent="0.25">
      <c r="A1962" s="1">
        <v>460</v>
      </c>
      <c r="B1962" s="1">
        <v>100</v>
      </c>
    </row>
    <row r="1963" spans="1:2" x14ac:dyDescent="0.25">
      <c r="A1963" s="1">
        <v>460</v>
      </c>
      <c r="B1963" s="1">
        <v>504</v>
      </c>
    </row>
    <row r="1964" spans="1:2" x14ac:dyDescent="0.25">
      <c r="A1964" s="1">
        <v>460</v>
      </c>
      <c r="B1964" s="1">
        <v>528</v>
      </c>
    </row>
    <row r="1965" spans="1:2" x14ac:dyDescent="0.25">
      <c r="A1965" s="1">
        <v>460</v>
      </c>
      <c r="B1965" s="1">
        <v>210</v>
      </c>
    </row>
    <row r="1966" spans="1:2" x14ac:dyDescent="0.25">
      <c r="A1966" s="1">
        <v>461</v>
      </c>
      <c r="B1966" s="1">
        <v>492</v>
      </c>
    </row>
    <row r="1967" spans="1:2" x14ac:dyDescent="0.25">
      <c r="A1967" s="1">
        <v>461</v>
      </c>
      <c r="B1967" s="1">
        <v>204</v>
      </c>
    </row>
    <row r="1968" spans="1:2" x14ac:dyDescent="0.25">
      <c r="A1968" s="1">
        <v>461</v>
      </c>
      <c r="B1968" s="1">
        <v>480</v>
      </c>
    </row>
    <row r="1969" spans="1:2" x14ac:dyDescent="0.25">
      <c r="A1969" s="1">
        <v>461</v>
      </c>
      <c r="B1969" s="1">
        <v>396</v>
      </c>
    </row>
    <row r="1970" spans="1:2" x14ac:dyDescent="0.25">
      <c r="A1970" s="1">
        <v>461</v>
      </c>
      <c r="B1970" s="1">
        <v>504</v>
      </c>
    </row>
    <row r="1971" spans="1:2" x14ac:dyDescent="0.25">
      <c r="A1971" s="1">
        <v>461</v>
      </c>
      <c r="B1971" s="1">
        <v>201</v>
      </c>
    </row>
    <row r="1972" spans="1:2" x14ac:dyDescent="0.25">
      <c r="A1972" s="1">
        <v>462</v>
      </c>
      <c r="B1972" s="1">
        <v>238</v>
      </c>
    </row>
    <row r="1973" spans="1:2" x14ac:dyDescent="0.25">
      <c r="A1973" s="1">
        <v>462</v>
      </c>
      <c r="B1973" s="1">
        <v>261</v>
      </c>
    </row>
    <row r="1974" spans="1:2" x14ac:dyDescent="0.25">
      <c r="A1974" s="1">
        <v>463</v>
      </c>
      <c r="B1974" s="1">
        <v>434</v>
      </c>
    </row>
    <row r="1975" spans="1:2" x14ac:dyDescent="0.25">
      <c r="A1975" s="1">
        <v>463</v>
      </c>
      <c r="B1975" s="1">
        <v>261</v>
      </c>
    </row>
    <row r="1976" spans="1:2" x14ac:dyDescent="0.25">
      <c r="A1976" s="1">
        <v>463</v>
      </c>
      <c r="B1976" s="1">
        <v>536</v>
      </c>
    </row>
    <row r="1977" spans="1:2" x14ac:dyDescent="0.25">
      <c r="A1977" s="1">
        <v>463</v>
      </c>
      <c r="B1977" s="1">
        <v>522</v>
      </c>
    </row>
    <row r="1978" spans="1:2" x14ac:dyDescent="0.25">
      <c r="A1978" s="1">
        <v>463</v>
      </c>
      <c r="B1978" s="1">
        <v>101</v>
      </c>
    </row>
    <row r="1979" spans="1:2" x14ac:dyDescent="0.25">
      <c r="A1979" s="1">
        <v>463</v>
      </c>
      <c r="B1979" s="1">
        <v>244</v>
      </c>
    </row>
    <row r="1980" spans="1:2" x14ac:dyDescent="0.25">
      <c r="A1980" s="1">
        <v>464</v>
      </c>
      <c r="B1980" s="1">
        <v>44</v>
      </c>
    </row>
    <row r="1981" spans="1:2" x14ac:dyDescent="0.25">
      <c r="A1981" s="1">
        <v>464</v>
      </c>
      <c r="B1981" s="1">
        <v>443</v>
      </c>
    </row>
    <row r="1982" spans="1:2" x14ac:dyDescent="0.25">
      <c r="A1982" s="1">
        <v>464</v>
      </c>
      <c r="B1982" s="1">
        <v>436</v>
      </c>
    </row>
    <row r="1983" spans="1:2" x14ac:dyDescent="0.25">
      <c r="A1983" s="1">
        <v>465</v>
      </c>
      <c r="B1983" s="1">
        <v>73</v>
      </c>
    </row>
    <row r="1984" spans="1:2" x14ac:dyDescent="0.25">
      <c r="A1984" s="1">
        <v>465</v>
      </c>
      <c r="B1984" s="1">
        <v>195</v>
      </c>
    </row>
    <row r="1985" spans="1:2" x14ac:dyDescent="0.25">
      <c r="A1985" s="1">
        <v>467</v>
      </c>
      <c r="B1985" s="1">
        <v>261</v>
      </c>
    </row>
    <row r="1986" spans="1:2" x14ac:dyDescent="0.25">
      <c r="A1986" s="1">
        <v>467</v>
      </c>
      <c r="B1986" s="1">
        <v>300</v>
      </c>
    </row>
    <row r="1987" spans="1:2" x14ac:dyDescent="0.25">
      <c r="A1987" s="1">
        <v>468</v>
      </c>
      <c r="B1987" s="1">
        <v>261</v>
      </c>
    </row>
    <row r="1988" spans="1:2" x14ac:dyDescent="0.25">
      <c r="A1988" s="1">
        <v>469</v>
      </c>
      <c r="B1988" s="1">
        <v>193</v>
      </c>
    </row>
    <row r="1989" spans="1:2" x14ac:dyDescent="0.25">
      <c r="A1989" s="1">
        <v>469</v>
      </c>
      <c r="B1989" s="1">
        <v>115</v>
      </c>
    </row>
    <row r="1990" spans="1:2" x14ac:dyDescent="0.25">
      <c r="A1990" s="1">
        <v>469</v>
      </c>
      <c r="B1990" s="1">
        <v>437</v>
      </c>
    </row>
    <row r="1991" spans="1:2" x14ac:dyDescent="0.25">
      <c r="A1991" s="1">
        <v>469</v>
      </c>
      <c r="B1991" s="1">
        <v>443</v>
      </c>
    </row>
    <row r="1992" spans="1:2" x14ac:dyDescent="0.25">
      <c r="A1992" s="1">
        <v>469</v>
      </c>
      <c r="B1992" s="1">
        <v>238</v>
      </c>
    </row>
    <row r="1993" spans="1:2" x14ac:dyDescent="0.25">
      <c r="A1993" s="1">
        <v>469</v>
      </c>
      <c r="B1993" s="1">
        <v>214</v>
      </c>
    </row>
    <row r="1994" spans="1:2" x14ac:dyDescent="0.25">
      <c r="A1994" s="1">
        <v>469</v>
      </c>
      <c r="B1994" s="1">
        <v>536</v>
      </c>
    </row>
    <row r="1995" spans="1:2" x14ac:dyDescent="0.25">
      <c r="A1995" s="1">
        <v>469</v>
      </c>
      <c r="B1995" s="1">
        <v>396</v>
      </c>
    </row>
    <row r="1996" spans="1:2" x14ac:dyDescent="0.25">
      <c r="A1996" s="1">
        <v>469</v>
      </c>
      <c r="B1996" s="1">
        <v>261</v>
      </c>
    </row>
    <row r="1997" spans="1:2" x14ac:dyDescent="0.25">
      <c r="A1997" s="1">
        <v>469</v>
      </c>
      <c r="B1997" s="1">
        <v>273</v>
      </c>
    </row>
    <row r="1998" spans="1:2" x14ac:dyDescent="0.25">
      <c r="A1998" s="1">
        <v>469</v>
      </c>
      <c r="B1998" s="1">
        <v>58</v>
      </c>
    </row>
    <row r="1999" spans="1:2" x14ac:dyDescent="0.25">
      <c r="A1999" s="1">
        <v>469</v>
      </c>
      <c r="B1999" s="1">
        <v>226</v>
      </c>
    </row>
    <row r="2000" spans="1:2" x14ac:dyDescent="0.25">
      <c r="A2000" s="1">
        <v>469</v>
      </c>
      <c r="B2000" s="1">
        <v>526</v>
      </c>
    </row>
    <row r="2001" spans="1:2" x14ac:dyDescent="0.25">
      <c r="A2001" s="1">
        <v>469</v>
      </c>
      <c r="B2001" s="1">
        <v>520</v>
      </c>
    </row>
    <row r="2002" spans="1:2" x14ac:dyDescent="0.25">
      <c r="A2002" s="1">
        <v>469</v>
      </c>
      <c r="B2002" s="1">
        <v>473</v>
      </c>
    </row>
    <row r="2003" spans="1:2" x14ac:dyDescent="0.25">
      <c r="A2003" s="1">
        <v>470</v>
      </c>
      <c r="B2003" s="1">
        <v>261</v>
      </c>
    </row>
    <row r="2004" spans="1:2" x14ac:dyDescent="0.25">
      <c r="A2004" s="1">
        <v>471</v>
      </c>
      <c r="B2004" s="1">
        <v>33</v>
      </c>
    </row>
    <row r="2005" spans="1:2" x14ac:dyDescent="0.25">
      <c r="A2005" s="1">
        <v>471</v>
      </c>
      <c r="B2005" s="1">
        <v>125</v>
      </c>
    </row>
    <row r="2006" spans="1:2" x14ac:dyDescent="0.25">
      <c r="A2006" s="1">
        <v>472</v>
      </c>
      <c r="B2006" s="1">
        <v>445</v>
      </c>
    </row>
    <row r="2007" spans="1:2" x14ac:dyDescent="0.25">
      <c r="A2007" s="1">
        <v>472</v>
      </c>
      <c r="B2007" s="1">
        <v>100</v>
      </c>
    </row>
    <row r="2008" spans="1:2" x14ac:dyDescent="0.25">
      <c r="A2008" s="1">
        <v>472</v>
      </c>
      <c r="B2008" s="1">
        <v>58</v>
      </c>
    </row>
    <row r="2009" spans="1:2" x14ac:dyDescent="0.25">
      <c r="A2009" s="1">
        <v>472</v>
      </c>
      <c r="B2009" s="1">
        <v>255</v>
      </c>
    </row>
    <row r="2010" spans="1:2" x14ac:dyDescent="0.25">
      <c r="A2010" s="1">
        <v>473</v>
      </c>
      <c r="B2010" s="1">
        <v>443</v>
      </c>
    </row>
    <row r="2011" spans="1:2" x14ac:dyDescent="0.25">
      <c r="A2011" s="1">
        <v>473</v>
      </c>
      <c r="B2011" s="1">
        <v>214</v>
      </c>
    </row>
    <row r="2012" spans="1:2" x14ac:dyDescent="0.25">
      <c r="A2012" s="1">
        <v>473</v>
      </c>
      <c r="B2012" s="1">
        <v>273</v>
      </c>
    </row>
    <row r="2013" spans="1:2" x14ac:dyDescent="0.25">
      <c r="A2013" s="1">
        <v>473</v>
      </c>
      <c r="B2013" s="1">
        <v>526</v>
      </c>
    </row>
    <row r="2014" spans="1:2" x14ac:dyDescent="0.25">
      <c r="A2014" s="1">
        <v>473</v>
      </c>
      <c r="B2014" s="1">
        <v>469</v>
      </c>
    </row>
    <row r="2015" spans="1:2" x14ac:dyDescent="0.25">
      <c r="A2015" s="1">
        <v>473</v>
      </c>
      <c r="B2015" s="1">
        <v>444</v>
      </c>
    </row>
    <row r="2016" spans="1:2" x14ac:dyDescent="0.25">
      <c r="A2016" s="1">
        <v>474</v>
      </c>
      <c r="B2016" s="1">
        <v>194</v>
      </c>
    </row>
    <row r="2017" spans="1:2" x14ac:dyDescent="0.25">
      <c r="A2017" s="1">
        <v>474</v>
      </c>
      <c r="B2017" s="1">
        <v>482</v>
      </c>
    </row>
    <row r="2018" spans="1:2" x14ac:dyDescent="0.25">
      <c r="A2018" s="1">
        <v>474</v>
      </c>
      <c r="B2018" s="1">
        <v>204</v>
      </c>
    </row>
    <row r="2019" spans="1:2" x14ac:dyDescent="0.25">
      <c r="A2019" s="1">
        <v>474</v>
      </c>
      <c r="B2019" s="1">
        <v>445</v>
      </c>
    </row>
    <row r="2020" spans="1:2" x14ac:dyDescent="0.25">
      <c r="A2020" s="1">
        <v>474</v>
      </c>
      <c r="B2020" s="1">
        <v>411</v>
      </c>
    </row>
    <row r="2021" spans="1:2" x14ac:dyDescent="0.25">
      <c r="A2021" s="1">
        <v>474</v>
      </c>
      <c r="B2021" s="1">
        <v>351</v>
      </c>
    </row>
    <row r="2022" spans="1:2" x14ac:dyDescent="0.25">
      <c r="A2022" s="1">
        <v>474</v>
      </c>
      <c r="B2022" s="1">
        <v>100</v>
      </c>
    </row>
    <row r="2023" spans="1:2" x14ac:dyDescent="0.25">
      <c r="A2023" s="1">
        <v>474</v>
      </c>
      <c r="B2023" s="1">
        <v>396</v>
      </c>
    </row>
    <row r="2024" spans="1:2" x14ac:dyDescent="0.25">
      <c r="A2024" s="1">
        <v>474</v>
      </c>
      <c r="B2024" s="1">
        <v>506</v>
      </c>
    </row>
    <row r="2025" spans="1:2" x14ac:dyDescent="0.25">
      <c r="A2025" s="1">
        <v>474</v>
      </c>
      <c r="B2025" s="1">
        <v>58</v>
      </c>
    </row>
    <row r="2026" spans="1:2" x14ac:dyDescent="0.25">
      <c r="A2026" s="1">
        <v>475</v>
      </c>
      <c r="B2026" s="1">
        <v>529</v>
      </c>
    </row>
    <row r="2027" spans="1:2" x14ac:dyDescent="0.25">
      <c r="A2027" s="1">
        <v>475</v>
      </c>
      <c r="B2027" s="1">
        <v>9</v>
      </c>
    </row>
    <row r="2028" spans="1:2" x14ac:dyDescent="0.25">
      <c r="A2028" s="1">
        <v>475</v>
      </c>
      <c r="B2028" s="1">
        <v>74</v>
      </c>
    </row>
    <row r="2029" spans="1:2" x14ac:dyDescent="0.25">
      <c r="A2029" s="1">
        <v>475</v>
      </c>
      <c r="B2029" s="1">
        <v>214</v>
      </c>
    </row>
    <row r="2030" spans="1:2" x14ac:dyDescent="0.25">
      <c r="A2030" s="1">
        <v>475</v>
      </c>
      <c r="B2030" s="1">
        <v>443</v>
      </c>
    </row>
    <row r="2031" spans="1:2" x14ac:dyDescent="0.25">
      <c r="A2031" s="1">
        <v>475</v>
      </c>
      <c r="B2031" s="1">
        <v>193</v>
      </c>
    </row>
    <row r="2032" spans="1:2" x14ac:dyDescent="0.25">
      <c r="A2032" s="1">
        <v>476</v>
      </c>
      <c r="B2032" s="1">
        <v>443</v>
      </c>
    </row>
    <row r="2033" spans="1:2" x14ac:dyDescent="0.25">
      <c r="A2033" s="1">
        <v>477</v>
      </c>
      <c r="B2033" s="1">
        <v>230</v>
      </c>
    </row>
    <row r="2034" spans="1:2" x14ac:dyDescent="0.25">
      <c r="A2034" s="1">
        <v>478</v>
      </c>
      <c r="B2034" s="1">
        <v>437</v>
      </c>
    </row>
    <row r="2035" spans="1:2" x14ac:dyDescent="0.25">
      <c r="A2035" s="1">
        <v>478</v>
      </c>
      <c r="B2035" s="1">
        <v>443</v>
      </c>
    </row>
    <row r="2036" spans="1:2" x14ac:dyDescent="0.25">
      <c r="A2036" s="1">
        <v>479</v>
      </c>
      <c r="B2036" s="1">
        <v>492</v>
      </c>
    </row>
    <row r="2037" spans="1:2" x14ac:dyDescent="0.25">
      <c r="A2037" s="1">
        <v>479</v>
      </c>
      <c r="B2037" s="1">
        <v>192</v>
      </c>
    </row>
    <row r="2038" spans="1:2" x14ac:dyDescent="0.25">
      <c r="A2038" s="1">
        <v>479</v>
      </c>
      <c r="B2038" s="1">
        <v>52</v>
      </c>
    </row>
    <row r="2039" spans="1:2" x14ac:dyDescent="0.25">
      <c r="A2039" s="1">
        <v>479</v>
      </c>
      <c r="B2039" s="1">
        <v>260</v>
      </c>
    </row>
    <row r="2040" spans="1:2" x14ac:dyDescent="0.25">
      <c r="A2040" s="1">
        <v>479</v>
      </c>
      <c r="B2040" s="1">
        <v>209</v>
      </c>
    </row>
    <row r="2041" spans="1:2" x14ac:dyDescent="0.25">
      <c r="A2041" s="1">
        <v>479</v>
      </c>
      <c r="B2041" s="1">
        <v>504</v>
      </c>
    </row>
    <row r="2042" spans="1:2" x14ac:dyDescent="0.25">
      <c r="A2042" s="1">
        <v>479</v>
      </c>
      <c r="B2042" s="1">
        <v>478</v>
      </c>
    </row>
    <row r="2043" spans="1:2" x14ac:dyDescent="0.25">
      <c r="A2043" s="1">
        <v>479</v>
      </c>
      <c r="B2043" s="1">
        <v>58</v>
      </c>
    </row>
    <row r="2044" spans="1:2" x14ac:dyDescent="0.25">
      <c r="A2044" s="1">
        <v>479</v>
      </c>
      <c r="B2044" s="1">
        <v>153</v>
      </c>
    </row>
    <row r="2045" spans="1:2" x14ac:dyDescent="0.25">
      <c r="A2045" s="1">
        <v>480</v>
      </c>
      <c r="B2045" s="1">
        <v>155</v>
      </c>
    </row>
    <row r="2046" spans="1:2" x14ac:dyDescent="0.25">
      <c r="A2046" s="1">
        <v>480</v>
      </c>
      <c r="B2046" s="1">
        <v>557</v>
      </c>
    </row>
    <row r="2047" spans="1:2" x14ac:dyDescent="0.25">
      <c r="A2047" s="1">
        <v>480</v>
      </c>
      <c r="B2047" s="1">
        <v>194</v>
      </c>
    </row>
    <row r="2048" spans="1:2" x14ac:dyDescent="0.25">
      <c r="A2048" s="1">
        <v>480</v>
      </c>
      <c r="B2048" s="1">
        <v>515</v>
      </c>
    </row>
    <row r="2049" spans="1:2" x14ac:dyDescent="0.25">
      <c r="A2049" s="1">
        <v>480</v>
      </c>
      <c r="B2049" s="1">
        <v>496</v>
      </c>
    </row>
    <row r="2050" spans="1:2" x14ac:dyDescent="0.25">
      <c r="A2050" s="1">
        <v>480</v>
      </c>
      <c r="B2050" s="1">
        <v>452</v>
      </c>
    </row>
    <row r="2051" spans="1:2" x14ac:dyDescent="0.25">
      <c r="A2051" s="1">
        <v>480</v>
      </c>
      <c r="B2051" s="1">
        <v>167</v>
      </c>
    </row>
    <row r="2052" spans="1:2" x14ac:dyDescent="0.25">
      <c r="A2052" s="1">
        <v>480</v>
      </c>
      <c r="B2052" s="1">
        <v>472</v>
      </c>
    </row>
    <row r="2053" spans="1:2" x14ac:dyDescent="0.25">
      <c r="A2053" s="1">
        <v>480</v>
      </c>
      <c r="B2053" s="1">
        <v>233</v>
      </c>
    </row>
    <row r="2054" spans="1:2" x14ac:dyDescent="0.25">
      <c r="A2054" s="1">
        <v>480</v>
      </c>
      <c r="B2054" s="1">
        <v>482</v>
      </c>
    </row>
    <row r="2055" spans="1:2" x14ac:dyDescent="0.25">
      <c r="A2055" s="1">
        <v>480</v>
      </c>
      <c r="B2055" s="1">
        <v>131</v>
      </c>
    </row>
    <row r="2056" spans="1:2" x14ac:dyDescent="0.25">
      <c r="A2056" s="1">
        <v>480</v>
      </c>
      <c r="B2056" s="1">
        <v>85</v>
      </c>
    </row>
    <row r="2057" spans="1:2" x14ac:dyDescent="0.25">
      <c r="A2057" s="1">
        <v>481</v>
      </c>
      <c r="B2057" s="1">
        <v>529</v>
      </c>
    </row>
    <row r="2058" spans="1:2" x14ac:dyDescent="0.25">
      <c r="A2058" s="1">
        <v>481</v>
      </c>
      <c r="B2058" s="1">
        <v>154</v>
      </c>
    </row>
    <row r="2059" spans="1:2" x14ac:dyDescent="0.25">
      <c r="A2059" s="1">
        <v>481</v>
      </c>
      <c r="B2059" s="1">
        <v>220</v>
      </c>
    </row>
    <row r="2060" spans="1:2" x14ac:dyDescent="0.25">
      <c r="A2060" s="1">
        <v>481</v>
      </c>
      <c r="B2060" s="1">
        <v>244</v>
      </c>
    </row>
    <row r="2061" spans="1:2" x14ac:dyDescent="0.25">
      <c r="A2061" s="1">
        <v>481</v>
      </c>
      <c r="B2061" s="1">
        <v>146</v>
      </c>
    </row>
    <row r="2062" spans="1:2" x14ac:dyDescent="0.25">
      <c r="A2062" s="1">
        <v>481</v>
      </c>
      <c r="B2062" s="1">
        <v>351</v>
      </c>
    </row>
    <row r="2063" spans="1:2" x14ac:dyDescent="0.25">
      <c r="A2063" s="1">
        <v>481</v>
      </c>
      <c r="B2063" s="1">
        <v>536</v>
      </c>
    </row>
    <row r="2064" spans="1:2" x14ac:dyDescent="0.25">
      <c r="A2064" s="1">
        <v>481</v>
      </c>
      <c r="B2064" s="1">
        <v>261</v>
      </c>
    </row>
    <row r="2065" spans="1:2" x14ac:dyDescent="0.25">
      <c r="A2065" s="1">
        <v>481</v>
      </c>
      <c r="B2065" s="1">
        <v>538</v>
      </c>
    </row>
    <row r="2066" spans="1:2" x14ac:dyDescent="0.25">
      <c r="A2066" s="1">
        <v>482</v>
      </c>
      <c r="B2066" s="1">
        <v>347</v>
      </c>
    </row>
    <row r="2067" spans="1:2" x14ac:dyDescent="0.25">
      <c r="A2067" s="1">
        <v>482</v>
      </c>
      <c r="B2067" s="1">
        <v>256</v>
      </c>
    </row>
    <row r="2068" spans="1:2" x14ac:dyDescent="0.25">
      <c r="A2068" s="1">
        <v>482</v>
      </c>
      <c r="B2068" s="1">
        <v>472</v>
      </c>
    </row>
    <row r="2069" spans="1:2" x14ac:dyDescent="0.25">
      <c r="A2069" s="1">
        <v>482</v>
      </c>
      <c r="B2069" s="1">
        <v>103</v>
      </c>
    </row>
    <row r="2070" spans="1:2" x14ac:dyDescent="0.25">
      <c r="A2070" s="1">
        <v>483</v>
      </c>
      <c r="B2070" s="1">
        <v>432</v>
      </c>
    </row>
    <row r="2071" spans="1:2" x14ac:dyDescent="0.25">
      <c r="A2071" s="1">
        <v>484</v>
      </c>
      <c r="B2071" s="1">
        <v>289</v>
      </c>
    </row>
    <row r="2072" spans="1:2" x14ac:dyDescent="0.25">
      <c r="A2072" s="1">
        <v>484</v>
      </c>
      <c r="B2072" s="1">
        <v>101</v>
      </c>
    </row>
    <row r="2073" spans="1:2" x14ac:dyDescent="0.25">
      <c r="A2073" s="1">
        <v>484</v>
      </c>
      <c r="B2073" s="1">
        <v>436</v>
      </c>
    </row>
    <row r="2074" spans="1:2" x14ac:dyDescent="0.25">
      <c r="A2074" s="1">
        <v>484</v>
      </c>
      <c r="B2074" s="1">
        <v>412</v>
      </c>
    </row>
    <row r="2075" spans="1:2" x14ac:dyDescent="0.25">
      <c r="A2075" s="1">
        <v>485</v>
      </c>
      <c r="B2075" s="1">
        <v>316</v>
      </c>
    </row>
    <row r="2076" spans="1:2" x14ac:dyDescent="0.25">
      <c r="A2076" s="1">
        <v>485</v>
      </c>
      <c r="B2076" s="1">
        <v>195</v>
      </c>
    </row>
    <row r="2077" spans="1:2" x14ac:dyDescent="0.25">
      <c r="A2077" s="1">
        <v>485</v>
      </c>
      <c r="B2077" s="1">
        <v>174</v>
      </c>
    </row>
    <row r="2078" spans="1:2" x14ac:dyDescent="0.25">
      <c r="A2078" s="1">
        <v>485</v>
      </c>
      <c r="B2078" s="1">
        <v>117</v>
      </c>
    </row>
    <row r="2079" spans="1:2" x14ac:dyDescent="0.25">
      <c r="A2079" s="1">
        <v>485</v>
      </c>
      <c r="B2079" s="1">
        <v>542</v>
      </c>
    </row>
    <row r="2080" spans="1:2" x14ac:dyDescent="0.25">
      <c r="A2080" s="1">
        <v>485</v>
      </c>
      <c r="B2080" s="1">
        <v>536</v>
      </c>
    </row>
    <row r="2081" spans="1:2" x14ac:dyDescent="0.25">
      <c r="A2081" s="1">
        <v>485</v>
      </c>
      <c r="B2081" s="1">
        <v>261</v>
      </c>
    </row>
    <row r="2082" spans="1:2" x14ac:dyDescent="0.25">
      <c r="A2082" s="1">
        <v>487</v>
      </c>
      <c r="B2082" s="1">
        <v>80</v>
      </c>
    </row>
    <row r="2083" spans="1:2" x14ac:dyDescent="0.25">
      <c r="A2083" s="1">
        <v>487</v>
      </c>
      <c r="B2083" s="1">
        <v>129</v>
      </c>
    </row>
    <row r="2084" spans="1:2" x14ac:dyDescent="0.25">
      <c r="A2084" s="1">
        <v>487</v>
      </c>
      <c r="B2084" s="1">
        <v>244</v>
      </c>
    </row>
    <row r="2085" spans="1:2" x14ac:dyDescent="0.25">
      <c r="A2085" s="1">
        <v>487</v>
      </c>
      <c r="B2085" s="1">
        <v>77</v>
      </c>
    </row>
    <row r="2086" spans="1:2" x14ac:dyDescent="0.25">
      <c r="A2086" s="1">
        <v>487</v>
      </c>
      <c r="B2086" s="1">
        <v>142</v>
      </c>
    </row>
    <row r="2087" spans="1:2" x14ac:dyDescent="0.25">
      <c r="A2087" s="1">
        <v>487</v>
      </c>
      <c r="B2087" s="1">
        <v>188</v>
      </c>
    </row>
    <row r="2088" spans="1:2" x14ac:dyDescent="0.25">
      <c r="A2088" s="1">
        <v>488</v>
      </c>
      <c r="B2088" s="1">
        <v>396</v>
      </c>
    </row>
    <row r="2089" spans="1:2" x14ac:dyDescent="0.25">
      <c r="A2089" s="1">
        <v>488</v>
      </c>
      <c r="B2089" s="1">
        <v>189</v>
      </c>
    </row>
    <row r="2090" spans="1:2" x14ac:dyDescent="0.25">
      <c r="A2090" s="1">
        <v>488</v>
      </c>
      <c r="B2090" s="1">
        <v>277</v>
      </c>
    </row>
    <row r="2091" spans="1:2" x14ac:dyDescent="0.25">
      <c r="A2091" s="1">
        <v>488</v>
      </c>
      <c r="B2091" s="1">
        <v>21</v>
      </c>
    </row>
    <row r="2092" spans="1:2" x14ac:dyDescent="0.25">
      <c r="A2092" s="1">
        <v>489</v>
      </c>
      <c r="B2092" s="1">
        <v>358</v>
      </c>
    </row>
    <row r="2093" spans="1:2" x14ac:dyDescent="0.25">
      <c r="A2093" s="1">
        <v>489</v>
      </c>
      <c r="B2093" s="1">
        <v>88</v>
      </c>
    </row>
    <row r="2094" spans="1:2" x14ac:dyDescent="0.25">
      <c r="A2094" s="1">
        <v>489</v>
      </c>
      <c r="B2094" s="1">
        <v>394</v>
      </c>
    </row>
    <row r="2095" spans="1:2" x14ac:dyDescent="0.25">
      <c r="A2095" s="1">
        <v>491</v>
      </c>
      <c r="B2095" s="1">
        <v>496</v>
      </c>
    </row>
    <row r="2096" spans="1:2" x14ac:dyDescent="0.25">
      <c r="A2096" s="1">
        <v>491</v>
      </c>
      <c r="B2096" s="1">
        <v>68</v>
      </c>
    </row>
    <row r="2097" spans="1:2" x14ac:dyDescent="0.25">
      <c r="A2097" s="1">
        <v>491</v>
      </c>
      <c r="B2097" s="1">
        <v>452</v>
      </c>
    </row>
    <row r="2098" spans="1:2" x14ac:dyDescent="0.25">
      <c r="A2098" s="1">
        <v>491</v>
      </c>
      <c r="B2098" s="1">
        <v>476</v>
      </c>
    </row>
    <row r="2099" spans="1:2" x14ac:dyDescent="0.25">
      <c r="A2099" s="1">
        <v>491</v>
      </c>
      <c r="B2099" s="1">
        <v>44</v>
      </c>
    </row>
    <row r="2100" spans="1:2" x14ac:dyDescent="0.25">
      <c r="A2100" s="1">
        <v>493</v>
      </c>
      <c r="B2100" s="1">
        <v>493</v>
      </c>
    </row>
    <row r="2101" spans="1:2" x14ac:dyDescent="0.25">
      <c r="A2101" s="1">
        <v>494</v>
      </c>
      <c r="B2101" s="1">
        <v>351</v>
      </c>
    </row>
    <row r="2102" spans="1:2" x14ac:dyDescent="0.25">
      <c r="A2102" s="1">
        <v>494</v>
      </c>
      <c r="B2102" s="1">
        <v>244</v>
      </c>
    </row>
    <row r="2103" spans="1:2" x14ac:dyDescent="0.25">
      <c r="A2103" s="1">
        <v>495</v>
      </c>
      <c r="B2103" s="1">
        <v>261</v>
      </c>
    </row>
    <row r="2104" spans="1:2" x14ac:dyDescent="0.25">
      <c r="A2104" s="1">
        <v>495</v>
      </c>
      <c r="B2104" s="1">
        <v>146</v>
      </c>
    </row>
    <row r="2105" spans="1:2" x14ac:dyDescent="0.25">
      <c r="A2105" s="1">
        <v>495</v>
      </c>
      <c r="B2105" s="1">
        <v>297</v>
      </c>
    </row>
    <row r="2106" spans="1:2" x14ac:dyDescent="0.25">
      <c r="A2106" s="1">
        <v>495</v>
      </c>
      <c r="B2106" s="1">
        <v>191</v>
      </c>
    </row>
    <row r="2107" spans="1:2" x14ac:dyDescent="0.25">
      <c r="A2107" s="1">
        <v>495</v>
      </c>
      <c r="B2107" s="1">
        <v>244</v>
      </c>
    </row>
    <row r="2108" spans="1:2" x14ac:dyDescent="0.25">
      <c r="A2108" s="1">
        <v>495</v>
      </c>
      <c r="B2108" s="1">
        <v>220</v>
      </c>
    </row>
    <row r="2109" spans="1:2" x14ac:dyDescent="0.25">
      <c r="A2109" s="1">
        <v>495</v>
      </c>
      <c r="B2109" s="1">
        <v>142</v>
      </c>
    </row>
    <row r="2110" spans="1:2" x14ac:dyDescent="0.25">
      <c r="A2110" s="1">
        <v>495</v>
      </c>
      <c r="B2110" s="1">
        <v>289</v>
      </c>
    </row>
    <row r="2111" spans="1:2" x14ac:dyDescent="0.25">
      <c r="A2111" s="1">
        <v>495</v>
      </c>
      <c r="B2111" s="1">
        <v>419</v>
      </c>
    </row>
    <row r="2112" spans="1:2" x14ac:dyDescent="0.25">
      <c r="A2112" s="1">
        <v>495</v>
      </c>
      <c r="B2112" s="1">
        <v>426</v>
      </c>
    </row>
    <row r="2113" spans="1:2" x14ac:dyDescent="0.25">
      <c r="A2113" s="1">
        <v>495</v>
      </c>
      <c r="B2113" s="1">
        <v>504</v>
      </c>
    </row>
    <row r="2114" spans="1:2" x14ac:dyDescent="0.25">
      <c r="A2114" s="1">
        <v>495</v>
      </c>
      <c r="B2114" s="1">
        <v>497</v>
      </c>
    </row>
    <row r="2115" spans="1:2" x14ac:dyDescent="0.25">
      <c r="A2115" s="1">
        <v>495</v>
      </c>
      <c r="B2115" s="1">
        <v>129</v>
      </c>
    </row>
    <row r="2116" spans="1:2" x14ac:dyDescent="0.25">
      <c r="A2116" s="1">
        <v>495</v>
      </c>
      <c r="B2116" s="1">
        <v>251</v>
      </c>
    </row>
    <row r="2117" spans="1:2" x14ac:dyDescent="0.25">
      <c r="A2117" s="1">
        <v>495</v>
      </c>
      <c r="B2117" s="1">
        <v>83</v>
      </c>
    </row>
    <row r="2118" spans="1:2" x14ac:dyDescent="0.25">
      <c r="A2118" s="1">
        <v>495</v>
      </c>
      <c r="B2118" s="1">
        <v>538</v>
      </c>
    </row>
    <row r="2119" spans="1:2" x14ac:dyDescent="0.25">
      <c r="A2119" s="1">
        <v>496</v>
      </c>
      <c r="B2119" s="1">
        <v>194</v>
      </c>
    </row>
    <row r="2120" spans="1:2" x14ac:dyDescent="0.25">
      <c r="A2120" s="1">
        <v>496</v>
      </c>
      <c r="B2120" s="1">
        <v>515</v>
      </c>
    </row>
    <row r="2121" spans="1:2" x14ac:dyDescent="0.25">
      <c r="A2121" s="1">
        <v>496</v>
      </c>
      <c r="B2121" s="1">
        <v>44</v>
      </c>
    </row>
    <row r="2122" spans="1:2" x14ac:dyDescent="0.25">
      <c r="A2122" s="1">
        <v>496</v>
      </c>
      <c r="B2122" s="1">
        <v>167</v>
      </c>
    </row>
    <row r="2123" spans="1:2" x14ac:dyDescent="0.25">
      <c r="A2123" s="1">
        <v>496</v>
      </c>
      <c r="B2123" s="1">
        <v>455</v>
      </c>
    </row>
    <row r="2124" spans="1:2" x14ac:dyDescent="0.25">
      <c r="A2124" s="1">
        <v>496</v>
      </c>
      <c r="B2124" s="1">
        <v>347</v>
      </c>
    </row>
    <row r="2125" spans="1:2" x14ac:dyDescent="0.25">
      <c r="A2125" s="1">
        <v>496</v>
      </c>
      <c r="B2125" s="1">
        <v>472</v>
      </c>
    </row>
    <row r="2126" spans="1:2" x14ac:dyDescent="0.25">
      <c r="A2126" s="1">
        <v>496</v>
      </c>
      <c r="B2126" s="1">
        <v>233</v>
      </c>
    </row>
    <row r="2127" spans="1:2" x14ac:dyDescent="0.25">
      <c r="A2127" s="1">
        <v>496</v>
      </c>
      <c r="B2127" s="1">
        <v>482</v>
      </c>
    </row>
    <row r="2128" spans="1:2" x14ac:dyDescent="0.25">
      <c r="A2128" s="1">
        <v>496</v>
      </c>
      <c r="B2128" s="1">
        <v>46</v>
      </c>
    </row>
    <row r="2129" spans="1:2" x14ac:dyDescent="0.25">
      <c r="A2129" s="1">
        <v>496</v>
      </c>
      <c r="B2129" s="1">
        <v>437</v>
      </c>
    </row>
    <row r="2130" spans="1:2" x14ac:dyDescent="0.25">
      <c r="A2130" s="1">
        <v>496</v>
      </c>
      <c r="B2130" s="1">
        <v>63</v>
      </c>
    </row>
    <row r="2131" spans="1:2" x14ac:dyDescent="0.25">
      <c r="A2131" s="1">
        <v>496</v>
      </c>
      <c r="B2131" s="1">
        <v>153</v>
      </c>
    </row>
    <row r="2132" spans="1:2" x14ac:dyDescent="0.25">
      <c r="A2132" s="1">
        <v>497</v>
      </c>
      <c r="B2132" s="1">
        <v>261</v>
      </c>
    </row>
    <row r="2133" spans="1:2" x14ac:dyDescent="0.25">
      <c r="A2133" s="1">
        <v>497</v>
      </c>
      <c r="B2133" s="1">
        <v>453</v>
      </c>
    </row>
    <row r="2134" spans="1:2" x14ac:dyDescent="0.25">
      <c r="A2134" s="1">
        <v>497</v>
      </c>
      <c r="B2134" s="1">
        <v>83</v>
      </c>
    </row>
    <row r="2135" spans="1:2" x14ac:dyDescent="0.25">
      <c r="A2135" s="1">
        <v>497</v>
      </c>
      <c r="B2135" s="1">
        <v>538</v>
      </c>
    </row>
    <row r="2136" spans="1:2" x14ac:dyDescent="0.25">
      <c r="A2136" s="1">
        <v>497</v>
      </c>
      <c r="B2136" s="1">
        <v>495</v>
      </c>
    </row>
    <row r="2137" spans="1:2" x14ac:dyDescent="0.25">
      <c r="A2137" s="1">
        <v>498</v>
      </c>
      <c r="B2137" s="1">
        <v>358</v>
      </c>
    </row>
    <row r="2138" spans="1:2" x14ac:dyDescent="0.25">
      <c r="A2138" s="1">
        <v>499</v>
      </c>
      <c r="B2138" s="1">
        <v>261</v>
      </c>
    </row>
    <row r="2139" spans="1:2" x14ac:dyDescent="0.25">
      <c r="A2139" s="1">
        <v>499</v>
      </c>
      <c r="B2139" s="1">
        <v>363</v>
      </c>
    </row>
    <row r="2140" spans="1:2" x14ac:dyDescent="0.25">
      <c r="A2140" s="1">
        <v>500</v>
      </c>
      <c r="B2140" s="1">
        <v>529</v>
      </c>
    </row>
    <row r="2141" spans="1:2" x14ac:dyDescent="0.25">
      <c r="A2141" s="1">
        <v>500</v>
      </c>
      <c r="B2141" s="1">
        <v>128</v>
      </c>
    </row>
    <row r="2142" spans="1:2" x14ac:dyDescent="0.25">
      <c r="A2142" s="1">
        <v>500</v>
      </c>
      <c r="B2142" s="1">
        <v>154</v>
      </c>
    </row>
    <row r="2143" spans="1:2" x14ac:dyDescent="0.25">
      <c r="A2143" s="1">
        <v>500</v>
      </c>
      <c r="B2143" s="1">
        <v>142</v>
      </c>
    </row>
    <row r="2144" spans="1:2" x14ac:dyDescent="0.25">
      <c r="A2144" s="1">
        <v>500</v>
      </c>
      <c r="B2144" s="1">
        <v>434</v>
      </c>
    </row>
    <row r="2145" spans="1:2" x14ac:dyDescent="0.25">
      <c r="A2145" s="1">
        <v>500</v>
      </c>
      <c r="B2145" s="1">
        <v>536</v>
      </c>
    </row>
    <row r="2146" spans="1:2" x14ac:dyDescent="0.25">
      <c r="A2146" s="1">
        <v>500</v>
      </c>
      <c r="B2146" s="1">
        <v>465</v>
      </c>
    </row>
    <row r="2147" spans="1:2" x14ac:dyDescent="0.25">
      <c r="A2147" s="1">
        <v>500</v>
      </c>
      <c r="B2147" s="1">
        <v>261</v>
      </c>
    </row>
    <row r="2148" spans="1:2" x14ac:dyDescent="0.25">
      <c r="A2148" s="1">
        <v>500</v>
      </c>
      <c r="B2148" s="1">
        <v>36</v>
      </c>
    </row>
    <row r="2149" spans="1:2" x14ac:dyDescent="0.25">
      <c r="A2149" s="1">
        <v>500</v>
      </c>
      <c r="B2149" s="1">
        <v>296</v>
      </c>
    </row>
    <row r="2150" spans="1:2" x14ac:dyDescent="0.25">
      <c r="A2150" s="1">
        <v>500</v>
      </c>
      <c r="B2150" s="1">
        <v>62</v>
      </c>
    </row>
    <row r="2151" spans="1:2" x14ac:dyDescent="0.25">
      <c r="A2151" s="1">
        <v>500</v>
      </c>
      <c r="B2151" s="1">
        <v>351</v>
      </c>
    </row>
    <row r="2152" spans="1:2" x14ac:dyDescent="0.25">
      <c r="A2152" s="1">
        <v>500</v>
      </c>
      <c r="B2152" s="1">
        <v>547</v>
      </c>
    </row>
    <row r="2153" spans="1:2" x14ac:dyDescent="0.25">
      <c r="A2153" s="1">
        <v>501</v>
      </c>
      <c r="B2153" s="1">
        <v>92</v>
      </c>
    </row>
    <row r="2154" spans="1:2" x14ac:dyDescent="0.25">
      <c r="A2154" s="1">
        <v>501</v>
      </c>
      <c r="B2154" s="1">
        <v>333</v>
      </c>
    </row>
    <row r="2155" spans="1:2" x14ac:dyDescent="0.25">
      <c r="A2155" s="1">
        <v>503</v>
      </c>
      <c r="B2155" s="1">
        <v>443</v>
      </c>
    </row>
    <row r="2156" spans="1:2" x14ac:dyDescent="0.25">
      <c r="A2156" s="1">
        <v>503</v>
      </c>
      <c r="B2156" s="1">
        <v>148</v>
      </c>
    </row>
    <row r="2157" spans="1:2" x14ac:dyDescent="0.25">
      <c r="A2157" s="1">
        <v>504</v>
      </c>
      <c r="B2157" s="1">
        <v>536</v>
      </c>
    </row>
    <row r="2158" spans="1:2" x14ac:dyDescent="0.25">
      <c r="A2158" s="1">
        <v>505</v>
      </c>
      <c r="B2158" s="1">
        <v>490</v>
      </c>
    </row>
    <row r="2159" spans="1:2" x14ac:dyDescent="0.25">
      <c r="A2159" s="1">
        <v>506</v>
      </c>
      <c r="B2159" s="1">
        <v>395</v>
      </c>
    </row>
    <row r="2160" spans="1:2" x14ac:dyDescent="0.25">
      <c r="A2160" s="1">
        <v>506</v>
      </c>
      <c r="B2160" s="1">
        <v>492</v>
      </c>
    </row>
    <row r="2161" spans="1:2" x14ac:dyDescent="0.25">
      <c r="A2161" s="1">
        <v>506</v>
      </c>
      <c r="B2161" s="1">
        <v>496</v>
      </c>
    </row>
    <row r="2162" spans="1:2" x14ac:dyDescent="0.25">
      <c r="A2162" s="1">
        <v>506</v>
      </c>
      <c r="B2162" s="1">
        <v>68</v>
      </c>
    </row>
    <row r="2163" spans="1:2" x14ac:dyDescent="0.25">
      <c r="A2163" s="1">
        <v>506</v>
      </c>
      <c r="B2163" s="1">
        <v>44</v>
      </c>
    </row>
    <row r="2164" spans="1:2" x14ac:dyDescent="0.25">
      <c r="A2164" s="1">
        <v>506</v>
      </c>
      <c r="B2164" s="1">
        <v>347</v>
      </c>
    </row>
    <row r="2165" spans="1:2" x14ac:dyDescent="0.25">
      <c r="A2165" s="1">
        <v>506</v>
      </c>
      <c r="B2165" s="1">
        <v>192</v>
      </c>
    </row>
    <row r="2166" spans="1:2" x14ac:dyDescent="0.25">
      <c r="A2166" s="1">
        <v>506</v>
      </c>
      <c r="B2166" s="1">
        <v>472</v>
      </c>
    </row>
    <row r="2167" spans="1:2" x14ac:dyDescent="0.25">
      <c r="A2167" s="1">
        <v>506</v>
      </c>
      <c r="B2167" s="1">
        <v>443</v>
      </c>
    </row>
    <row r="2168" spans="1:2" x14ac:dyDescent="0.25">
      <c r="A2168" s="1">
        <v>506</v>
      </c>
      <c r="B2168" s="1">
        <v>351</v>
      </c>
    </row>
    <row r="2169" spans="1:2" x14ac:dyDescent="0.25">
      <c r="A2169" s="1">
        <v>506</v>
      </c>
      <c r="B2169" s="1">
        <v>100</v>
      </c>
    </row>
    <row r="2170" spans="1:2" x14ac:dyDescent="0.25">
      <c r="A2170" s="1">
        <v>506</v>
      </c>
      <c r="B2170" s="1">
        <v>396</v>
      </c>
    </row>
    <row r="2171" spans="1:2" x14ac:dyDescent="0.25">
      <c r="A2171" s="1">
        <v>506</v>
      </c>
      <c r="B2171" s="1">
        <v>504</v>
      </c>
    </row>
    <row r="2172" spans="1:2" x14ac:dyDescent="0.25">
      <c r="A2172" s="1">
        <v>508</v>
      </c>
      <c r="B2172" s="1">
        <v>358</v>
      </c>
    </row>
    <row r="2173" spans="1:2" x14ac:dyDescent="0.25">
      <c r="A2173" s="1">
        <v>508</v>
      </c>
      <c r="B2173" s="1">
        <v>194</v>
      </c>
    </row>
    <row r="2174" spans="1:2" x14ac:dyDescent="0.25">
      <c r="A2174" s="1">
        <v>508</v>
      </c>
      <c r="B2174" s="1">
        <v>193</v>
      </c>
    </row>
    <row r="2175" spans="1:2" x14ac:dyDescent="0.25">
      <c r="A2175" s="1">
        <v>508</v>
      </c>
      <c r="B2175" s="1">
        <v>496</v>
      </c>
    </row>
    <row r="2176" spans="1:2" x14ac:dyDescent="0.25">
      <c r="A2176" s="1">
        <v>508</v>
      </c>
      <c r="B2176" s="1">
        <v>359</v>
      </c>
    </row>
    <row r="2177" spans="1:2" x14ac:dyDescent="0.25">
      <c r="A2177" s="1">
        <v>508</v>
      </c>
      <c r="B2177" s="1">
        <v>446</v>
      </c>
    </row>
    <row r="2178" spans="1:2" x14ac:dyDescent="0.25">
      <c r="A2178" s="1">
        <v>508</v>
      </c>
      <c r="B2178" s="1">
        <v>268</v>
      </c>
    </row>
    <row r="2179" spans="1:2" x14ac:dyDescent="0.25">
      <c r="A2179" s="1">
        <v>508</v>
      </c>
      <c r="B2179" s="1">
        <v>221</v>
      </c>
    </row>
    <row r="2180" spans="1:2" x14ac:dyDescent="0.25">
      <c r="A2180" s="1">
        <v>509</v>
      </c>
      <c r="B2180" s="1">
        <v>154</v>
      </c>
    </row>
    <row r="2181" spans="1:2" x14ac:dyDescent="0.25">
      <c r="A2181" s="1">
        <v>509</v>
      </c>
      <c r="B2181" s="1">
        <v>244</v>
      </c>
    </row>
    <row r="2182" spans="1:2" x14ac:dyDescent="0.25">
      <c r="A2182" s="1">
        <v>509</v>
      </c>
      <c r="B2182" s="1">
        <v>210</v>
      </c>
    </row>
    <row r="2183" spans="1:2" x14ac:dyDescent="0.25">
      <c r="A2183" s="1">
        <v>510</v>
      </c>
      <c r="B2183" s="1">
        <v>154</v>
      </c>
    </row>
    <row r="2184" spans="1:2" x14ac:dyDescent="0.25">
      <c r="A2184" s="1">
        <v>510</v>
      </c>
      <c r="B2184" s="1">
        <v>492</v>
      </c>
    </row>
    <row r="2185" spans="1:2" x14ac:dyDescent="0.25">
      <c r="A2185" s="1">
        <v>510</v>
      </c>
      <c r="B2185" s="1">
        <v>193</v>
      </c>
    </row>
    <row r="2186" spans="1:2" x14ac:dyDescent="0.25">
      <c r="A2186" s="1">
        <v>510</v>
      </c>
      <c r="B2186" s="1">
        <v>496</v>
      </c>
    </row>
    <row r="2187" spans="1:2" x14ac:dyDescent="0.25">
      <c r="A2187" s="1">
        <v>510</v>
      </c>
      <c r="B2187" s="1">
        <v>551</v>
      </c>
    </row>
    <row r="2188" spans="1:2" x14ac:dyDescent="0.25">
      <c r="A2188" s="1">
        <v>510</v>
      </c>
      <c r="B2188" s="1">
        <v>167</v>
      </c>
    </row>
    <row r="2189" spans="1:2" x14ac:dyDescent="0.25">
      <c r="A2189" s="1">
        <v>510</v>
      </c>
      <c r="B2189" s="1">
        <v>455</v>
      </c>
    </row>
    <row r="2190" spans="1:2" x14ac:dyDescent="0.25">
      <c r="A2190" s="1">
        <v>510</v>
      </c>
      <c r="B2190" s="1">
        <v>472</v>
      </c>
    </row>
    <row r="2191" spans="1:2" x14ac:dyDescent="0.25">
      <c r="A2191" s="1">
        <v>510</v>
      </c>
      <c r="B2191" s="1">
        <v>99</v>
      </c>
    </row>
    <row r="2192" spans="1:2" x14ac:dyDescent="0.25">
      <c r="A2192" s="1">
        <v>510</v>
      </c>
      <c r="B2192" s="1">
        <v>244</v>
      </c>
    </row>
    <row r="2193" spans="1:2" x14ac:dyDescent="0.25">
      <c r="A2193" s="1">
        <v>510</v>
      </c>
      <c r="B2193" s="1">
        <v>79</v>
      </c>
    </row>
    <row r="2194" spans="1:2" x14ac:dyDescent="0.25">
      <c r="A2194" s="1">
        <v>510</v>
      </c>
      <c r="B2194" s="1">
        <v>204</v>
      </c>
    </row>
    <row r="2195" spans="1:2" x14ac:dyDescent="0.25">
      <c r="A2195" s="1">
        <v>510</v>
      </c>
      <c r="B2195" s="1">
        <v>443</v>
      </c>
    </row>
    <row r="2196" spans="1:2" x14ac:dyDescent="0.25">
      <c r="A2196" s="1">
        <v>510</v>
      </c>
      <c r="B2196" s="1">
        <v>409</v>
      </c>
    </row>
    <row r="2197" spans="1:2" x14ac:dyDescent="0.25">
      <c r="A2197" s="1">
        <v>510</v>
      </c>
      <c r="B2197" s="1">
        <v>351</v>
      </c>
    </row>
    <row r="2198" spans="1:2" x14ac:dyDescent="0.25">
      <c r="A2198" s="1">
        <v>512</v>
      </c>
      <c r="B2198" s="1">
        <v>194</v>
      </c>
    </row>
    <row r="2199" spans="1:2" x14ac:dyDescent="0.25">
      <c r="A2199" s="1">
        <v>512</v>
      </c>
      <c r="B2199" s="1">
        <v>496</v>
      </c>
    </row>
    <row r="2200" spans="1:2" x14ac:dyDescent="0.25">
      <c r="A2200" s="1">
        <v>512</v>
      </c>
      <c r="B2200" s="1">
        <v>472</v>
      </c>
    </row>
    <row r="2201" spans="1:2" x14ac:dyDescent="0.25">
      <c r="A2201" s="1">
        <v>512</v>
      </c>
      <c r="B2201" s="1">
        <v>99</v>
      </c>
    </row>
    <row r="2202" spans="1:2" x14ac:dyDescent="0.25">
      <c r="A2202" s="1">
        <v>512</v>
      </c>
      <c r="B2202" s="1">
        <v>233</v>
      </c>
    </row>
    <row r="2203" spans="1:2" x14ac:dyDescent="0.25">
      <c r="A2203" s="1">
        <v>512</v>
      </c>
      <c r="B2203" s="1">
        <v>443</v>
      </c>
    </row>
    <row r="2204" spans="1:2" x14ac:dyDescent="0.25">
      <c r="A2204" s="1">
        <v>512</v>
      </c>
      <c r="B2204" s="1">
        <v>209</v>
      </c>
    </row>
    <row r="2205" spans="1:2" x14ac:dyDescent="0.25">
      <c r="A2205" s="1">
        <v>512</v>
      </c>
      <c r="B2205" s="1">
        <v>396</v>
      </c>
    </row>
    <row r="2206" spans="1:2" x14ac:dyDescent="0.25">
      <c r="A2206" s="1">
        <v>512</v>
      </c>
      <c r="B2206" s="1">
        <v>474</v>
      </c>
    </row>
    <row r="2207" spans="1:2" x14ac:dyDescent="0.25">
      <c r="A2207" s="1">
        <v>513</v>
      </c>
      <c r="B2207" s="1">
        <v>492</v>
      </c>
    </row>
    <row r="2208" spans="1:2" x14ac:dyDescent="0.25">
      <c r="A2208" s="1">
        <v>513</v>
      </c>
      <c r="B2208" s="1">
        <v>74</v>
      </c>
    </row>
    <row r="2209" spans="1:2" x14ac:dyDescent="0.25">
      <c r="A2209" s="1">
        <v>513</v>
      </c>
      <c r="B2209" s="1">
        <v>347</v>
      </c>
    </row>
    <row r="2210" spans="1:2" x14ac:dyDescent="0.25">
      <c r="A2210" s="1">
        <v>513</v>
      </c>
      <c r="B2210" s="1">
        <v>472</v>
      </c>
    </row>
    <row r="2211" spans="1:2" x14ac:dyDescent="0.25">
      <c r="A2211" s="1">
        <v>514</v>
      </c>
      <c r="B2211" s="1">
        <v>261</v>
      </c>
    </row>
    <row r="2212" spans="1:2" x14ac:dyDescent="0.25">
      <c r="A2212" s="1">
        <v>514</v>
      </c>
      <c r="B2212" s="1">
        <v>481</v>
      </c>
    </row>
    <row r="2213" spans="1:2" x14ac:dyDescent="0.25">
      <c r="A2213" s="1">
        <v>515</v>
      </c>
      <c r="B2213" s="1">
        <v>426</v>
      </c>
    </row>
    <row r="2214" spans="1:2" x14ac:dyDescent="0.25">
      <c r="A2214" s="1">
        <v>515</v>
      </c>
      <c r="B2214" s="1">
        <v>194</v>
      </c>
    </row>
    <row r="2215" spans="1:2" x14ac:dyDescent="0.25">
      <c r="A2215" s="1">
        <v>515</v>
      </c>
      <c r="B2215" s="1">
        <v>94</v>
      </c>
    </row>
    <row r="2216" spans="1:2" x14ac:dyDescent="0.25">
      <c r="A2216" s="1">
        <v>515</v>
      </c>
      <c r="B2216" s="1">
        <v>270</v>
      </c>
    </row>
    <row r="2217" spans="1:2" x14ac:dyDescent="0.25">
      <c r="A2217" s="1">
        <v>515</v>
      </c>
      <c r="B2217" s="1">
        <v>289</v>
      </c>
    </row>
    <row r="2218" spans="1:2" x14ac:dyDescent="0.25">
      <c r="A2218" s="1">
        <v>515</v>
      </c>
      <c r="B2218" s="1">
        <v>142</v>
      </c>
    </row>
    <row r="2219" spans="1:2" x14ac:dyDescent="0.25">
      <c r="A2219" s="1">
        <v>515</v>
      </c>
      <c r="B2219" s="1">
        <v>496</v>
      </c>
    </row>
    <row r="2220" spans="1:2" x14ac:dyDescent="0.25">
      <c r="A2220" s="1">
        <v>515</v>
      </c>
      <c r="B2220" s="1">
        <v>434</v>
      </c>
    </row>
    <row r="2221" spans="1:2" x14ac:dyDescent="0.25">
      <c r="A2221" s="1">
        <v>515</v>
      </c>
      <c r="B2221" s="1">
        <v>167</v>
      </c>
    </row>
    <row r="2222" spans="1:2" x14ac:dyDescent="0.25">
      <c r="A2222" s="1">
        <v>515</v>
      </c>
      <c r="B2222" s="1">
        <v>347</v>
      </c>
    </row>
    <row r="2223" spans="1:2" x14ac:dyDescent="0.25">
      <c r="A2223" s="1">
        <v>515</v>
      </c>
      <c r="B2223" s="1">
        <v>504</v>
      </c>
    </row>
    <row r="2224" spans="1:2" x14ac:dyDescent="0.25">
      <c r="A2224" s="1">
        <v>516</v>
      </c>
      <c r="B2224" s="1">
        <v>471</v>
      </c>
    </row>
    <row r="2225" spans="1:2" x14ac:dyDescent="0.25">
      <c r="A2225" s="1">
        <v>516</v>
      </c>
      <c r="B2225" s="1">
        <v>193</v>
      </c>
    </row>
    <row r="2226" spans="1:2" x14ac:dyDescent="0.25">
      <c r="A2226" s="1">
        <v>516</v>
      </c>
      <c r="B2226" s="1">
        <v>455</v>
      </c>
    </row>
    <row r="2227" spans="1:2" x14ac:dyDescent="0.25">
      <c r="A2227" s="1">
        <v>517</v>
      </c>
      <c r="B2227" s="1">
        <v>77</v>
      </c>
    </row>
    <row r="2228" spans="1:2" x14ac:dyDescent="0.25">
      <c r="A2228" s="1">
        <v>517</v>
      </c>
      <c r="B2228" s="1">
        <v>154</v>
      </c>
    </row>
    <row r="2229" spans="1:2" x14ac:dyDescent="0.25">
      <c r="A2229" s="1">
        <v>517</v>
      </c>
      <c r="B2229" s="1">
        <v>244</v>
      </c>
    </row>
    <row r="2230" spans="1:2" x14ac:dyDescent="0.25">
      <c r="A2230" s="1">
        <v>517</v>
      </c>
      <c r="B2230" s="1">
        <v>214</v>
      </c>
    </row>
    <row r="2231" spans="1:2" x14ac:dyDescent="0.25">
      <c r="A2231" s="1">
        <v>517</v>
      </c>
      <c r="B2231" s="1">
        <v>478</v>
      </c>
    </row>
    <row r="2232" spans="1:2" x14ac:dyDescent="0.25">
      <c r="A2232" s="1">
        <v>517</v>
      </c>
      <c r="B2232" s="1">
        <v>273</v>
      </c>
    </row>
    <row r="2233" spans="1:2" x14ac:dyDescent="0.25">
      <c r="A2233" s="1">
        <v>517</v>
      </c>
      <c r="B2233" s="1">
        <v>275</v>
      </c>
    </row>
    <row r="2234" spans="1:2" x14ac:dyDescent="0.25">
      <c r="A2234" s="1">
        <v>517</v>
      </c>
      <c r="B2234" s="1">
        <v>243</v>
      </c>
    </row>
    <row r="2235" spans="1:2" x14ac:dyDescent="0.25">
      <c r="A2235" s="1">
        <v>517</v>
      </c>
      <c r="B2235" s="1">
        <v>520</v>
      </c>
    </row>
    <row r="2236" spans="1:2" x14ac:dyDescent="0.25">
      <c r="A2236" s="1">
        <v>518</v>
      </c>
      <c r="B2236" s="1">
        <v>496</v>
      </c>
    </row>
    <row r="2237" spans="1:2" x14ac:dyDescent="0.25">
      <c r="A2237" s="1">
        <v>518</v>
      </c>
      <c r="B2237" s="1">
        <v>472</v>
      </c>
    </row>
    <row r="2238" spans="1:2" x14ac:dyDescent="0.25">
      <c r="A2238" s="1">
        <v>518</v>
      </c>
      <c r="B2238" s="1">
        <v>443</v>
      </c>
    </row>
    <row r="2239" spans="1:2" x14ac:dyDescent="0.25">
      <c r="A2239" s="1">
        <v>518</v>
      </c>
      <c r="B2239" s="1">
        <v>445</v>
      </c>
    </row>
    <row r="2240" spans="1:2" x14ac:dyDescent="0.25">
      <c r="A2240" s="1">
        <v>518</v>
      </c>
      <c r="B2240" s="1">
        <v>351</v>
      </c>
    </row>
    <row r="2241" spans="1:2" x14ac:dyDescent="0.25">
      <c r="A2241" s="1">
        <v>518</v>
      </c>
      <c r="B2241" s="1">
        <v>396</v>
      </c>
    </row>
    <row r="2242" spans="1:2" x14ac:dyDescent="0.25">
      <c r="A2242" s="1">
        <v>518</v>
      </c>
      <c r="B2242" s="1">
        <v>552</v>
      </c>
    </row>
    <row r="2243" spans="1:2" x14ac:dyDescent="0.25">
      <c r="A2243" s="1">
        <v>518</v>
      </c>
      <c r="B2243" s="1">
        <v>91</v>
      </c>
    </row>
    <row r="2244" spans="1:2" x14ac:dyDescent="0.25">
      <c r="A2244" s="1">
        <v>518</v>
      </c>
      <c r="B2244" s="1">
        <v>276</v>
      </c>
    </row>
    <row r="2245" spans="1:2" x14ac:dyDescent="0.25">
      <c r="A2245" s="1">
        <v>518</v>
      </c>
      <c r="B2245" s="1">
        <v>153</v>
      </c>
    </row>
    <row r="2246" spans="1:2" x14ac:dyDescent="0.25">
      <c r="A2246" s="1">
        <v>519</v>
      </c>
      <c r="B2246" s="1">
        <v>426</v>
      </c>
    </row>
    <row r="2247" spans="1:2" x14ac:dyDescent="0.25">
      <c r="A2247" s="1">
        <v>519</v>
      </c>
      <c r="B2247" s="1">
        <v>194</v>
      </c>
    </row>
    <row r="2248" spans="1:2" x14ac:dyDescent="0.25">
      <c r="A2248" s="1">
        <v>519</v>
      </c>
      <c r="B2248" s="1">
        <v>515</v>
      </c>
    </row>
    <row r="2249" spans="1:2" x14ac:dyDescent="0.25">
      <c r="A2249" s="1">
        <v>519</v>
      </c>
      <c r="B2249" s="1">
        <v>142</v>
      </c>
    </row>
    <row r="2250" spans="1:2" x14ac:dyDescent="0.25">
      <c r="A2250" s="1">
        <v>519</v>
      </c>
      <c r="B2250" s="1">
        <v>496</v>
      </c>
    </row>
    <row r="2251" spans="1:2" x14ac:dyDescent="0.25">
      <c r="A2251" s="1">
        <v>519</v>
      </c>
      <c r="B2251" s="1">
        <v>44</v>
      </c>
    </row>
    <row r="2252" spans="1:2" x14ac:dyDescent="0.25">
      <c r="A2252" s="1">
        <v>519</v>
      </c>
      <c r="B2252" s="1">
        <v>167</v>
      </c>
    </row>
    <row r="2253" spans="1:2" x14ac:dyDescent="0.25">
      <c r="A2253" s="1">
        <v>519</v>
      </c>
      <c r="B2253" s="1">
        <v>455</v>
      </c>
    </row>
    <row r="2254" spans="1:2" x14ac:dyDescent="0.25">
      <c r="A2254" s="1">
        <v>519</v>
      </c>
      <c r="B2254" s="1">
        <v>347</v>
      </c>
    </row>
    <row r="2255" spans="1:2" x14ac:dyDescent="0.25">
      <c r="A2255" s="1">
        <v>519</v>
      </c>
      <c r="B2255" s="1">
        <v>233</v>
      </c>
    </row>
    <row r="2256" spans="1:2" x14ac:dyDescent="0.25">
      <c r="A2256" s="1">
        <v>519</v>
      </c>
      <c r="B2256" s="1">
        <v>131</v>
      </c>
    </row>
    <row r="2257" spans="1:2" x14ac:dyDescent="0.25">
      <c r="A2257" s="1">
        <v>519</v>
      </c>
      <c r="B2257" s="1">
        <v>191</v>
      </c>
    </row>
    <row r="2258" spans="1:2" x14ac:dyDescent="0.25">
      <c r="A2258" s="1">
        <v>519</v>
      </c>
      <c r="B2258" s="1">
        <v>328</v>
      </c>
    </row>
    <row r="2259" spans="1:2" x14ac:dyDescent="0.25">
      <c r="A2259" s="1">
        <v>519</v>
      </c>
      <c r="B2259" s="1">
        <v>504</v>
      </c>
    </row>
    <row r="2260" spans="1:2" x14ac:dyDescent="0.25">
      <c r="A2260" s="1">
        <v>519</v>
      </c>
      <c r="B2260" s="1">
        <v>210</v>
      </c>
    </row>
    <row r="2261" spans="1:2" x14ac:dyDescent="0.25">
      <c r="A2261" s="1">
        <v>520</v>
      </c>
      <c r="B2261" s="1">
        <v>272</v>
      </c>
    </row>
    <row r="2262" spans="1:2" x14ac:dyDescent="0.25">
      <c r="A2262" s="1">
        <v>520</v>
      </c>
      <c r="B2262" s="1">
        <v>193</v>
      </c>
    </row>
    <row r="2263" spans="1:2" x14ac:dyDescent="0.25">
      <c r="A2263" s="1">
        <v>520</v>
      </c>
      <c r="B2263" s="1">
        <v>79</v>
      </c>
    </row>
    <row r="2264" spans="1:2" x14ac:dyDescent="0.25">
      <c r="A2264" s="1">
        <v>520</v>
      </c>
      <c r="B2264" s="1">
        <v>204</v>
      </c>
    </row>
    <row r="2265" spans="1:2" x14ac:dyDescent="0.25">
      <c r="A2265" s="1">
        <v>520</v>
      </c>
      <c r="B2265" s="1">
        <v>214</v>
      </c>
    </row>
    <row r="2266" spans="1:2" x14ac:dyDescent="0.25">
      <c r="A2266" s="1">
        <v>520</v>
      </c>
      <c r="B2266" s="1">
        <v>480</v>
      </c>
    </row>
    <row r="2267" spans="1:2" x14ac:dyDescent="0.25">
      <c r="A2267" s="1">
        <v>520</v>
      </c>
      <c r="B2267" s="1">
        <v>396</v>
      </c>
    </row>
    <row r="2268" spans="1:2" x14ac:dyDescent="0.25">
      <c r="A2268" s="1">
        <v>520</v>
      </c>
      <c r="B2268" s="1">
        <v>273</v>
      </c>
    </row>
    <row r="2269" spans="1:2" x14ac:dyDescent="0.25">
      <c r="A2269" s="1">
        <v>520</v>
      </c>
      <c r="B2269" s="1">
        <v>552</v>
      </c>
    </row>
    <row r="2270" spans="1:2" x14ac:dyDescent="0.25">
      <c r="A2270" s="1">
        <v>520</v>
      </c>
      <c r="B2270" s="1">
        <v>58</v>
      </c>
    </row>
    <row r="2271" spans="1:2" x14ac:dyDescent="0.25">
      <c r="A2271" s="1">
        <v>520</v>
      </c>
      <c r="B2271" s="1">
        <v>226</v>
      </c>
    </row>
    <row r="2272" spans="1:2" x14ac:dyDescent="0.25">
      <c r="A2272" s="1">
        <v>520</v>
      </c>
      <c r="B2272" s="1">
        <v>469</v>
      </c>
    </row>
    <row r="2273" spans="1:2" x14ac:dyDescent="0.25">
      <c r="A2273" s="1">
        <v>523</v>
      </c>
      <c r="B2273" s="1">
        <v>129</v>
      </c>
    </row>
    <row r="2274" spans="1:2" x14ac:dyDescent="0.25">
      <c r="A2274" s="1">
        <v>523</v>
      </c>
      <c r="B2274" s="1">
        <v>434</v>
      </c>
    </row>
    <row r="2275" spans="1:2" x14ac:dyDescent="0.25">
      <c r="A2275" s="1">
        <v>523</v>
      </c>
      <c r="B2275" s="1">
        <v>93</v>
      </c>
    </row>
    <row r="2276" spans="1:2" x14ac:dyDescent="0.25">
      <c r="A2276" s="1">
        <v>523</v>
      </c>
      <c r="B2276" s="1">
        <v>536</v>
      </c>
    </row>
    <row r="2277" spans="1:2" x14ac:dyDescent="0.25">
      <c r="A2277" s="1">
        <v>523</v>
      </c>
      <c r="B2277" s="1">
        <v>261</v>
      </c>
    </row>
    <row r="2278" spans="1:2" x14ac:dyDescent="0.25">
      <c r="A2278" s="1">
        <v>523</v>
      </c>
      <c r="B2278" s="1">
        <v>448</v>
      </c>
    </row>
    <row r="2279" spans="1:2" x14ac:dyDescent="0.25">
      <c r="A2279" s="1">
        <v>523</v>
      </c>
      <c r="B2279" s="1">
        <v>222</v>
      </c>
    </row>
    <row r="2280" spans="1:2" x14ac:dyDescent="0.25">
      <c r="A2280" s="1">
        <v>524</v>
      </c>
      <c r="B2280" s="1">
        <v>369</v>
      </c>
    </row>
    <row r="2281" spans="1:2" x14ac:dyDescent="0.25">
      <c r="A2281" s="1">
        <v>524</v>
      </c>
      <c r="B2281" s="1">
        <v>129</v>
      </c>
    </row>
    <row r="2282" spans="1:2" x14ac:dyDescent="0.25">
      <c r="A2282" s="1">
        <v>525</v>
      </c>
      <c r="B2282" s="1">
        <v>443</v>
      </c>
    </row>
    <row r="2283" spans="1:2" x14ac:dyDescent="0.25">
      <c r="A2283" s="1">
        <v>526</v>
      </c>
      <c r="B2283" s="1">
        <v>473</v>
      </c>
    </row>
    <row r="2284" spans="1:2" x14ac:dyDescent="0.25">
      <c r="A2284" s="1">
        <v>526</v>
      </c>
      <c r="B2284" s="1">
        <v>477</v>
      </c>
    </row>
    <row r="2285" spans="1:2" x14ac:dyDescent="0.25">
      <c r="A2285" s="1">
        <v>526</v>
      </c>
      <c r="B2285" s="1">
        <v>142</v>
      </c>
    </row>
    <row r="2286" spans="1:2" x14ac:dyDescent="0.25">
      <c r="A2286" s="1">
        <v>526</v>
      </c>
      <c r="B2286" s="1">
        <v>261</v>
      </c>
    </row>
    <row r="2287" spans="1:2" x14ac:dyDescent="0.25">
      <c r="A2287" s="1">
        <v>526</v>
      </c>
      <c r="B2287" s="1">
        <v>536</v>
      </c>
    </row>
    <row r="2288" spans="1:2" x14ac:dyDescent="0.25">
      <c r="A2288" s="1">
        <v>526</v>
      </c>
      <c r="B2288" s="1">
        <v>358</v>
      </c>
    </row>
    <row r="2289" spans="1:2" x14ac:dyDescent="0.25">
      <c r="A2289" s="1">
        <v>526</v>
      </c>
      <c r="B2289" s="1">
        <v>214</v>
      </c>
    </row>
    <row r="2290" spans="1:2" x14ac:dyDescent="0.25">
      <c r="A2290" s="1">
        <v>526</v>
      </c>
      <c r="B2290" s="1">
        <v>193</v>
      </c>
    </row>
    <row r="2291" spans="1:2" x14ac:dyDescent="0.25">
      <c r="A2291" s="1">
        <v>526</v>
      </c>
      <c r="B2291" s="1">
        <v>443</v>
      </c>
    </row>
    <row r="2292" spans="1:2" x14ac:dyDescent="0.25">
      <c r="A2292" s="1">
        <v>526</v>
      </c>
      <c r="B2292" s="1">
        <v>237</v>
      </c>
    </row>
    <row r="2293" spans="1:2" x14ac:dyDescent="0.25">
      <c r="A2293" s="1">
        <v>526</v>
      </c>
      <c r="B2293" s="1">
        <v>396</v>
      </c>
    </row>
    <row r="2294" spans="1:2" x14ac:dyDescent="0.25">
      <c r="A2294" s="1">
        <v>526</v>
      </c>
      <c r="B2294" s="1">
        <v>238</v>
      </c>
    </row>
    <row r="2295" spans="1:2" x14ac:dyDescent="0.25">
      <c r="A2295" s="1">
        <v>526</v>
      </c>
      <c r="B2295" s="1">
        <v>115</v>
      </c>
    </row>
    <row r="2296" spans="1:2" x14ac:dyDescent="0.25">
      <c r="A2296" s="1">
        <v>526</v>
      </c>
      <c r="B2296" s="1">
        <v>226</v>
      </c>
    </row>
    <row r="2297" spans="1:2" x14ac:dyDescent="0.25">
      <c r="A2297" s="1">
        <v>527</v>
      </c>
      <c r="B2297" s="1">
        <v>251</v>
      </c>
    </row>
    <row r="2298" spans="1:2" x14ac:dyDescent="0.25">
      <c r="A2298" s="1">
        <v>527</v>
      </c>
      <c r="B2298" s="1">
        <v>221</v>
      </c>
    </row>
    <row r="2299" spans="1:2" x14ac:dyDescent="0.25">
      <c r="A2299" s="1">
        <v>527</v>
      </c>
      <c r="B2299" s="1">
        <v>244</v>
      </c>
    </row>
    <row r="2300" spans="1:2" x14ac:dyDescent="0.25">
      <c r="A2300" s="1">
        <v>528</v>
      </c>
      <c r="B2300" s="1">
        <v>285</v>
      </c>
    </row>
    <row r="2301" spans="1:2" x14ac:dyDescent="0.25">
      <c r="A2301" s="1">
        <v>528</v>
      </c>
      <c r="B2301" s="1">
        <v>128</v>
      </c>
    </row>
    <row r="2302" spans="1:2" x14ac:dyDescent="0.25">
      <c r="A2302" s="1">
        <v>528</v>
      </c>
      <c r="B2302" s="1">
        <v>154</v>
      </c>
    </row>
    <row r="2303" spans="1:2" x14ac:dyDescent="0.25">
      <c r="A2303" s="1">
        <v>528</v>
      </c>
      <c r="B2303" s="1">
        <v>232</v>
      </c>
    </row>
    <row r="2304" spans="1:2" x14ac:dyDescent="0.25">
      <c r="A2304" s="1">
        <v>528</v>
      </c>
      <c r="B2304" s="1">
        <v>142</v>
      </c>
    </row>
    <row r="2305" spans="1:2" x14ac:dyDescent="0.25">
      <c r="A2305" s="1">
        <v>528</v>
      </c>
      <c r="B2305" s="1">
        <v>60</v>
      </c>
    </row>
    <row r="2306" spans="1:2" x14ac:dyDescent="0.25">
      <c r="A2306" s="1">
        <v>529</v>
      </c>
      <c r="B2306" s="1">
        <v>547</v>
      </c>
    </row>
    <row r="2307" spans="1:2" x14ac:dyDescent="0.25">
      <c r="A2307" s="1">
        <v>529</v>
      </c>
      <c r="B2307" s="1">
        <v>369</v>
      </c>
    </row>
    <row r="2308" spans="1:2" x14ac:dyDescent="0.25">
      <c r="A2308" s="1">
        <v>529</v>
      </c>
      <c r="B2308" s="1">
        <v>274</v>
      </c>
    </row>
    <row r="2309" spans="1:2" x14ac:dyDescent="0.25">
      <c r="A2309" s="1">
        <v>529</v>
      </c>
      <c r="B2309" s="1">
        <v>296</v>
      </c>
    </row>
    <row r="2310" spans="1:2" x14ac:dyDescent="0.25">
      <c r="A2310" s="1">
        <v>529</v>
      </c>
      <c r="B2310" s="1">
        <v>500</v>
      </c>
    </row>
    <row r="2311" spans="1:2" x14ac:dyDescent="0.25">
      <c r="A2311" s="1">
        <v>529</v>
      </c>
      <c r="B2311" s="1">
        <v>178</v>
      </c>
    </row>
    <row r="2312" spans="1:2" x14ac:dyDescent="0.25">
      <c r="A2312" s="1">
        <v>530</v>
      </c>
      <c r="B2312" s="1">
        <v>194</v>
      </c>
    </row>
    <row r="2313" spans="1:2" x14ac:dyDescent="0.25">
      <c r="A2313" s="1">
        <v>530</v>
      </c>
      <c r="B2313" s="1">
        <v>496</v>
      </c>
    </row>
    <row r="2314" spans="1:2" x14ac:dyDescent="0.25">
      <c r="A2314" s="1">
        <v>530</v>
      </c>
      <c r="B2314" s="1">
        <v>455</v>
      </c>
    </row>
    <row r="2315" spans="1:2" x14ac:dyDescent="0.25">
      <c r="A2315" s="1">
        <v>530</v>
      </c>
      <c r="B2315" s="1">
        <v>347</v>
      </c>
    </row>
    <row r="2316" spans="1:2" x14ac:dyDescent="0.25">
      <c r="A2316" s="1">
        <v>530</v>
      </c>
      <c r="B2316" s="1">
        <v>233</v>
      </c>
    </row>
    <row r="2317" spans="1:2" x14ac:dyDescent="0.25">
      <c r="A2317" s="1">
        <v>530</v>
      </c>
      <c r="B2317" s="1">
        <v>482</v>
      </c>
    </row>
    <row r="2318" spans="1:2" x14ac:dyDescent="0.25">
      <c r="A2318" s="1">
        <v>530</v>
      </c>
      <c r="B2318" s="1">
        <v>396</v>
      </c>
    </row>
    <row r="2319" spans="1:2" x14ac:dyDescent="0.25">
      <c r="A2319" s="1">
        <v>530</v>
      </c>
      <c r="B2319" s="1">
        <v>201</v>
      </c>
    </row>
    <row r="2320" spans="1:2" x14ac:dyDescent="0.25">
      <c r="A2320" s="1">
        <v>530</v>
      </c>
      <c r="B2320" s="1">
        <v>384</v>
      </c>
    </row>
    <row r="2321" spans="1:2" x14ac:dyDescent="0.25">
      <c r="A2321" s="1">
        <v>530</v>
      </c>
      <c r="B2321" s="1">
        <v>469</v>
      </c>
    </row>
    <row r="2322" spans="1:2" x14ac:dyDescent="0.25">
      <c r="A2322" s="1">
        <v>531</v>
      </c>
      <c r="B2322" s="1">
        <v>52</v>
      </c>
    </row>
    <row r="2323" spans="1:2" x14ac:dyDescent="0.25">
      <c r="A2323" s="1">
        <v>531</v>
      </c>
      <c r="B2323" s="1">
        <v>268</v>
      </c>
    </row>
    <row r="2324" spans="1:2" x14ac:dyDescent="0.25">
      <c r="A2324" s="1">
        <v>531</v>
      </c>
      <c r="B2324" s="1">
        <v>260</v>
      </c>
    </row>
    <row r="2325" spans="1:2" x14ac:dyDescent="0.25">
      <c r="A2325" s="1">
        <v>531</v>
      </c>
      <c r="B2325" s="1">
        <v>480</v>
      </c>
    </row>
    <row r="2326" spans="1:2" x14ac:dyDescent="0.25">
      <c r="A2326" s="1">
        <v>531</v>
      </c>
      <c r="B2326" s="1">
        <v>396</v>
      </c>
    </row>
    <row r="2327" spans="1:2" x14ac:dyDescent="0.25">
      <c r="A2327" s="1">
        <v>531</v>
      </c>
      <c r="B2327" s="1">
        <v>504</v>
      </c>
    </row>
    <row r="2328" spans="1:2" x14ac:dyDescent="0.25">
      <c r="A2328" s="1">
        <v>532</v>
      </c>
      <c r="B2328" s="1">
        <v>443</v>
      </c>
    </row>
    <row r="2329" spans="1:2" x14ac:dyDescent="0.25">
      <c r="A2329" s="1">
        <v>532</v>
      </c>
      <c r="B2329" s="1">
        <v>328</v>
      </c>
    </row>
    <row r="2330" spans="1:2" x14ac:dyDescent="0.25">
      <c r="A2330" s="1">
        <v>532</v>
      </c>
      <c r="B2330" s="1">
        <v>351</v>
      </c>
    </row>
    <row r="2331" spans="1:2" x14ac:dyDescent="0.25">
      <c r="A2331" s="1">
        <v>532</v>
      </c>
      <c r="B2331" s="1">
        <v>100</v>
      </c>
    </row>
    <row r="2332" spans="1:2" x14ac:dyDescent="0.25">
      <c r="A2332" s="1">
        <v>532</v>
      </c>
      <c r="B2332" s="1">
        <v>396</v>
      </c>
    </row>
    <row r="2333" spans="1:2" x14ac:dyDescent="0.25">
      <c r="A2333" s="1">
        <v>532</v>
      </c>
      <c r="B2333" s="1">
        <v>506</v>
      </c>
    </row>
    <row r="2334" spans="1:2" x14ac:dyDescent="0.25">
      <c r="A2334" s="1">
        <v>532</v>
      </c>
      <c r="B2334" s="1">
        <v>226</v>
      </c>
    </row>
    <row r="2335" spans="1:2" x14ac:dyDescent="0.25">
      <c r="A2335" s="1">
        <v>532</v>
      </c>
      <c r="B2335" s="1">
        <v>474</v>
      </c>
    </row>
    <row r="2336" spans="1:2" x14ac:dyDescent="0.25">
      <c r="A2336" s="1">
        <v>533</v>
      </c>
      <c r="B2336" s="1">
        <v>155</v>
      </c>
    </row>
    <row r="2337" spans="1:2" x14ac:dyDescent="0.25">
      <c r="A2337" s="1">
        <v>533</v>
      </c>
      <c r="B2337" s="1">
        <v>272</v>
      </c>
    </row>
    <row r="2338" spans="1:2" x14ac:dyDescent="0.25">
      <c r="A2338" s="1">
        <v>533</v>
      </c>
      <c r="B2338" s="1">
        <v>515</v>
      </c>
    </row>
    <row r="2339" spans="1:2" x14ac:dyDescent="0.25">
      <c r="A2339" s="1">
        <v>533</v>
      </c>
      <c r="B2339" s="1">
        <v>44</v>
      </c>
    </row>
    <row r="2340" spans="1:2" x14ac:dyDescent="0.25">
      <c r="A2340" s="1">
        <v>533</v>
      </c>
      <c r="B2340" s="1">
        <v>233</v>
      </c>
    </row>
    <row r="2341" spans="1:2" x14ac:dyDescent="0.25">
      <c r="A2341" s="1">
        <v>533</v>
      </c>
      <c r="B2341" s="1">
        <v>482</v>
      </c>
    </row>
    <row r="2342" spans="1:2" x14ac:dyDescent="0.25">
      <c r="A2342" s="1">
        <v>533</v>
      </c>
      <c r="B2342" s="1">
        <v>131</v>
      </c>
    </row>
    <row r="2343" spans="1:2" x14ac:dyDescent="0.25">
      <c r="A2343" s="1">
        <v>533</v>
      </c>
      <c r="B2343" s="1">
        <v>46</v>
      </c>
    </row>
    <row r="2344" spans="1:2" x14ac:dyDescent="0.25">
      <c r="A2344" s="1">
        <v>534</v>
      </c>
      <c r="B2344" s="1">
        <v>472</v>
      </c>
    </row>
    <row r="2345" spans="1:2" x14ac:dyDescent="0.25">
      <c r="A2345" s="1">
        <v>534</v>
      </c>
      <c r="B2345" s="1">
        <v>79</v>
      </c>
    </row>
    <row r="2346" spans="1:2" x14ac:dyDescent="0.25">
      <c r="A2346" s="1">
        <v>534</v>
      </c>
      <c r="B2346" s="1">
        <v>443</v>
      </c>
    </row>
    <row r="2347" spans="1:2" x14ac:dyDescent="0.25">
      <c r="A2347" s="1">
        <v>534</v>
      </c>
      <c r="B2347" s="1">
        <v>480</v>
      </c>
    </row>
    <row r="2348" spans="1:2" x14ac:dyDescent="0.25">
      <c r="A2348" s="1">
        <v>534</v>
      </c>
      <c r="B2348" s="1">
        <v>396</v>
      </c>
    </row>
    <row r="2349" spans="1:2" x14ac:dyDescent="0.25">
      <c r="A2349" s="1">
        <v>534</v>
      </c>
      <c r="B2349" s="1">
        <v>145</v>
      </c>
    </row>
    <row r="2350" spans="1:2" x14ac:dyDescent="0.25">
      <c r="A2350" s="1">
        <v>535</v>
      </c>
      <c r="B2350" s="1">
        <v>228</v>
      </c>
    </row>
    <row r="2351" spans="1:2" x14ac:dyDescent="0.25">
      <c r="A2351" s="1">
        <v>535</v>
      </c>
      <c r="B2351" s="1">
        <v>115</v>
      </c>
    </row>
    <row r="2352" spans="1:2" x14ac:dyDescent="0.25">
      <c r="A2352" s="1">
        <v>535</v>
      </c>
      <c r="B2352" s="1">
        <v>207</v>
      </c>
    </row>
    <row r="2353" spans="1:2" x14ac:dyDescent="0.25">
      <c r="A2353" s="1">
        <v>535</v>
      </c>
      <c r="B2353" s="1">
        <v>350</v>
      </c>
    </row>
    <row r="2354" spans="1:2" x14ac:dyDescent="0.25">
      <c r="A2354" s="1">
        <v>535</v>
      </c>
      <c r="B2354" s="1">
        <v>537</v>
      </c>
    </row>
    <row r="2355" spans="1:2" x14ac:dyDescent="0.25">
      <c r="A2355" s="1">
        <v>536</v>
      </c>
      <c r="B2355" s="1">
        <v>529</v>
      </c>
    </row>
    <row r="2356" spans="1:2" x14ac:dyDescent="0.25">
      <c r="A2356" s="1">
        <v>536</v>
      </c>
      <c r="B2356" s="1">
        <v>358</v>
      </c>
    </row>
    <row r="2357" spans="1:2" x14ac:dyDescent="0.25">
      <c r="A2357" s="1">
        <v>536</v>
      </c>
      <c r="B2357" s="1">
        <v>211</v>
      </c>
    </row>
    <row r="2358" spans="1:2" x14ac:dyDescent="0.25">
      <c r="A2358" s="1">
        <v>536</v>
      </c>
      <c r="B2358" s="1">
        <v>110</v>
      </c>
    </row>
    <row r="2359" spans="1:2" x14ac:dyDescent="0.25">
      <c r="A2359" s="1">
        <v>536</v>
      </c>
      <c r="B2359" s="1">
        <v>244</v>
      </c>
    </row>
    <row r="2360" spans="1:2" x14ac:dyDescent="0.25">
      <c r="A2360" s="1">
        <v>536</v>
      </c>
      <c r="B2360" s="1">
        <v>437</v>
      </c>
    </row>
    <row r="2361" spans="1:2" x14ac:dyDescent="0.25">
      <c r="A2361" s="1">
        <v>536</v>
      </c>
      <c r="B2361" s="1">
        <v>115</v>
      </c>
    </row>
    <row r="2362" spans="1:2" x14ac:dyDescent="0.25">
      <c r="A2362" s="1">
        <v>536</v>
      </c>
      <c r="B2362" s="1">
        <v>334</v>
      </c>
    </row>
    <row r="2363" spans="1:2" x14ac:dyDescent="0.25">
      <c r="A2363" s="1">
        <v>536</v>
      </c>
      <c r="B2363" s="1">
        <v>238</v>
      </c>
    </row>
    <row r="2364" spans="1:2" x14ac:dyDescent="0.25">
      <c r="A2364" s="1">
        <v>536</v>
      </c>
      <c r="B2364" s="1">
        <v>214</v>
      </c>
    </row>
    <row r="2365" spans="1:2" x14ac:dyDescent="0.25">
      <c r="A2365" s="1">
        <v>536</v>
      </c>
      <c r="B2365" s="1">
        <v>351</v>
      </c>
    </row>
    <row r="2366" spans="1:2" x14ac:dyDescent="0.25">
      <c r="A2366" s="1">
        <v>536</v>
      </c>
      <c r="B2366" s="1">
        <v>100</v>
      </c>
    </row>
    <row r="2367" spans="1:2" x14ac:dyDescent="0.25">
      <c r="A2367" s="1">
        <v>536</v>
      </c>
      <c r="B2367" s="1">
        <v>504</v>
      </c>
    </row>
    <row r="2368" spans="1:2" x14ac:dyDescent="0.25">
      <c r="A2368" s="1">
        <v>536</v>
      </c>
      <c r="B2368" s="1">
        <v>96</v>
      </c>
    </row>
    <row r="2369" spans="1:2" x14ac:dyDescent="0.25">
      <c r="A2369" s="1">
        <v>536</v>
      </c>
      <c r="B2369" s="1">
        <v>261</v>
      </c>
    </row>
    <row r="2370" spans="1:2" x14ac:dyDescent="0.25">
      <c r="A2370" s="1">
        <v>536</v>
      </c>
      <c r="B2370" s="1">
        <v>45</v>
      </c>
    </row>
    <row r="2371" spans="1:2" x14ac:dyDescent="0.25">
      <c r="A2371" s="1">
        <v>536</v>
      </c>
      <c r="B2371" s="1">
        <v>290</v>
      </c>
    </row>
    <row r="2372" spans="1:2" x14ac:dyDescent="0.25">
      <c r="A2372" s="1">
        <v>536</v>
      </c>
      <c r="B2372" s="1">
        <v>243</v>
      </c>
    </row>
    <row r="2373" spans="1:2" x14ac:dyDescent="0.25">
      <c r="A2373" s="1">
        <v>537</v>
      </c>
      <c r="B2373" s="1">
        <v>228</v>
      </c>
    </row>
    <row r="2374" spans="1:2" x14ac:dyDescent="0.25">
      <c r="A2374" s="1">
        <v>537</v>
      </c>
      <c r="B2374" s="1">
        <v>115</v>
      </c>
    </row>
    <row r="2375" spans="1:2" x14ac:dyDescent="0.25">
      <c r="A2375" s="1">
        <v>537</v>
      </c>
      <c r="B2375" s="1">
        <v>207</v>
      </c>
    </row>
    <row r="2376" spans="1:2" x14ac:dyDescent="0.25">
      <c r="A2376" s="1">
        <v>537</v>
      </c>
      <c r="B2376" s="1">
        <v>350</v>
      </c>
    </row>
    <row r="2377" spans="1:2" x14ac:dyDescent="0.25">
      <c r="A2377" s="1">
        <v>537</v>
      </c>
      <c r="B2377" s="1">
        <v>168</v>
      </c>
    </row>
    <row r="2378" spans="1:2" x14ac:dyDescent="0.25">
      <c r="A2378" s="1">
        <v>538</v>
      </c>
      <c r="B2378" s="1">
        <v>422</v>
      </c>
    </row>
    <row r="2379" spans="1:2" x14ac:dyDescent="0.25">
      <c r="A2379" s="1">
        <v>538</v>
      </c>
      <c r="B2379" s="1">
        <v>453</v>
      </c>
    </row>
    <row r="2380" spans="1:2" x14ac:dyDescent="0.25">
      <c r="A2380" s="1">
        <v>538</v>
      </c>
      <c r="B2380" s="1">
        <v>497</v>
      </c>
    </row>
    <row r="2381" spans="1:2" x14ac:dyDescent="0.25">
      <c r="A2381" s="1">
        <v>538</v>
      </c>
      <c r="B2381" s="1">
        <v>158</v>
      </c>
    </row>
    <row r="2382" spans="1:2" x14ac:dyDescent="0.25">
      <c r="A2382" s="1">
        <v>538</v>
      </c>
      <c r="B2382" s="1">
        <v>110</v>
      </c>
    </row>
    <row r="2383" spans="1:2" x14ac:dyDescent="0.25">
      <c r="A2383" s="1">
        <v>538</v>
      </c>
      <c r="B2383" s="1">
        <v>289</v>
      </c>
    </row>
    <row r="2384" spans="1:2" x14ac:dyDescent="0.25">
      <c r="A2384" s="1">
        <v>538</v>
      </c>
      <c r="B2384" s="1">
        <v>419</v>
      </c>
    </row>
    <row r="2385" spans="1:2" x14ac:dyDescent="0.25">
      <c r="A2385" s="1">
        <v>538</v>
      </c>
      <c r="B2385" s="1">
        <v>211</v>
      </c>
    </row>
    <row r="2386" spans="1:2" x14ac:dyDescent="0.25">
      <c r="A2386" s="1">
        <v>538</v>
      </c>
      <c r="B2386" s="1">
        <v>71</v>
      </c>
    </row>
    <row r="2387" spans="1:2" x14ac:dyDescent="0.25">
      <c r="A2387" s="1">
        <v>538</v>
      </c>
      <c r="B2387" s="1">
        <v>351</v>
      </c>
    </row>
    <row r="2388" spans="1:2" x14ac:dyDescent="0.25">
      <c r="A2388" s="1">
        <v>538</v>
      </c>
      <c r="B2388" s="1">
        <v>432</v>
      </c>
    </row>
    <row r="2389" spans="1:2" x14ac:dyDescent="0.25">
      <c r="A2389" s="1">
        <v>538</v>
      </c>
      <c r="B2389" s="1">
        <v>146</v>
      </c>
    </row>
    <row r="2390" spans="1:2" x14ac:dyDescent="0.25">
      <c r="A2390" s="1">
        <v>539</v>
      </c>
      <c r="B2390" s="1">
        <v>194</v>
      </c>
    </row>
    <row r="2391" spans="1:2" x14ac:dyDescent="0.25">
      <c r="A2391" s="1">
        <v>539</v>
      </c>
      <c r="B2391" s="1">
        <v>455</v>
      </c>
    </row>
    <row r="2392" spans="1:2" x14ac:dyDescent="0.25">
      <c r="A2392" s="1">
        <v>539</v>
      </c>
      <c r="B2392" s="1">
        <v>131</v>
      </c>
    </row>
    <row r="2393" spans="1:2" x14ac:dyDescent="0.25">
      <c r="A2393" s="1">
        <v>539</v>
      </c>
      <c r="B2393" s="1">
        <v>519</v>
      </c>
    </row>
    <row r="2394" spans="1:2" x14ac:dyDescent="0.25">
      <c r="A2394" s="1">
        <v>539</v>
      </c>
      <c r="B2394" s="1">
        <v>396</v>
      </c>
    </row>
    <row r="2395" spans="1:2" x14ac:dyDescent="0.25">
      <c r="A2395" s="1">
        <v>539</v>
      </c>
      <c r="B2395" s="1">
        <v>552</v>
      </c>
    </row>
    <row r="2396" spans="1:2" x14ac:dyDescent="0.25">
      <c r="A2396" s="1">
        <v>539</v>
      </c>
      <c r="B2396" s="1">
        <v>526</v>
      </c>
    </row>
    <row r="2397" spans="1:2" x14ac:dyDescent="0.25">
      <c r="A2397" s="1">
        <v>540</v>
      </c>
      <c r="B2397" s="1">
        <v>214</v>
      </c>
    </row>
    <row r="2398" spans="1:2" x14ac:dyDescent="0.25">
      <c r="A2398" s="1">
        <v>541</v>
      </c>
      <c r="B2398" s="1">
        <v>559</v>
      </c>
    </row>
    <row r="2399" spans="1:2" x14ac:dyDescent="0.25">
      <c r="A2399" s="1">
        <v>541</v>
      </c>
      <c r="B2399" s="1">
        <v>118</v>
      </c>
    </row>
    <row r="2400" spans="1:2" x14ac:dyDescent="0.25">
      <c r="A2400" s="1">
        <v>541</v>
      </c>
      <c r="B2400" s="1">
        <v>168</v>
      </c>
    </row>
    <row r="2401" spans="1:2" x14ac:dyDescent="0.25">
      <c r="A2401" s="1">
        <v>543</v>
      </c>
      <c r="B2401" s="1">
        <v>261</v>
      </c>
    </row>
    <row r="2402" spans="1:2" x14ac:dyDescent="0.25">
      <c r="A2402" s="1">
        <v>544</v>
      </c>
      <c r="B2402" s="1">
        <v>458</v>
      </c>
    </row>
    <row r="2403" spans="1:2" x14ac:dyDescent="0.25">
      <c r="A2403" s="1">
        <v>544</v>
      </c>
      <c r="B2403" s="1">
        <v>386</v>
      </c>
    </row>
    <row r="2404" spans="1:2" x14ac:dyDescent="0.25">
      <c r="A2404" s="1">
        <v>544</v>
      </c>
      <c r="B2404" s="1">
        <v>158</v>
      </c>
    </row>
    <row r="2405" spans="1:2" x14ac:dyDescent="0.25">
      <c r="A2405" s="1">
        <v>544</v>
      </c>
      <c r="B2405" s="1">
        <v>71</v>
      </c>
    </row>
    <row r="2406" spans="1:2" x14ac:dyDescent="0.25">
      <c r="A2406" s="1">
        <v>544</v>
      </c>
      <c r="B2406" s="1">
        <v>289</v>
      </c>
    </row>
    <row r="2407" spans="1:2" x14ac:dyDescent="0.25">
      <c r="A2407" s="1">
        <v>544</v>
      </c>
      <c r="B2407" s="1">
        <v>73</v>
      </c>
    </row>
    <row r="2408" spans="1:2" x14ac:dyDescent="0.25">
      <c r="A2408" s="1">
        <v>544</v>
      </c>
      <c r="B2408" s="1">
        <v>261</v>
      </c>
    </row>
    <row r="2409" spans="1:2" x14ac:dyDescent="0.25">
      <c r="A2409" s="1">
        <v>544</v>
      </c>
      <c r="B2409" s="1">
        <v>244</v>
      </c>
    </row>
    <row r="2410" spans="1:2" x14ac:dyDescent="0.25">
      <c r="A2410" s="1">
        <v>544</v>
      </c>
      <c r="B2410" s="1">
        <v>110</v>
      </c>
    </row>
    <row r="2411" spans="1:2" x14ac:dyDescent="0.25">
      <c r="A2411" s="1">
        <v>544</v>
      </c>
      <c r="B2411" s="1">
        <v>536</v>
      </c>
    </row>
    <row r="2412" spans="1:2" x14ac:dyDescent="0.25">
      <c r="A2412" s="1">
        <v>544</v>
      </c>
      <c r="B2412" s="1">
        <v>432</v>
      </c>
    </row>
    <row r="2413" spans="1:2" x14ac:dyDescent="0.25">
      <c r="A2413" s="1">
        <v>544</v>
      </c>
      <c r="B2413" s="1">
        <v>223</v>
      </c>
    </row>
    <row r="2414" spans="1:2" x14ac:dyDescent="0.25">
      <c r="A2414" s="1">
        <v>544</v>
      </c>
      <c r="B2414" s="1">
        <v>434</v>
      </c>
    </row>
    <row r="2415" spans="1:2" x14ac:dyDescent="0.25">
      <c r="A2415" s="1">
        <v>544</v>
      </c>
      <c r="B2415" s="1">
        <v>50</v>
      </c>
    </row>
    <row r="2416" spans="1:2" x14ac:dyDescent="0.25">
      <c r="A2416" s="1">
        <v>545</v>
      </c>
      <c r="B2416" s="1">
        <v>97</v>
      </c>
    </row>
    <row r="2417" spans="1:2" x14ac:dyDescent="0.25">
      <c r="A2417" s="1">
        <v>546</v>
      </c>
      <c r="B2417" s="1">
        <v>311</v>
      </c>
    </row>
    <row r="2418" spans="1:2" x14ac:dyDescent="0.25">
      <c r="A2418" s="1">
        <v>546</v>
      </c>
      <c r="B2418" s="1">
        <v>193</v>
      </c>
    </row>
    <row r="2419" spans="1:2" x14ac:dyDescent="0.25">
      <c r="A2419" s="1">
        <v>546</v>
      </c>
      <c r="B2419" s="1">
        <v>238</v>
      </c>
    </row>
    <row r="2420" spans="1:2" x14ac:dyDescent="0.25">
      <c r="A2420" s="1">
        <v>546</v>
      </c>
      <c r="B2420" s="1">
        <v>409</v>
      </c>
    </row>
    <row r="2421" spans="1:2" x14ac:dyDescent="0.25">
      <c r="A2421" s="1">
        <v>546</v>
      </c>
      <c r="B2421" s="1">
        <v>247</v>
      </c>
    </row>
    <row r="2422" spans="1:2" x14ac:dyDescent="0.25">
      <c r="A2422" s="1">
        <v>546</v>
      </c>
      <c r="B2422" s="1">
        <v>261</v>
      </c>
    </row>
    <row r="2423" spans="1:2" x14ac:dyDescent="0.25">
      <c r="A2423" s="1">
        <v>546</v>
      </c>
      <c r="B2423" s="1">
        <v>538</v>
      </c>
    </row>
    <row r="2424" spans="1:2" x14ac:dyDescent="0.25">
      <c r="A2424" s="1">
        <v>547</v>
      </c>
      <c r="B2424" s="1">
        <v>220</v>
      </c>
    </row>
    <row r="2425" spans="1:2" x14ac:dyDescent="0.25">
      <c r="A2425" s="1">
        <v>547</v>
      </c>
      <c r="B2425" s="1">
        <v>244</v>
      </c>
    </row>
    <row r="2426" spans="1:2" x14ac:dyDescent="0.25">
      <c r="A2426" s="1">
        <v>547</v>
      </c>
      <c r="B2426" s="1">
        <v>328</v>
      </c>
    </row>
    <row r="2427" spans="1:2" x14ac:dyDescent="0.25">
      <c r="A2427" s="1">
        <v>547</v>
      </c>
      <c r="B2427" s="1">
        <v>296</v>
      </c>
    </row>
    <row r="2428" spans="1:2" x14ac:dyDescent="0.25">
      <c r="A2428" s="1">
        <v>547</v>
      </c>
      <c r="B2428" s="1">
        <v>536</v>
      </c>
    </row>
    <row r="2429" spans="1:2" x14ac:dyDescent="0.25">
      <c r="A2429" s="1">
        <v>547</v>
      </c>
      <c r="B2429" s="1">
        <v>261</v>
      </c>
    </row>
    <row r="2430" spans="1:2" x14ac:dyDescent="0.25">
      <c r="A2430" s="1">
        <v>547</v>
      </c>
      <c r="B2430" s="1">
        <v>62</v>
      </c>
    </row>
    <row r="2431" spans="1:2" x14ac:dyDescent="0.25">
      <c r="A2431" s="1">
        <v>548</v>
      </c>
      <c r="B2431" s="1">
        <v>261</v>
      </c>
    </row>
    <row r="2432" spans="1:2" x14ac:dyDescent="0.25">
      <c r="A2432" s="1">
        <v>549</v>
      </c>
      <c r="B2432" s="1">
        <v>136</v>
      </c>
    </row>
    <row r="2433" spans="1:2" x14ac:dyDescent="0.25">
      <c r="A2433" s="1">
        <v>550</v>
      </c>
      <c r="B2433" s="1">
        <v>536</v>
      </c>
    </row>
    <row r="2434" spans="1:2" x14ac:dyDescent="0.25">
      <c r="A2434" s="1">
        <v>550</v>
      </c>
      <c r="B2434" s="1">
        <v>261</v>
      </c>
    </row>
    <row r="2435" spans="1:2" x14ac:dyDescent="0.25">
      <c r="A2435" s="1">
        <v>551</v>
      </c>
      <c r="B2435" s="1">
        <v>443</v>
      </c>
    </row>
    <row r="2436" spans="1:2" x14ac:dyDescent="0.25">
      <c r="A2436" s="1">
        <v>551</v>
      </c>
      <c r="B2436" s="1">
        <v>510</v>
      </c>
    </row>
    <row r="2437" spans="1:2" x14ac:dyDescent="0.25">
      <c r="A2437" s="1">
        <v>551</v>
      </c>
      <c r="B2437" s="1">
        <v>359</v>
      </c>
    </row>
    <row r="2438" spans="1:2" x14ac:dyDescent="0.25">
      <c r="A2438" s="1">
        <v>552</v>
      </c>
      <c r="B2438" s="1">
        <v>436</v>
      </c>
    </row>
    <row r="2439" spans="1:2" x14ac:dyDescent="0.25">
      <c r="A2439" s="1">
        <v>552</v>
      </c>
      <c r="B2439" s="1">
        <v>469</v>
      </c>
    </row>
    <row r="2440" spans="1:2" x14ac:dyDescent="0.25">
      <c r="A2440" s="1">
        <v>552</v>
      </c>
      <c r="B2440" s="1">
        <v>328</v>
      </c>
    </row>
    <row r="2441" spans="1:2" x14ac:dyDescent="0.25">
      <c r="A2441" s="1">
        <v>552</v>
      </c>
      <c r="B2441" s="1">
        <v>347</v>
      </c>
    </row>
    <row r="2442" spans="1:2" x14ac:dyDescent="0.25">
      <c r="A2442" s="1">
        <v>552</v>
      </c>
      <c r="B2442" s="1">
        <v>214</v>
      </c>
    </row>
    <row r="2443" spans="1:2" x14ac:dyDescent="0.25">
      <c r="A2443" s="1">
        <v>552</v>
      </c>
      <c r="B2443" s="1">
        <v>273</v>
      </c>
    </row>
    <row r="2444" spans="1:2" x14ac:dyDescent="0.25">
      <c r="A2444" s="1">
        <v>552</v>
      </c>
      <c r="B2444" s="1">
        <v>167</v>
      </c>
    </row>
    <row r="2445" spans="1:2" x14ac:dyDescent="0.25">
      <c r="A2445" s="1">
        <v>552</v>
      </c>
      <c r="B2445" s="1">
        <v>48</v>
      </c>
    </row>
    <row r="2446" spans="1:2" x14ac:dyDescent="0.25">
      <c r="A2446" s="1">
        <v>552</v>
      </c>
      <c r="B2446" s="1">
        <v>496</v>
      </c>
    </row>
    <row r="2447" spans="1:2" x14ac:dyDescent="0.25">
      <c r="A2447" s="1">
        <v>552</v>
      </c>
      <c r="B2447" s="1">
        <v>478</v>
      </c>
    </row>
    <row r="2448" spans="1:2" x14ac:dyDescent="0.25">
      <c r="A2448" s="1">
        <v>552</v>
      </c>
      <c r="B2448" s="1">
        <v>396</v>
      </c>
    </row>
    <row r="2449" spans="1:2" x14ac:dyDescent="0.25">
      <c r="A2449" s="1">
        <v>552</v>
      </c>
      <c r="B2449" s="1">
        <v>261</v>
      </c>
    </row>
    <row r="2450" spans="1:2" x14ac:dyDescent="0.25">
      <c r="A2450" s="1">
        <v>552</v>
      </c>
      <c r="B2450" s="1">
        <v>115</v>
      </c>
    </row>
    <row r="2451" spans="1:2" x14ac:dyDescent="0.25">
      <c r="A2451" s="1">
        <v>552</v>
      </c>
      <c r="B2451" s="1">
        <v>193</v>
      </c>
    </row>
    <row r="2452" spans="1:2" x14ac:dyDescent="0.25">
      <c r="A2452" s="1">
        <v>552</v>
      </c>
      <c r="B2452" s="1">
        <v>426</v>
      </c>
    </row>
    <row r="2453" spans="1:2" x14ac:dyDescent="0.25">
      <c r="A2453" s="1">
        <v>553</v>
      </c>
      <c r="B2453" s="1">
        <v>270</v>
      </c>
    </row>
    <row r="2454" spans="1:2" x14ac:dyDescent="0.25">
      <c r="A2454" s="1">
        <v>553</v>
      </c>
      <c r="B2454" s="1">
        <v>244</v>
      </c>
    </row>
    <row r="2455" spans="1:2" x14ac:dyDescent="0.25">
      <c r="A2455" s="1">
        <v>553</v>
      </c>
      <c r="B2455" s="1">
        <v>238</v>
      </c>
    </row>
    <row r="2456" spans="1:2" x14ac:dyDescent="0.25">
      <c r="A2456" s="1">
        <v>553</v>
      </c>
      <c r="B2456" s="1">
        <v>536</v>
      </c>
    </row>
    <row r="2457" spans="1:2" x14ac:dyDescent="0.25">
      <c r="A2457" s="1">
        <v>553</v>
      </c>
      <c r="B2457" s="1">
        <v>261</v>
      </c>
    </row>
    <row r="2458" spans="1:2" x14ac:dyDescent="0.25">
      <c r="A2458" s="1">
        <v>553</v>
      </c>
      <c r="B2458" s="1">
        <v>273</v>
      </c>
    </row>
    <row r="2459" spans="1:2" x14ac:dyDescent="0.25">
      <c r="A2459" s="1">
        <v>553</v>
      </c>
      <c r="B2459" s="1">
        <v>436</v>
      </c>
    </row>
    <row r="2460" spans="1:2" x14ac:dyDescent="0.25">
      <c r="A2460" s="1">
        <v>554</v>
      </c>
      <c r="B2460" s="1">
        <v>261</v>
      </c>
    </row>
    <row r="2461" spans="1:2" x14ac:dyDescent="0.25">
      <c r="A2461" s="1">
        <v>555</v>
      </c>
      <c r="B2461" s="1">
        <v>443</v>
      </c>
    </row>
    <row r="2462" spans="1:2" x14ac:dyDescent="0.25">
      <c r="A2462" s="1">
        <v>556</v>
      </c>
      <c r="B2462" s="1">
        <v>274</v>
      </c>
    </row>
    <row r="2463" spans="1:2" x14ac:dyDescent="0.25">
      <c r="A2463" s="1">
        <v>556</v>
      </c>
      <c r="B2463" s="1">
        <v>131</v>
      </c>
    </row>
    <row r="2464" spans="1:2" x14ac:dyDescent="0.25">
      <c r="A2464" s="1">
        <v>556</v>
      </c>
      <c r="B2464" s="1">
        <v>28</v>
      </c>
    </row>
    <row r="2465" spans="1:2" x14ac:dyDescent="0.25">
      <c r="A2465" s="1">
        <v>558</v>
      </c>
      <c r="B2465" s="1">
        <v>358</v>
      </c>
    </row>
    <row r="2466" spans="1:2" x14ac:dyDescent="0.25">
      <c r="A2466" s="1">
        <v>558</v>
      </c>
      <c r="B2466" s="1">
        <v>489</v>
      </c>
    </row>
    <row r="2467" spans="1:2" x14ac:dyDescent="0.25">
      <c r="A2467" s="1">
        <v>558</v>
      </c>
      <c r="B2467" s="1">
        <v>184</v>
      </c>
    </row>
    <row r="2468" spans="1:2" x14ac:dyDescent="0.25">
      <c r="A2468" s="1">
        <v>558</v>
      </c>
      <c r="B2468" s="1">
        <v>19</v>
      </c>
    </row>
    <row r="2469" spans="1:2" x14ac:dyDescent="0.25">
      <c r="A2469" s="1">
        <v>559</v>
      </c>
      <c r="B2469" s="1">
        <v>167</v>
      </c>
    </row>
    <row r="2470" spans="1:2" x14ac:dyDescent="0.25">
      <c r="A2470" s="1">
        <v>559</v>
      </c>
      <c r="B2470" s="1">
        <v>35</v>
      </c>
    </row>
    <row r="2471" spans="1:2" x14ac:dyDescent="0.25">
      <c r="A2471" s="1">
        <v>559</v>
      </c>
      <c r="B2471" s="1">
        <v>238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2"/>
  <sheetViews>
    <sheetView tabSelected="1" workbookViewId="0">
      <selection activeCell="E5" sqref="E5"/>
    </sheetView>
  </sheetViews>
  <sheetFormatPr defaultRowHeight="14.4" x14ac:dyDescent="0.25"/>
  <cols>
    <col min="1" max="2" width="9.5546875" bestFit="1" customWidth="1"/>
    <col min="3" max="3" width="13.88671875" bestFit="1" customWidth="1"/>
  </cols>
  <sheetData>
    <row r="1" spans="1:3" x14ac:dyDescent="0.25">
      <c r="A1" s="1" t="s">
        <v>1730</v>
      </c>
      <c r="B1" s="1" t="s">
        <v>1731</v>
      </c>
      <c r="C1" s="1" t="s">
        <v>1732</v>
      </c>
    </row>
    <row r="2" spans="1:3" x14ac:dyDescent="0.25">
      <c r="A2" s="1">
        <v>4</v>
      </c>
      <c r="B2" s="1">
        <v>131</v>
      </c>
      <c r="C2" s="9">
        <v>1</v>
      </c>
    </row>
    <row r="3" spans="1:3" x14ac:dyDescent="0.25">
      <c r="A3" s="1">
        <v>5</v>
      </c>
      <c r="B3" s="1">
        <v>189</v>
      </c>
      <c r="C3" s="9">
        <v>4</v>
      </c>
    </row>
    <row r="4" spans="1:3" x14ac:dyDescent="0.25">
      <c r="A4" s="1">
        <v>6</v>
      </c>
      <c r="B4" s="1">
        <v>319</v>
      </c>
      <c r="C4" s="9">
        <v>18</v>
      </c>
    </row>
    <row r="5" spans="1:3" x14ac:dyDescent="0.25">
      <c r="A5" s="1">
        <v>9</v>
      </c>
      <c r="B5" s="1">
        <v>156</v>
      </c>
      <c r="C5" s="9">
        <v>22</v>
      </c>
    </row>
    <row r="6" spans="1:3" x14ac:dyDescent="0.25">
      <c r="A6" s="1">
        <v>9</v>
      </c>
      <c r="B6" s="1">
        <v>402</v>
      </c>
      <c r="C6" s="9">
        <v>4</v>
      </c>
    </row>
    <row r="7" spans="1:3" x14ac:dyDescent="0.25">
      <c r="A7" s="1">
        <v>9</v>
      </c>
      <c r="B7" s="1">
        <v>418</v>
      </c>
      <c r="C7" s="9">
        <v>3</v>
      </c>
    </row>
    <row r="8" spans="1:3" x14ac:dyDescent="0.25">
      <c r="A8" s="1">
        <v>9</v>
      </c>
      <c r="B8" s="1">
        <v>109</v>
      </c>
      <c r="C8" s="9">
        <v>2</v>
      </c>
    </row>
    <row r="9" spans="1:3" x14ac:dyDescent="0.25">
      <c r="A9" s="1">
        <v>9</v>
      </c>
      <c r="B9" s="1">
        <v>115</v>
      </c>
      <c r="C9" s="9">
        <v>1</v>
      </c>
    </row>
    <row r="10" spans="1:3" x14ac:dyDescent="0.25">
      <c r="A10" s="1">
        <v>9</v>
      </c>
      <c r="B10" s="1">
        <v>193</v>
      </c>
      <c r="C10" s="9">
        <v>1</v>
      </c>
    </row>
    <row r="11" spans="1:3" x14ac:dyDescent="0.25">
      <c r="A11" s="1">
        <v>12</v>
      </c>
      <c r="B11" s="1">
        <v>154</v>
      </c>
      <c r="C11" s="9">
        <v>1</v>
      </c>
    </row>
    <row r="12" spans="1:3" x14ac:dyDescent="0.25">
      <c r="A12" s="1">
        <v>12</v>
      </c>
      <c r="B12" s="1">
        <v>274</v>
      </c>
      <c r="C12" s="9">
        <v>1</v>
      </c>
    </row>
    <row r="13" spans="1:3" x14ac:dyDescent="0.25">
      <c r="A13" s="1">
        <v>13</v>
      </c>
      <c r="B13" s="1">
        <v>127</v>
      </c>
      <c r="C13" s="9">
        <v>3</v>
      </c>
    </row>
    <row r="14" spans="1:3" x14ac:dyDescent="0.25">
      <c r="A14" s="1">
        <v>14</v>
      </c>
      <c r="B14" s="1">
        <v>158</v>
      </c>
      <c r="C14" s="9">
        <v>3</v>
      </c>
    </row>
    <row r="15" spans="1:3" x14ac:dyDescent="0.25">
      <c r="A15" s="1">
        <v>17</v>
      </c>
      <c r="B15" s="1">
        <v>333</v>
      </c>
      <c r="C15" s="9">
        <v>44</v>
      </c>
    </row>
    <row r="16" spans="1:3" x14ac:dyDescent="0.25">
      <c r="A16" s="1">
        <v>17</v>
      </c>
      <c r="B16" s="1">
        <v>92</v>
      </c>
      <c r="C16" s="9">
        <v>31</v>
      </c>
    </row>
    <row r="17" spans="1:3" x14ac:dyDescent="0.25">
      <c r="A17" s="1">
        <v>17</v>
      </c>
      <c r="B17" s="1">
        <v>133</v>
      </c>
      <c r="C17" s="9">
        <v>21</v>
      </c>
    </row>
    <row r="18" spans="1:3" x14ac:dyDescent="0.25">
      <c r="A18" s="1">
        <v>17</v>
      </c>
      <c r="B18" s="1">
        <v>501</v>
      </c>
      <c r="C18" s="9">
        <v>3</v>
      </c>
    </row>
    <row r="19" spans="1:3" x14ac:dyDescent="0.25">
      <c r="A19" s="1">
        <v>18</v>
      </c>
      <c r="B19" s="1">
        <v>228</v>
      </c>
      <c r="C19" s="9">
        <v>1</v>
      </c>
    </row>
    <row r="20" spans="1:3" x14ac:dyDescent="0.25">
      <c r="A20" s="1">
        <v>19</v>
      </c>
      <c r="B20" s="1">
        <v>394</v>
      </c>
      <c r="C20" s="9">
        <v>3</v>
      </c>
    </row>
    <row r="21" spans="1:3" x14ac:dyDescent="0.25">
      <c r="A21" s="1">
        <v>21</v>
      </c>
      <c r="B21" s="1">
        <v>277</v>
      </c>
      <c r="C21" s="9">
        <v>13</v>
      </c>
    </row>
    <row r="22" spans="1:3" x14ac:dyDescent="0.25">
      <c r="A22" s="1">
        <v>21</v>
      </c>
      <c r="B22" s="1">
        <v>418</v>
      </c>
      <c r="C22" s="9">
        <v>3</v>
      </c>
    </row>
    <row r="23" spans="1:3" x14ac:dyDescent="0.25">
      <c r="A23" s="1">
        <v>21</v>
      </c>
      <c r="B23" s="1">
        <v>188</v>
      </c>
      <c r="C23" s="9">
        <v>2</v>
      </c>
    </row>
    <row r="24" spans="1:3" x14ac:dyDescent="0.25">
      <c r="A24" s="1">
        <v>27</v>
      </c>
      <c r="B24" s="1">
        <v>131</v>
      </c>
      <c r="C24" s="9">
        <v>4</v>
      </c>
    </row>
    <row r="25" spans="1:3" x14ac:dyDescent="0.25">
      <c r="A25" s="1">
        <v>28</v>
      </c>
      <c r="B25" s="1">
        <v>324</v>
      </c>
      <c r="C25" s="9">
        <v>1</v>
      </c>
    </row>
    <row r="26" spans="1:3" x14ac:dyDescent="0.25">
      <c r="A26" s="1">
        <v>36</v>
      </c>
      <c r="B26" s="1">
        <v>174</v>
      </c>
      <c r="C26" s="9">
        <v>24</v>
      </c>
    </row>
    <row r="27" spans="1:3" x14ac:dyDescent="0.25">
      <c r="A27" s="1">
        <v>36</v>
      </c>
      <c r="B27" s="1">
        <v>500</v>
      </c>
      <c r="C27" s="9">
        <v>19</v>
      </c>
    </row>
    <row r="28" spans="1:3" x14ac:dyDescent="0.25">
      <c r="A28" s="1">
        <v>36</v>
      </c>
      <c r="B28" s="1">
        <v>529</v>
      </c>
      <c r="C28" s="9">
        <v>14</v>
      </c>
    </row>
    <row r="29" spans="1:3" x14ac:dyDescent="0.25">
      <c r="A29" s="1">
        <v>36</v>
      </c>
      <c r="B29" s="1">
        <v>296</v>
      </c>
      <c r="C29" s="9">
        <v>3</v>
      </c>
    </row>
    <row r="30" spans="1:3" x14ac:dyDescent="0.25">
      <c r="A30" s="1">
        <v>44</v>
      </c>
      <c r="B30" s="1">
        <v>436</v>
      </c>
      <c r="C30" s="9">
        <v>24</v>
      </c>
    </row>
    <row r="31" spans="1:3" x14ac:dyDescent="0.25">
      <c r="A31" s="1">
        <v>44</v>
      </c>
      <c r="B31" s="1">
        <v>464</v>
      </c>
      <c r="C31" s="9">
        <v>10</v>
      </c>
    </row>
    <row r="32" spans="1:3" x14ac:dyDescent="0.25">
      <c r="A32" s="1">
        <v>44</v>
      </c>
      <c r="B32" s="1">
        <v>142</v>
      </c>
      <c r="C32" s="9">
        <v>1</v>
      </c>
    </row>
    <row r="33" spans="1:3" x14ac:dyDescent="0.25">
      <c r="A33" s="1">
        <v>44</v>
      </c>
      <c r="B33" s="1">
        <v>64</v>
      </c>
      <c r="C33" s="9">
        <v>1</v>
      </c>
    </row>
    <row r="34" spans="1:3" x14ac:dyDescent="0.25">
      <c r="A34" s="1">
        <v>44</v>
      </c>
      <c r="B34" s="1">
        <v>251</v>
      </c>
      <c r="C34" s="9">
        <v>1</v>
      </c>
    </row>
    <row r="35" spans="1:3" x14ac:dyDescent="0.25">
      <c r="A35" s="1">
        <v>44</v>
      </c>
      <c r="B35" s="1">
        <v>244</v>
      </c>
      <c r="C35" s="9">
        <v>1</v>
      </c>
    </row>
    <row r="36" spans="1:3" x14ac:dyDescent="0.25">
      <c r="A36" s="1">
        <v>45</v>
      </c>
      <c r="B36" s="1">
        <v>536</v>
      </c>
      <c r="C36" s="9">
        <v>3</v>
      </c>
    </row>
    <row r="37" spans="1:3" x14ac:dyDescent="0.25">
      <c r="A37" s="1">
        <v>45</v>
      </c>
      <c r="B37" s="1">
        <v>223</v>
      </c>
      <c r="C37" s="9">
        <v>3</v>
      </c>
    </row>
    <row r="38" spans="1:3" x14ac:dyDescent="0.25">
      <c r="A38" s="1">
        <v>46</v>
      </c>
      <c r="B38" s="1">
        <v>173</v>
      </c>
      <c r="C38" s="9">
        <v>7</v>
      </c>
    </row>
    <row r="39" spans="1:3" x14ac:dyDescent="0.25">
      <c r="A39" s="1">
        <v>49</v>
      </c>
      <c r="B39" s="1">
        <v>295</v>
      </c>
      <c r="C39" s="9">
        <v>7</v>
      </c>
    </row>
    <row r="40" spans="1:3" x14ac:dyDescent="0.25">
      <c r="A40" s="1">
        <v>50</v>
      </c>
      <c r="B40" s="1">
        <v>232</v>
      </c>
      <c r="C40" s="9">
        <v>25</v>
      </c>
    </row>
    <row r="41" spans="1:3" x14ac:dyDescent="0.25">
      <c r="A41" s="1">
        <v>50</v>
      </c>
      <c r="B41" s="1">
        <v>128</v>
      </c>
      <c r="C41" s="9">
        <v>11</v>
      </c>
    </row>
    <row r="42" spans="1:3" x14ac:dyDescent="0.25">
      <c r="A42" s="1">
        <v>50</v>
      </c>
      <c r="B42" s="1">
        <v>528</v>
      </c>
      <c r="C42" s="9">
        <v>11</v>
      </c>
    </row>
    <row r="43" spans="1:3" x14ac:dyDescent="0.25">
      <c r="A43" s="1">
        <v>50</v>
      </c>
      <c r="B43" s="1">
        <v>60</v>
      </c>
      <c r="C43" s="9">
        <v>9</v>
      </c>
    </row>
    <row r="44" spans="1:3" x14ac:dyDescent="0.25">
      <c r="A44" s="1">
        <v>50</v>
      </c>
      <c r="B44" s="1">
        <v>55</v>
      </c>
      <c r="C44" s="9">
        <v>3</v>
      </c>
    </row>
    <row r="45" spans="1:3" x14ac:dyDescent="0.25">
      <c r="A45" s="1">
        <v>50</v>
      </c>
      <c r="B45" s="1">
        <v>110</v>
      </c>
      <c r="C45" s="9">
        <v>2</v>
      </c>
    </row>
    <row r="46" spans="1:3" x14ac:dyDescent="0.25">
      <c r="A46" s="1">
        <v>50</v>
      </c>
      <c r="B46" s="1">
        <v>142</v>
      </c>
      <c r="C46" s="9">
        <v>2</v>
      </c>
    </row>
    <row r="47" spans="1:3" x14ac:dyDescent="0.25">
      <c r="A47" s="1">
        <v>53</v>
      </c>
      <c r="B47" s="1">
        <v>184</v>
      </c>
      <c r="C47" s="9">
        <v>4</v>
      </c>
    </row>
    <row r="48" spans="1:3" x14ac:dyDescent="0.25">
      <c r="A48" s="1">
        <v>55</v>
      </c>
      <c r="B48" s="1">
        <v>50</v>
      </c>
      <c r="C48" s="9">
        <v>3</v>
      </c>
    </row>
    <row r="49" spans="1:3" x14ac:dyDescent="0.25">
      <c r="A49" s="1">
        <v>55</v>
      </c>
      <c r="B49" s="1">
        <v>60</v>
      </c>
      <c r="C49" s="9">
        <v>1</v>
      </c>
    </row>
    <row r="50" spans="1:3" x14ac:dyDescent="0.25">
      <c r="A50" s="1">
        <v>56</v>
      </c>
      <c r="B50" s="1">
        <v>244</v>
      </c>
      <c r="C50" s="9">
        <v>26</v>
      </c>
    </row>
    <row r="51" spans="1:3" x14ac:dyDescent="0.25">
      <c r="A51" s="1">
        <v>56</v>
      </c>
      <c r="B51" s="1">
        <v>251</v>
      </c>
      <c r="C51" s="9">
        <v>2</v>
      </c>
    </row>
    <row r="52" spans="1:3" x14ac:dyDescent="0.25">
      <c r="A52" s="1">
        <v>56</v>
      </c>
      <c r="B52" s="1">
        <v>361</v>
      </c>
      <c r="C52" s="9">
        <v>1</v>
      </c>
    </row>
    <row r="53" spans="1:3" x14ac:dyDescent="0.25">
      <c r="A53" s="1">
        <v>56</v>
      </c>
      <c r="B53" s="1">
        <v>251</v>
      </c>
      <c r="C53" s="9">
        <v>1</v>
      </c>
    </row>
    <row r="54" spans="1:3" x14ac:dyDescent="0.25">
      <c r="A54" s="1">
        <v>56</v>
      </c>
      <c r="B54" s="1">
        <v>251</v>
      </c>
      <c r="C54" s="9">
        <v>1</v>
      </c>
    </row>
    <row r="55" spans="1:3" x14ac:dyDescent="0.25">
      <c r="A55" s="1">
        <v>56</v>
      </c>
      <c r="B55" s="1">
        <v>257</v>
      </c>
      <c r="C55" s="9">
        <v>1</v>
      </c>
    </row>
    <row r="56" spans="1:3" x14ac:dyDescent="0.25">
      <c r="A56" s="1">
        <v>56</v>
      </c>
      <c r="B56" s="1">
        <v>338</v>
      </c>
      <c r="C56" s="9">
        <v>1</v>
      </c>
    </row>
    <row r="57" spans="1:3" x14ac:dyDescent="0.25">
      <c r="A57" s="1">
        <v>57</v>
      </c>
      <c r="B57" s="1">
        <v>193</v>
      </c>
      <c r="C57" s="9">
        <v>7</v>
      </c>
    </row>
    <row r="58" spans="1:3" x14ac:dyDescent="0.25">
      <c r="A58" s="1">
        <v>58</v>
      </c>
      <c r="B58" s="1">
        <v>536</v>
      </c>
      <c r="C58" s="9">
        <v>14</v>
      </c>
    </row>
    <row r="59" spans="1:3" x14ac:dyDescent="0.25">
      <c r="A59" s="1">
        <v>58</v>
      </c>
      <c r="B59" s="1">
        <v>193</v>
      </c>
      <c r="C59" s="9">
        <v>8</v>
      </c>
    </row>
    <row r="60" spans="1:3" x14ac:dyDescent="0.25">
      <c r="A60" s="1">
        <v>58</v>
      </c>
      <c r="B60" s="1">
        <v>115</v>
      </c>
      <c r="C60" s="9">
        <v>5</v>
      </c>
    </row>
    <row r="61" spans="1:3" x14ac:dyDescent="0.25">
      <c r="A61" s="1">
        <v>58</v>
      </c>
      <c r="B61" s="1">
        <v>214</v>
      </c>
      <c r="C61" s="9">
        <v>5</v>
      </c>
    </row>
    <row r="62" spans="1:3" x14ac:dyDescent="0.25">
      <c r="A62" s="1">
        <v>58</v>
      </c>
      <c r="B62" s="1">
        <v>396</v>
      </c>
      <c r="C62" s="9">
        <v>2</v>
      </c>
    </row>
    <row r="63" spans="1:3" x14ac:dyDescent="0.25">
      <c r="A63" s="1">
        <v>58</v>
      </c>
      <c r="B63" s="1">
        <v>261</v>
      </c>
      <c r="C63" s="9">
        <v>2</v>
      </c>
    </row>
    <row r="64" spans="1:3" x14ac:dyDescent="0.25">
      <c r="A64" s="1">
        <v>58</v>
      </c>
      <c r="B64" s="1">
        <v>404</v>
      </c>
      <c r="C64" s="9">
        <v>2</v>
      </c>
    </row>
    <row r="65" spans="1:3" x14ac:dyDescent="0.25">
      <c r="A65" s="1">
        <v>58</v>
      </c>
      <c r="B65" s="1">
        <v>244</v>
      </c>
      <c r="C65" s="9">
        <v>1</v>
      </c>
    </row>
    <row r="66" spans="1:3" x14ac:dyDescent="0.25">
      <c r="A66" s="1">
        <v>58</v>
      </c>
      <c r="B66" s="1">
        <v>443</v>
      </c>
      <c r="C66" s="9">
        <v>1</v>
      </c>
    </row>
    <row r="67" spans="1:3" x14ac:dyDescent="0.25">
      <c r="A67" s="1">
        <v>58</v>
      </c>
      <c r="B67" s="1">
        <v>238</v>
      </c>
      <c r="C67" s="9">
        <v>1</v>
      </c>
    </row>
    <row r="68" spans="1:3" x14ac:dyDescent="0.25">
      <c r="A68" s="1">
        <v>58</v>
      </c>
      <c r="B68" s="1">
        <v>542</v>
      </c>
      <c r="C68" s="9">
        <v>1</v>
      </c>
    </row>
    <row r="69" spans="1:3" x14ac:dyDescent="0.25">
      <c r="A69" s="1">
        <v>58</v>
      </c>
      <c r="B69" s="1">
        <v>547</v>
      </c>
      <c r="C69" s="9">
        <v>1</v>
      </c>
    </row>
    <row r="70" spans="1:3" x14ac:dyDescent="0.25">
      <c r="A70" s="1">
        <v>58</v>
      </c>
      <c r="B70" s="1">
        <v>223</v>
      </c>
      <c r="C70" s="9">
        <v>9</v>
      </c>
    </row>
    <row r="71" spans="1:3" x14ac:dyDescent="0.25">
      <c r="A71" s="1">
        <v>58</v>
      </c>
      <c r="B71" s="1">
        <v>542</v>
      </c>
      <c r="C71" s="9">
        <v>4</v>
      </c>
    </row>
    <row r="72" spans="1:3" x14ac:dyDescent="0.25">
      <c r="A72" s="1">
        <v>58</v>
      </c>
      <c r="B72" s="1">
        <v>115</v>
      </c>
      <c r="C72" s="9">
        <v>1</v>
      </c>
    </row>
    <row r="73" spans="1:3" x14ac:dyDescent="0.25">
      <c r="A73" s="1">
        <v>58</v>
      </c>
      <c r="B73" s="1">
        <v>299</v>
      </c>
      <c r="C73" s="9">
        <v>1</v>
      </c>
    </row>
    <row r="74" spans="1:3" x14ac:dyDescent="0.25">
      <c r="A74" s="1">
        <v>60</v>
      </c>
      <c r="B74" s="1">
        <v>505</v>
      </c>
      <c r="C74" s="9">
        <v>56</v>
      </c>
    </row>
    <row r="75" spans="1:3" x14ac:dyDescent="0.25">
      <c r="A75" s="1">
        <v>60</v>
      </c>
      <c r="B75" s="1">
        <v>172</v>
      </c>
      <c r="C75" s="9">
        <v>14</v>
      </c>
    </row>
    <row r="76" spans="1:3" x14ac:dyDescent="0.25">
      <c r="A76" s="1">
        <v>60</v>
      </c>
      <c r="B76" s="1">
        <v>142</v>
      </c>
      <c r="C76" s="9">
        <v>10</v>
      </c>
    </row>
    <row r="77" spans="1:3" x14ac:dyDescent="0.25">
      <c r="A77" s="1">
        <v>60</v>
      </c>
      <c r="B77" s="1">
        <v>50</v>
      </c>
      <c r="C77" s="9">
        <v>9</v>
      </c>
    </row>
    <row r="78" spans="1:3" x14ac:dyDescent="0.25">
      <c r="A78" s="1">
        <v>60</v>
      </c>
      <c r="B78" s="1">
        <v>261</v>
      </c>
      <c r="C78" s="9">
        <v>7</v>
      </c>
    </row>
    <row r="79" spans="1:3" x14ac:dyDescent="0.25">
      <c r="A79" s="1">
        <v>62</v>
      </c>
      <c r="B79" s="1">
        <v>547</v>
      </c>
      <c r="C79" s="9">
        <v>50</v>
      </c>
    </row>
    <row r="80" spans="1:3" x14ac:dyDescent="0.25">
      <c r="A80" s="1">
        <v>62</v>
      </c>
      <c r="B80" s="1">
        <v>244</v>
      </c>
      <c r="C80" s="9">
        <v>3</v>
      </c>
    </row>
    <row r="81" spans="1:3" x14ac:dyDescent="0.25">
      <c r="A81" s="1">
        <v>63</v>
      </c>
      <c r="B81" s="1">
        <v>536</v>
      </c>
      <c r="C81" s="9">
        <v>23</v>
      </c>
    </row>
    <row r="82" spans="1:3" x14ac:dyDescent="0.25">
      <c r="A82" s="1">
        <v>63</v>
      </c>
      <c r="B82" s="1">
        <v>261</v>
      </c>
      <c r="C82" s="9">
        <v>10</v>
      </c>
    </row>
    <row r="83" spans="1:3" x14ac:dyDescent="0.25">
      <c r="A83" s="1">
        <v>63</v>
      </c>
      <c r="B83" s="1">
        <v>211</v>
      </c>
      <c r="C83" s="9">
        <v>4</v>
      </c>
    </row>
    <row r="84" spans="1:3" x14ac:dyDescent="0.25">
      <c r="A84" s="1">
        <v>63</v>
      </c>
      <c r="B84" s="1">
        <v>351</v>
      </c>
      <c r="C84" s="9">
        <v>4</v>
      </c>
    </row>
    <row r="85" spans="1:3" x14ac:dyDescent="0.25">
      <c r="A85" s="1">
        <v>63</v>
      </c>
      <c r="B85" s="1">
        <v>339</v>
      </c>
      <c r="C85" s="9">
        <v>4</v>
      </c>
    </row>
    <row r="86" spans="1:3" x14ac:dyDescent="0.25">
      <c r="A86" s="1">
        <v>63</v>
      </c>
      <c r="B86" s="1">
        <v>244</v>
      </c>
      <c r="C86" s="9">
        <v>3</v>
      </c>
    </row>
    <row r="87" spans="1:3" x14ac:dyDescent="0.25">
      <c r="A87" s="1">
        <v>63</v>
      </c>
      <c r="B87" s="1">
        <v>238</v>
      </c>
      <c r="C87" s="9">
        <v>2</v>
      </c>
    </row>
    <row r="88" spans="1:3" x14ac:dyDescent="0.25">
      <c r="A88" s="1">
        <v>63</v>
      </c>
      <c r="B88" s="1">
        <v>64</v>
      </c>
      <c r="C88" s="9">
        <v>2</v>
      </c>
    </row>
    <row r="89" spans="1:3" x14ac:dyDescent="0.25">
      <c r="A89" s="1">
        <v>63</v>
      </c>
      <c r="B89" s="1">
        <v>422</v>
      </c>
      <c r="C89" s="9">
        <v>1</v>
      </c>
    </row>
    <row r="90" spans="1:3" x14ac:dyDescent="0.25">
      <c r="A90" s="1">
        <v>63</v>
      </c>
      <c r="B90" s="1">
        <v>444</v>
      </c>
      <c r="C90" s="9">
        <v>1</v>
      </c>
    </row>
    <row r="91" spans="1:3" x14ac:dyDescent="0.25">
      <c r="A91" s="1">
        <v>63</v>
      </c>
      <c r="B91" s="1">
        <v>358</v>
      </c>
      <c r="C91" s="9">
        <v>1</v>
      </c>
    </row>
    <row r="92" spans="1:3" x14ac:dyDescent="0.25">
      <c r="A92" s="1">
        <v>64</v>
      </c>
      <c r="B92" s="1">
        <v>536</v>
      </c>
      <c r="C92" s="9">
        <v>3</v>
      </c>
    </row>
    <row r="93" spans="1:3" x14ac:dyDescent="0.25">
      <c r="A93" s="1">
        <v>64</v>
      </c>
      <c r="B93" s="1">
        <v>261</v>
      </c>
      <c r="C93" s="9">
        <v>2</v>
      </c>
    </row>
    <row r="94" spans="1:3" x14ac:dyDescent="0.25">
      <c r="A94" s="1">
        <v>64</v>
      </c>
      <c r="B94" s="1">
        <v>63</v>
      </c>
      <c r="C94" s="9">
        <v>2</v>
      </c>
    </row>
    <row r="95" spans="1:3" x14ac:dyDescent="0.25">
      <c r="A95" s="1">
        <v>64</v>
      </c>
      <c r="B95" s="1">
        <v>244</v>
      </c>
      <c r="C95" s="9">
        <v>1</v>
      </c>
    </row>
    <row r="96" spans="1:3" x14ac:dyDescent="0.25">
      <c r="A96" s="1">
        <v>64</v>
      </c>
      <c r="B96" s="1">
        <v>44</v>
      </c>
      <c r="C96" s="9">
        <v>1</v>
      </c>
    </row>
    <row r="97" spans="1:3" x14ac:dyDescent="0.25">
      <c r="A97" s="1">
        <v>68</v>
      </c>
      <c r="B97" s="1">
        <v>65</v>
      </c>
      <c r="C97" s="9">
        <v>1</v>
      </c>
    </row>
    <row r="98" spans="1:3" x14ac:dyDescent="0.25">
      <c r="A98" s="1">
        <v>71</v>
      </c>
      <c r="B98" s="1">
        <v>211</v>
      </c>
      <c r="C98" s="9">
        <v>31</v>
      </c>
    </row>
    <row r="99" spans="1:3" x14ac:dyDescent="0.25">
      <c r="A99" s="1">
        <v>71</v>
      </c>
      <c r="B99" s="1">
        <v>222</v>
      </c>
      <c r="C99" s="9">
        <v>15</v>
      </c>
    </row>
    <row r="100" spans="1:3" x14ac:dyDescent="0.25">
      <c r="A100" s="1">
        <v>71</v>
      </c>
      <c r="B100" s="1">
        <v>129</v>
      </c>
      <c r="C100" s="9">
        <v>2</v>
      </c>
    </row>
    <row r="101" spans="1:3" x14ac:dyDescent="0.25">
      <c r="A101" s="1">
        <v>71</v>
      </c>
      <c r="B101" s="1">
        <v>442</v>
      </c>
      <c r="C101" s="9">
        <v>2</v>
      </c>
    </row>
    <row r="102" spans="1:3" x14ac:dyDescent="0.25">
      <c r="A102" s="1">
        <v>71</v>
      </c>
      <c r="B102" s="1">
        <v>64</v>
      </c>
      <c r="C102" s="9">
        <v>2</v>
      </c>
    </row>
    <row r="103" spans="1:3" x14ac:dyDescent="0.25">
      <c r="A103" s="1">
        <v>72</v>
      </c>
      <c r="B103" s="1">
        <v>142</v>
      </c>
      <c r="C103" s="9">
        <v>3</v>
      </c>
    </row>
    <row r="104" spans="1:3" x14ac:dyDescent="0.25">
      <c r="A104" s="1">
        <v>72</v>
      </c>
      <c r="B104" s="1">
        <v>232</v>
      </c>
      <c r="C104" s="9">
        <v>2</v>
      </c>
    </row>
    <row r="105" spans="1:3" x14ac:dyDescent="0.25">
      <c r="A105" s="1">
        <v>72</v>
      </c>
      <c r="B105" s="1">
        <v>244</v>
      </c>
      <c r="C105" s="9">
        <v>2</v>
      </c>
    </row>
    <row r="106" spans="1:3" x14ac:dyDescent="0.25">
      <c r="A106" s="1">
        <v>73</v>
      </c>
      <c r="B106" s="1">
        <v>154</v>
      </c>
      <c r="C106" s="9">
        <v>12</v>
      </c>
    </row>
    <row r="107" spans="1:3" x14ac:dyDescent="0.25">
      <c r="A107" s="1">
        <v>73</v>
      </c>
      <c r="B107" s="1">
        <v>481</v>
      </c>
      <c r="C107" s="9">
        <v>3</v>
      </c>
    </row>
    <row r="108" spans="1:3" x14ac:dyDescent="0.25">
      <c r="A108" s="1">
        <v>74</v>
      </c>
      <c r="B108" s="1">
        <v>193</v>
      </c>
      <c r="C108" s="9">
        <v>12</v>
      </c>
    </row>
    <row r="109" spans="1:3" x14ac:dyDescent="0.25">
      <c r="A109" s="1">
        <v>74</v>
      </c>
      <c r="B109" s="1">
        <v>174</v>
      </c>
      <c r="C109" s="9">
        <v>4</v>
      </c>
    </row>
    <row r="110" spans="1:3" x14ac:dyDescent="0.25">
      <c r="A110" s="1">
        <v>77</v>
      </c>
      <c r="B110" s="1">
        <v>285</v>
      </c>
      <c r="C110" s="9">
        <v>34</v>
      </c>
    </row>
    <row r="111" spans="1:3" x14ac:dyDescent="0.25">
      <c r="A111" s="1">
        <v>77</v>
      </c>
      <c r="B111" s="1">
        <v>154</v>
      </c>
      <c r="C111" s="9">
        <v>4</v>
      </c>
    </row>
    <row r="112" spans="1:3" x14ac:dyDescent="0.25">
      <c r="A112" s="1">
        <v>80</v>
      </c>
      <c r="B112" s="1">
        <v>138</v>
      </c>
      <c r="C112" s="9">
        <v>3</v>
      </c>
    </row>
    <row r="113" spans="1:3" x14ac:dyDescent="0.25">
      <c r="A113" s="1">
        <v>81</v>
      </c>
      <c r="B113" s="1">
        <v>243</v>
      </c>
      <c r="C113" s="9">
        <v>12</v>
      </c>
    </row>
    <row r="114" spans="1:3" x14ac:dyDescent="0.25">
      <c r="A114" s="1">
        <v>81</v>
      </c>
      <c r="B114" s="1">
        <v>297</v>
      </c>
      <c r="C114" s="9">
        <v>2</v>
      </c>
    </row>
    <row r="115" spans="1:3" x14ac:dyDescent="0.25">
      <c r="A115" s="1">
        <v>81</v>
      </c>
      <c r="B115" s="1">
        <v>437</v>
      </c>
      <c r="C115" s="9">
        <v>2</v>
      </c>
    </row>
    <row r="116" spans="1:3" x14ac:dyDescent="0.25">
      <c r="A116" s="1">
        <v>81</v>
      </c>
      <c r="B116" s="1">
        <v>173</v>
      </c>
      <c r="C116" s="9">
        <v>2</v>
      </c>
    </row>
    <row r="117" spans="1:3" x14ac:dyDescent="0.25">
      <c r="A117" s="1">
        <v>81</v>
      </c>
      <c r="B117" s="1">
        <v>232</v>
      </c>
      <c r="C117" s="9">
        <v>1</v>
      </c>
    </row>
    <row r="118" spans="1:3" x14ac:dyDescent="0.25">
      <c r="A118" s="1">
        <v>82</v>
      </c>
      <c r="B118" s="1">
        <v>191</v>
      </c>
      <c r="C118" s="9">
        <v>8</v>
      </c>
    </row>
    <row r="119" spans="1:3" x14ac:dyDescent="0.25">
      <c r="A119" s="1">
        <v>84</v>
      </c>
      <c r="B119" s="1">
        <v>287</v>
      </c>
      <c r="C119" s="9">
        <v>2</v>
      </c>
    </row>
    <row r="120" spans="1:3" x14ac:dyDescent="0.25">
      <c r="A120" s="1">
        <v>88</v>
      </c>
      <c r="B120" s="1">
        <v>184</v>
      </c>
      <c r="C120" s="9">
        <v>3</v>
      </c>
    </row>
    <row r="121" spans="1:3" x14ac:dyDescent="0.25">
      <c r="A121" s="1">
        <v>88</v>
      </c>
      <c r="B121" s="1">
        <v>433</v>
      </c>
      <c r="C121" s="9">
        <v>3</v>
      </c>
    </row>
    <row r="122" spans="1:3" x14ac:dyDescent="0.25">
      <c r="A122" s="1">
        <v>92</v>
      </c>
      <c r="B122" s="1">
        <v>333</v>
      </c>
      <c r="C122" s="9">
        <v>59</v>
      </c>
    </row>
    <row r="123" spans="1:3" x14ac:dyDescent="0.25">
      <c r="A123" s="1">
        <v>92</v>
      </c>
      <c r="B123" s="1">
        <v>17</v>
      </c>
      <c r="C123" s="9">
        <v>31</v>
      </c>
    </row>
    <row r="124" spans="1:3" x14ac:dyDescent="0.25">
      <c r="A124" s="1">
        <v>92</v>
      </c>
      <c r="B124" s="1">
        <v>133</v>
      </c>
      <c r="C124" s="9">
        <v>22</v>
      </c>
    </row>
    <row r="125" spans="1:3" x14ac:dyDescent="0.25">
      <c r="A125" s="1">
        <v>92</v>
      </c>
      <c r="B125" s="1">
        <v>501</v>
      </c>
      <c r="C125" s="9">
        <v>9</v>
      </c>
    </row>
    <row r="126" spans="1:3" x14ac:dyDescent="0.25">
      <c r="A126" s="1">
        <v>93</v>
      </c>
      <c r="B126" s="1">
        <v>434</v>
      </c>
      <c r="C126" s="9">
        <v>4</v>
      </c>
    </row>
    <row r="127" spans="1:3" x14ac:dyDescent="0.25">
      <c r="A127" s="1">
        <v>94</v>
      </c>
      <c r="B127" s="1">
        <v>426</v>
      </c>
      <c r="C127" s="9">
        <v>8</v>
      </c>
    </row>
    <row r="128" spans="1:3" x14ac:dyDescent="0.25">
      <c r="A128" s="1">
        <v>96</v>
      </c>
      <c r="B128" s="1">
        <v>536</v>
      </c>
      <c r="C128" s="9">
        <v>3</v>
      </c>
    </row>
    <row r="129" spans="1:3" x14ac:dyDescent="0.25">
      <c r="A129" s="1">
        <v>97</v>
      </c>
      <c r="B129" s="1">
        <v>545</v>
      </c>
      <c r="C129" s="9">
        <v>2</v>
      </c>
    </row>
    <row r="130" spans="1:3" x14ac:dyDescent="0.25">
      <c r="A130" s="1">
        <v>99</v>
      </c>
      <c r="B130" s="1">
        <v>472</v>
      </c>
      <c r="C130" s="9">
        <v>20</v>
      </c>
    </row>
    <row r="131" spans="1:3" x14ac:dyDescent="0.25">
      <c r="A131" s="1">
        <v>99</v>
      </c>
      <c r="B131" s="1">
        <v>233</v>
      </c>
      <c r="C131" s="9">
        <v>11</v>
      </c>
    </row>
    <row r="132" spans="1:3" x14ac:dyDescent="0.25">
      <c r="A132" s="1">
        <v>100</v>
      </c>
      <c r="B132" s="1">
        <v>504</v>
      </c>
      <c r="C132" s="9">
        <v>161</v>
      </c>
    </row>
    <row r="133" spans="1:3" x14ac:dyDescent="0.25">
      <c r="A133" s="1">
        <v>100</v>
      </c>
      <c r="B133" s="1">
        <v>506</v>
      </c>
      <c r="C133" s="9">
        <v>15</v>
      </c>
    </row>
    <row r="134" spans="1:3" x14ac:dyDescent="0.25">
      <c r="A134" s="1">
        <v>100</v>
      </c>
      <c r="B134" s="1">
        <v>536</v>
      </c>
      <c r="C134" s="9">
        <v>13</v>
      </c>
    </row>
    <row r="135" spans="1:3" x14ac:dyDescent="0.25">
      <c r="A135" s="1">
        <v>100</v>
      </c>
      <c r="B135" s="1">
        <v>328</v>
      </c>
      <c r="C135" s="9">
        <v>12</v>
      </c>
    </row>
    <row r="136" spans="1:3" x14ac:dyDescent="0.25">
      <c r="A136" s="1">
        <v>100</v>
      </c>
      <c r="B136" s="1">
        <v>194</v>
      </c>
      <c r="C136" s="9">
        <v>8</v>
      </c>
    </row>
    <row r="137" spans="1:3" x14ac:dyDescent="0.25">
      <c r="A137" s="1">
        <v>100</v>
      </c>
      <c r="B137" s="1">
        <v>290</v>
      </c>
      <c r="C137" s="9">
        <v>4</v>
      </c>
    </row>
    <row r="138" spans="1:3" x14ac:dyDescent="0.25">
      <c r="A138" s="1">
        <v>100</v>
      </c>
      <c r="B138" s="1">
        <v>438</v>
      </c>
      <c r="C138" s="9">
        <v>6</v>
      </c>
    </row>
    <row r="139" spans="1:3" x14ac:dyDescent="0.25">
      <c r="A139" s="1">
        <v>101</v>
      </c>
      <c r="B139" s="1">
        <v>463</v>
      </c>
      <c r="C139" s="9">
        <v>2</v>
      </c>
    </row>
    <row r="140" spans="1:3" x14ac:dyDescent="0.25">
      <c r="A140" s="1">
        <v>109</v>
      </c>
      <c r="B140" s="1">
        <v>418</v>
      </c>
      <c r="C140" s="9">
        <v>5</v>
      </c>
    </row>
    <row r="141" spans="1:3" x14ac:dyDescent="0.25">
      <c r="A141" s="1">
        <v>109</v>
      </c>
      <c r="B141" s="1">
        <v>156</v>
      </c>
      <c r="C141" s="9">
        <v>2</v>
      </c>
    </row>
    <row r="142" spans="1:3" x14ac:dyDescent="0.25">
      <c r="A142" s="1">
        <v>109</v>
      </c>
      <c r="B142" s="1">
        <v>9</v>
      </c>
      <c r="C142" s="9">
        <v>2</v>
      </c>
    </row>
    <row r="143" spans="1:3" x14ac:dyDescent="0.25">
      <c r="A143" s="1">
        <v>109</v>
      </c>
      <c r="B143" s="1">
        <v>402</v>
      </c>
      <c r="C143" s="9">
        <v>1</v>
      </c>
    </row>
    <row r="144" spans="1:3" x14ac:dyDescent="0.25">
      <c r="A144" s="1">
        <v>110</v>
      </c>
      <c r="B144" s="1">
        <v>261</v>
      </c>
      <c r="C144" s="9">
        <v>3</v>
      </c>
    </row>
    <row r="145" spans="1:3" x14ac:dyDescent="0.25">
      <c r="A145" s="1">
        <v>110</v>
      </c>
      <c r="B145" s="1">
        <v>128</v>
      </c>
      <c r="C145" s="9">
        <v>2</v>
      </c>
    </row>
    <row r="146" spans="1:3" x14ac:dyDescent="0.25">
      <c r="A146" s="1">
        <v>110</v>
      </c>
      <c r="B146" s="1">
        <v>419</v>
      </c>
      <c r="C146" s="9">
        <v>2</v>
      </c>
    </row>
    <row r="147" spans="1:3" x14ac:dyDescent="0.25">
      <c r="A147" s="1">
        <v>110</v>
      </c>
      <c r="B147" s="1">
        <v>50</v>
      </c>
      <c r="C147" s="9">
        <v>2</v>
      </c>
    </row>
    <row r="148" spans="1:3" x14ac:dyDescent="0.25">
      <c r="A148" s="1">
        <v>111</v>
      </c>
      <c r="B148" s="1">
        <v>316</v>
      </c>
      <c r="C148" s="9">
        <v>11</v>
      </c>
    </row>
    <row r="149" spans="1:3" x14ac:dyDescent="0.25">
      <c r="A149" s="1">
        <v>111</v>
      </c>
      <c r="B149" s="1">
        <v>311</v>
      </c>
      <c r="C149" s="9">
        <v>6</v>
      </c>
    </row>
    <row r="150" spans="1:3" x14ac:dyDescent="0.25">
      <c r="A150" s="1">
        <v>111</v>
      </c>
      <c r="B150" s="1">
        <v>274</v>
      </c>
      <c r="C150" s="9">
        <v>4</v>
      </c>
    </row>
    <row r="151" spans="1:3" x14ac:dyDescent="0.25">
      <c r="A151" s="1">
        <v>113</v>
      </c>
      <c r="B151" s="1">
        <v>244</v>
      </c>
      <c r="C151" s="9">
        <v>1</v>
      </c>
    </row>
    <row r="152" spans="1:3" x14ac:dyDescent="0.25">
      <c r="A152" s="1">
        <v>115</v>
      </c>
      <c r="B152" s="1">
        <v>193</v>
      </c>
      <c r="C152" s="9">
        <v>80</v>
      </c>
    </row>
    <row r="153" spans="1:3" x14ac:dyDescent="0.25">
      <c r="A153" s="1">
        <v>115</v>
      </c>
      <c r="B153" s="1">
        <v>443</v>
      </c>
      <c r="C153" s="9">
        <v>39</v>
      </c>
    </row>
    <row r="154" spans="1:3" x14ac:dyDescent="0.25">
      <c r="A154" s="1">
        <v>115</v>
      </c>
      <c r="B154" s="1">
        <v>396</v>
      </c>
      <c r="C154" s="9">
        <v>33</v>
      </c>
    </row>
    <row r="155" spans="1:3" x14ac:dyDescent="0.25">
      <c r="A155" s="1">
        <v>115</v>
      </c>
      <c r="B155" s="1">
        <v>238</v>
      </c>
      <c r="C155" s="9">
        <v>26</v>
      </c>
    </row>
    <row r="156" spans="1:3" x14ac:dyDescent="0.25">
      <c r="A156" s="1">
        <v>115</v>
      </c>
      <c r="B156" s="1">
        <v>237</v>
      </c>
      <c r="C156" s="9">
        <v>13</v>
      </c>
    </row>
    <row r="157" spans="1:3" x14ac:dyDescent="0.25">
      <c r="A157" s="1">
        <v>115</v>
      </c>
      <c r="B157" s="1">
        <v>214</v>
      </c>
      <c r="C157" s="9">
        <v>11</v>
      </c>
    </row>
    <row r="158" spans="1:3" x14ac:dyDescent="0.25">
      <c r="A158" s="1">
        <v>115</v>
      </c>
      <c r="B158" s="1">
        <v>226</v>
      </c>
      <c r="C158" s="9">
        <v>11</v>
      </c>
    </row>
    <row r="159" spans="1:3" x14ac:dyDescent="0.25">
      <c r="A159" s="1">
        <v>115</v>
      </c>
      <c r="B159" s="1">
        <v>536</v>
      </c>
      <c r="C159" s="9">
        <v>10</v>
      </c>
    </row>
    <row r="160" spans="1:3" x14ac:dyDescent="0.25">
      <c r="A160" s="1">
        <v>115</v>
      </c>
      <c r="B160" s="1">
        <v>469</v>
      </c>
      <c r="C160" s="9">
        <v>9</v>
      </c>
    </row>
    <row r="161" spans="1:3" x14ac:dyDescent="0.25">
      <c r="A161" s="1">
        <v>115</v>
      </c>
      <c r="B161" s="1">
        <v>358</v>
      </c>
      <c r="C161" s="9">
        <v>7</v>
      </c>
    </row>
    <row r="162" spans="1:3" x14ac:dyDescent="0.25">
      <c r="A162" s="1">
        <v>115</v>
      </c>
      <c r="B162" s="1">
        <v>58</v>
      </c>
      <c r="C162" s="9">
        <v>5</v>
      </c>
    </row>
    <row r="163" spans="1:3" x14ac:dyDescent="0.25">
      <c r="A163" s="1">
        <v>115</v>
      </c>
      <c r="B163" s="1">
        <v>409</v>
      </c>
      <c r="C163" s="9">
        <v>4</v>
      </c>
    </row>
    <row r="164" spans="1:3" x14ac:dyDescent="0.25">
      <c r="A164" s="1">
        <v>115</v>
      </c>
      <c r="B164" s="1">
        <v>261</v>
      </c>
      <c r="C164" s="9">
        <v>4</v>
      </c>
    </row>
    <row r="165" spans="1:3" x14ac:dyDescent="0.25">
      <c r="A165" s="1">
        <v>115</v>
      </c>
      <c r="B165" s="1">
        <v>475</v>
      </c>
      <c r="C165" s="9">
        <v>3</v>
      </c>
    </row>
    <row r="166" spans="1:3" x14ac:dyDescent="0.25">
      <c r="A166" s="1">
        <v>115</v>
      </c>
      <c r="B166" s="1">
        <v>437</v>
      </c>
      <c r="C166" s="9">
        <v>3</v>
      </c>
    </row>
    <row r="167" spans="1:3" x14ac:dyDescent="0.25">
      <c r="A167" s="1">
        <v>115</v>
      </c>
      <c r="B167" s="1">
        <v>244</v>
      </c>
      <c r="C167" s="9">
        <v>2</v>
      </c>
    </row>
    <row r="168" spans="1:3" x14ac:dyDescent="0.25">
      <c r="A168" s="1">
        <v>115</v>
      </c>
      <c r="B168" s="1">
        <v>441</v>
      </c>
      <c r="C168" s="9">
        <v>2</v>
      </c>
    </row>
    <row r="169" spans="1:3" x14ac:dyDescent="0.25">
      <c r="A169" s="1">
        <v>115</v>
      </c>
      <c r="B169" s="1">
        <v>510</v>
      </c>
      <c r="C169" s="9">
        <v>2</v>
      </c>
    </row>
    <row r="170" spans="1:3" x14ac:dyDescent="0.25">
      <c r="A170" s="1">
        <v>115</v>
      </c>
      <c r="B170" s="1">
        <v>131</v>
      </c>
      <c r="C170" s="9">
        <v>1</v>
      </c>
    </row>
    <row r="171" spans="1:3" x14ac:dyDescent="0.25">
      <c r="A171" s="1">
        <v>115</v>
      </c>
      <c r="B171" s="1">
        <v>21</v>
      </c>
      <c r="C171" s="9">
        <v>1</v>
      </c>
    </row>
    <row r="172" spans="1:3" x14ac:dyDescent="0.25">
      <c r="A172" s="1">
        <v>115</v>
      </c>
      <c r="B172" s="1">
        <v>169</v>
      </c>
      <c r="C172" s="9">
        <v>1</v>
      </c>
    </row>
    <row r="173" spans="1:3" x14ac:dyDescent="0.25">
      <c r="A173" s="1">
        <v>115</v>
      </c>
      <c r="B173" s="1">
        <v>223</v>
      </c>
      <c r="C173" s="9">
        <v>8</v>
      </c>
    </row>
    <row r="174" spans="1:3" x14ac:dyDescent="0.25">
      <c r="A174" s="1">
        <v>115</v>
      </c>
      <c r="B174" s="1">
        <v>174</v>
      </c>
      <c r="C174" s="9">
        <v>6</v>
      </c>
    </row>
    <row r="175" spans="1:3" x14ac:dyDescent="0.25">
      <c r="A175" s="1">
        <v>116</v>
      </c>
      <c r="B175" s="1">
        <v>244</v>
      </c>
      <c r="C175" s="9">
        <v>5</v>
      </c>
    </row>
    <row r="176" spans="1:3" x14ac:dyDescent="0.25">
      <c r="A176" s="1">
        <v>117</v>
      </c>
      <c r="B176" s="1">
        <v>172</v>
      </c>
      <c r="C176" s="9">
        <v>6</v>
      </c>
    </row>
    <row r="177" spans="1:3" x14ac:dyDescent="0.25">
      <c r="A177" s="1">
        <v>117</v>
      </c>
      <c r="B177" s="1">
        <v>386</v>
      </c>
      <c r="C177" s="9">
        <v>2</v>
      </c>
    </row>
    <row r="178" spans="1:3" x14ac:dyDescent="0.25">
      <c r="A178" s="1">
        <v>117</v>
      </c>
      <c r="B178" s="1">
        <v>244</v>
      </c>
      <c r="C178" s="9">
        <v>1</v>
      </c>
    </row>
    <row r="179" spans="1:3" x14ac:dyDescent="0.25">
      <c r="A179" s="1">
        <v>117</v>
      </c>
      <c r="B179" s="1">
        <v>55</v>
      </c>
      <c r="C179" s="9">
        <v>1</v>
      </c>
    </row>
    <row r="180" spans="1:3" x14ac:dyDescent="0.25">
      <c r="A180" s="1">
        <v>117</v>
      </c>
      <c r="B180" s="1">
        <v>462</v>
      </c>
      <c r="C180" s="9">
        <v>1</v>
      </c>
    </row>
    <row r="181" spans="1:3" x14ac:dyDescent="0.25">
      <c r="A181" s="1">
        <v>117</v>
      </c>
      <c r="B181" s="1">
        <v>386</v>
      </c>
      <c r="C181" s="9">
        <v>1</v>
      </c>
    </row>
    <row r="182" spans="1:3" x14ac:dyDescent="0.25">
      <c r="A182" s="1">
        <v>118</v>
      </c>
      <c r="B182" s="1">
        <v>173</v>
      </c>
      <c r="C182" s="9">
        <v>11</v>
      </c>
    </row>
    <row r="183" spans="1:3" x14ac:dyDescent="0.25">
      <c r="A183" s="1">
        <v>118</v>
      </c>
      <c r="B183" s="1">
        <v>173</v>
      </c>
      <c r="C183" s="9">
        <v>5</v>
      </c>
    </row>
    <row r="184" spans="1:3" x14ac:dyDescent="0.25">
      <c r="A184" s="1">
        <v>120</v>
      </c>
      <c r="B184" s="1">
        <v>511</v>
      </c>
      <c r="C184" s="9">
        <v>10</v>
      </c>
    </row>
    <row r="185" spans="1:3" x14ac:dyDescent="0.25">
      <c r="A185" s="1">
        <v>120</v>
      </c>
      <c r="B185" s="1">
        <v>511</v>
      </c>
      <c r="C185" s="9">
        <v>1</v>
      </c>
    </row>
    <row r="186" spans="1:3" x14ac:dyDescent="0.25">
      <c r="A186" s="1">
        <v>120</v>
      </c>
      <c r="B186" s="1">
        <v>58</v>
      </c>
      <c r="C186" s="9">
        <v>3</v>
      </c>
    </row>
    <row r="187" spans="1:3" x14ac:dyDescent="0.25">
      <c r="A187" s="1">
        <v>121</v>
      </c>
      <c r="B187" s="1">
        <v>299</v>
      </c>
      <c r="C187" s="9">
        <v>3</v>
      </c>
    </row>
    <row r="188" spans="1:3" x14ac:dyDescent="0.25">
      <c r="A188" s="1">
        <v>121</v>
      </c>
      <c r="B188" s="1">
        <v>511</v>
      </c>
      <c r="C188" s="9">
        <v>1</v>
      </c>
    </row>
    <row r="189" spans="1:3" x14ac:dyDescent="0.25">
      <c r="A189" s="1">
        <v>121</v>
      </c>
      <c r="B189" s="1">
        <v>58</v>
      </c>
      <c r="C189" s="9">
        <v>1</v>
      </c>
    </row>
    <row r="190" spans="1:3" x14ac:dyDescent="0.25">
      <c r="A190" s="1">
        <v>122</v>
      </c>
      <c r="B190" s="1">
        <v>220</v>
      </c>
      <c r="C190" s="9">
        <v>4</v>
      </c>
    </row>
    <row r="191" spans="1:3" x14ac:dyDescent="0.25">
      <c r="A191" s="1">
        <v>125</v>
      </c>
      <c r="B191" s="1">
        <v>471</v>
      </c>
      <c r="C191" s="9">
        <v>4</v>
      </c>
    </row>
    <row r="192" spans="1:3" x14ac:dyDescent="0.25">
      <c r="A192" s="1">
        <v>125</v>
      </c>
      <c r="B192" s="1">
        <v>244</v>
      </c>
      <c r="C192" s="9">
        <v>1</v>
      </c>
    </row>
    <row r="193" spans="1:3" x14ac:dyDescent="0.25">
      <c r="A193" s="1">
        <v>125</v>
      </c>
      <c r="B193" s="1">
        <v>478</v>
      </c>
      <c r="C193" s="9">
        <v>1</v>
      </c>
    </row>
    <row r="194" spans="1:3" x14ac:dyDescent="0.25">
      <c r="A194" s="1">
        <v>127</v>
      </c>
      <c r="B194" s="1">
        <v>336</v>
      </c>
      <c r="C194" s="9">
        <v>8</v>
      </c>
    </row>
    <row r="195" spans="1:3" x14ac:dyDescent="0.25">
      <c r="A195" s="1">
        <v>127</v>
      </c>
      <c r="B195" s="1">
        <v>13</v>
      </c>
      <c r="C195" s="9">
        <v>3</v>
      </c>
    </row>
    <row r="196" spans="1:3" x14ac:dyDescent="0.25">
      <c r="A196" s="1">
        <v>127</v>
      </c>
      <c r="B196" s="1">
        <v>13</v>
      </c>
      <c r="C196" s="9">
        <v>1</v>
      </c>
    </row>
    <row r="197" spans="1:3" x14ac:dyDescent="0.25">
      <c r="A197" s="1">
        <v>128</v>
      </c>
      <c r="B197" s="1">
        <v>375</v>
      </c>
      <c r="C197" s="9">
        <v>34</v>
      </c>
    </row>
    <row r="198" spans="1:3" x14ac:dyDescent="0.25">
      <c r="A198" s="1">
        <v>128</v>
      </c>
      <c r="B198" s="1">
        <v>50</v>
      </c>
      <c r="C198" s="9">
        <v>11</v>
      </c>
    </row>
    <row r="199" spans="1:3" x14ac:dyDescent="0.25">
      <c r="A199" s="1">
        <v>129</v>
      </c>
      <c r="B199" s="1">
        <v>362</v>
      </c>
      <c r="C199" s="9">
        <v>8</v>
      </c>
    </row>
    <row r="200" spans="1:3" x14ac:dyDescent="0.25">
      <c r="A200" s="1">
        <v>129</v>
      </c>
      <c r="B200" s="1">
        <v>142</v>
      </c>
      <c r="C200" s="9">
        <v>7</v>
      </c>
    </row>
    <row r="201" spans="1:3" x14ac:dyDescent="0.25">
      <c r="A201" s="1">
        <v>131</v>
      </c>
      <c r="B201" s="1">
        <v>238</v>
      </c>
      <c r="C201" s="9">
        <v>6</v>
      </c>
    </row>
    <row r="202" spans="1:3" x14ac:dyDescent="0.25">
      <c r="A202" s="1">
        <v>131</v>
      </c>
      <c r="B202" s="1">
        <v>193</v>
      </c>
      <c r="C202" s="9">
        <v>5</v>
      </c>
    </row>
    <row r="203" spans="1:3" x14ac:dyDescent="0.25">
      <c r="A203" s="1">
        <v>131</v>
      </c>
      <c r="B203" s="1">
        <v>27</v>
      </c>
      <c r="C203" s="9">
        <v>4</v>
      </c>
    </row>
    <row r="204" spans="1:3" x14ac:dyDescent="0.25">
      <c r="A204" s="1">
        <v>131</v>
      </c>
      <c r="B204" s="1">
        <v>214</v>
      </c>
      <c r="C204" s="9">
        <v>3</v>
      </c>
    </row>
    <row r="205" spans="1:3" x14ac:dyDescent="0.25">
      <c r="A205" s="1">
        <v>131</v>
      </c>
      <c r="B205" s="1">
        <v>115</v>
      </c>
      <c r="C205" s="9">
        <v>1</v>
      </c>
    </row>
    <row r="206" spans="1:3" x14ac:dyDescent="0.25">
      <c r="A206" s="1">
        <v>131</v>
      </c>
      <c r="B206" s="1">
        <v>4</v>
      </c>
      <c r="C206" s="9">
        <v>1</v>
      </c>
    </row>
    <row r="207" spans="1:3" x14ac:dyDescent="0.25">
      <c r="A207" s="1">
        <v>131</v>
      </c>
      <c r="B207" s="1">
        <v>260</v>
      </c>
      <c r="C207" s="9">
        <v>1</v>
      </c>
    </row>
    <row r="208" spans="1:3" x14ac:dyDescent="0.25">
      <c r="A208" s="1">
        <v>131</v>
      </c>
      <c r="B208" s="1">
        <v>556</v>
      </c>
      <c r="C208" s="9">
        <v>1</v>
      </c>
    </row>
    <row r="209" spans="1:3" x14ac:dyDescent="0.25">
      <c r="A209" s="1">
        <v>131</v>
      </c>
      <c r="B209" s="1">
        <v>223</v>
      </c>
      <c r="C209" s="9">
        <v>4</v>
      </c>
    </row>
    <row r="210" spans="1:3" x14ac:dyDescent="0.25">
      <c r="A210" s="1">
        <v>133</v>
      </c>
      <c r="B210" s="1">
        <v>333</v>
      </c>
      <c r="C210" s="9">
        <v>28</v>
      </c>
    </row>
    <row r="211" spans="1:3" x14ac:dyDescent="0.25">
      <c r="A211" s="1">
        <v>133</v>
      </c>
      <c r="B211" s="1">
        <v>92</v>
      </c>
      <c r="C211" s="9">
        <v>22</v>
      </c>
    </row>
    <row r="212" spans="1:3" x14ac:dyDescent="0.25">
      <c r="A212" s="1">
        <v>133</v>
      </c>
      <c r="B212" s="1">
        <v>17</v>
      </c>
      <c r="C212" s="9">
        <v>21</v>
      </c>
    </row>
    <row r="213" spans="1:3" x14ac:dyDescent="0.25">
      <c r="A213" s="1">
        <v>136</v>
      </c>
      <c r="B213" s="1">
        <v>261</v>
      </c>
      <c r="C213" s="9">
        <v>6</v>
      </c>
    </row>
    <row r="214" spans="1:3" x14ac:dyDescent="0.25">
      <c r="A214" s="1">
        <v>136</v>
      </c>
      <c r="B214" s="1">
        <v>536</v>
      </c>
      <c r="C214" s="9">
        <v>3</v>
      </c>
    </row>
    <row r="215" spans="1:3" x14ac:dyDescent="0.25">
      <c r="A215" s="1">
        <v>136</v>
      </c>
      <c r="B215" s="1">
        <v>437</v>
      </c>
      <c r="C215" s="9">
        <v>2</v>
      </c>
    </row>
    <row r="216" spans="1:3" x14ac:dyDescent="0.25">
      <c r="A216" s="1">
        <v>137</v>
      </c>
      <c r="B216" s="1">
        <v>426</v>
      </c>
      <c r="C216" s="9">
        <v>11</v>
      </c>
    </row>
    <row r="217" spans="1:3" x14ac:dyDescent="0.25">
      <c r="A217" s="1">
        <v>138</v>
      </c>
      <c r="B217" s="1">
        <v>80</v>
      </c>
      <c r="C217" s="9">
        <v>3</v>
      </c>
    </row>
    <row r="218" spans="1:3" x14ac:dyDescent="0.25">
      <c r="A218" s="1">
        <v>139</v>
      </c>
      <c r="B218" s="1">
        <v>244</v>
      </c>
      <c r="C218" s="9">
        <v>2</v>
      </c>
    </row>
    <row r="219" spans="1:3" x14ac:dyDescent="0.25">
      <c r="A219" s="1">
        <v>139</v>
      </c>
      <c r="B219" s="1">
        <v>242</v>
      </c>
      <c r="C219" s="9">
        <v>1</v>
      </c>
    </row>
    <row r="220" spans="1:3" x14ac:dyDescent="0.25">
      <c r="A220" s="1">
        <v>144</v>
      </c>
      <c r="B220" s="1">
        <v>193</v>
      </c>
      <c r="C220" s="9">
        <v>5</v>
      </c>
    </row>
    <row r="221" spans="1:3" x14ac:dyDescent="0.25">
      <c r="A221" s="1">
        <v>144</v>
      </c>
      <c r="B221" s="1">
        <v>101</v>
      </c>
      <c r="C221" s="9">
        <v>1</v>
      </c>
    </row>
    <row r="222" spans="1:3" x14ac:dyDescent="0.25">
      <c r="A222" s="1">
        <v>146</v>
      </c>
      <c r="B222" s="1">
        <v>432</v>
      </c>
      <c r="C222" s="9">
        <v>22</v>
      </c>
    </row>
    <row r="223" spans="1:3" x14ac:dyDescent="0.25">
      <c r="A223" s="1">
        <v>146</v>
      </c>
      <c r="B223" s="1">
        <v>220</v>
      </c>
      <c r="C223" s="9">
        <v>15</v>
      </c>
    </row>
    <row r="224" spans="1:3" x14ac:dyDescent="0.25">
      <c r="A224" s="1">
        <v>146</v>
      </c>
      <c r="B224" s="1">
        <v>244</v>
      </c>
      <c r="C224" s="9">
        <v>4</v>
      </c>
    </row>
    <row r="225" spans="1:3" x14ac:dyDescent="0.25">
      <c r="A225" s="1">
        <v>146</v>
      </c>
      <c r="B225" s="1">
        <v>426</v>
      </c>
      <c r="C225" s="9">
        <v>3</v>
      </c>
    </row>
    <row r="226" spans="1:3" x14ac:dyDescent="0.25">
      <c r="A226" s="1">
        <v>146</v>
      </c>
      <c r="B226" s="1">
        <v>289</v>
      </c>
      <c r="C226" s="9">
        <v>2</v>
      </c>
    </row>
    <row r="227" spans="1:3" x14ac:dyDescent="0.25">
      <c r="A227" s="1">
        <v>146</v>
      </c>
      <c r="B227" s="1">
        <v>210</v>
      </c>
      <c r="C227" s="9">
        <v>2</v>
      </c>
    </row>
    <row r="228" spans="1:3" x14ac:dyDescent="0.25">
      <c r="A228" s="1">
        <v>146</v>
      </c>
      <c r="B228" s="1">
        <v>372</v>
      </c>
      <c r="C228" s="9">
        <v>1</v>
      </c>
    </row>
    <row r="229" spans="1:3" x14ac:dyDescent="0.25">
      <c r="A229" s="1">
        <v>148</v>
      </c>
      <c r="B229" s="1">
        <v>443</v>
      </c>
      <c r="C229" s="9">
        <v>4</v>
      </c>
    </row>
    <row r="230" spans="1:3" x14ac:dyDescent="0.25">
      <c r="A230" s="1">
        <v>149</v>
      </c>
      <c r="B230" s="1">
        <v>412</v>
      </c>
      <c r="C230" s="9">
        <v>1</v>
      </c>
    </row>
    <row r="231" spans="1:3" x14ac:dyDescent="0.25">
      <c r="A231" s="1">
        <v>154</v>
      </c>
      <c r="B231" s="1">
        <v>285</v>
      </c>
      <c r="C231" s="9">
        <v>55</v>
      </c>
    </row>
    <row r="232" spans="1:3" x14ac:dyDescent="0.25">
      <c r="A232" s="1">
        <v>154</v>
      </c>
      <c r="B232" s="1">
        <v>73</v>
      </c>
      <c r="C232" s="9">
        <v>12</v>
      </c>
    </row>
    <row r="233" spans="1:3" x14ac:dyDescent="0.25">
      <c r="A233" s="1">
        <v>154</v>
      </c>
      <c r="B233" s="1">
        <v>244</v>
      </c>
      <c r="C233" s="9">
        <v>10</v>
      </c>
    </row>
    <row r="234" spans="1:3" x14ac:dyDescent="0.25">
      <c r="A234" s="1">
        <v>156</v>
      </c>
      <c r="B234" s="1">
        <v>418</v>
      </c>
      <c r="C234" s="9">
        <v>63</v>
      </c>
    </row>
    <row r="235" spans="1:3" x14ac:dyDescent="0.25">
      <c r="A235" s="1">
        <v>156</v>
      </c>
      <c r="B235" s="1">
        <v>9</v>
      </c>
      <c r="C235" s="9">
        <v>22</v>
      </c>
    </row>
    <row r="236" spans="1:3" x14ac:dyDescent="0.25">
      <c r="A236" s="1">
        <v>156</v>
      </c>
      <c r="B236" s="1">
        <v>402</v>
      </c>
      <c r="C236" s="9">
        <v>4</v>
      </c>
    </row>
    <row r="237" spans="1:3" x14ac:dyDescent="0.25">
      <c r="A237" s="1">
        <v>157</v>
      </c>
      <c r="B237" s="1">
        <v>142</v>
      </c>
      <c r="C237" s="9">
        <v>1</v>
      </c>
    </row>
    <row r="238" spans="1:3" x14ac:dyDescent="0.25">
      <c r="A238" s="1">
        <v>158</v>
      </c>
      <c r="B238" s="1">
        <v>426</v>
      </c>
      <c r="C238" s="9">
        <v>5</v>
      </c>
    </row>
    <row r="239" spans="1:3" x14ac:dyDescent="0.25">
      <c r="A239" s="1">
        <v>158</v>
      </c>
      <c r="B239" s="1">
        <v>14</v>
      </c>
      <c r="C239" s="9">
        <v>3</v>
      </c>
    </row>
    <row r="240" spans="1:3" x14ac:dyDescent="0.25">
      <c r="A240" s="1">
        <v>158</v>
      </c>
      <c r="B240" s="1">
        <v>60</v>
      </c>
      <c r="C240" s="9">
        <v>1</v>
      </c>
    </row>
    <row r="241" spans="1:3" x14ac:dyDescent="0.25">
      <c r="A241" s="1">
        <v>158</v>
      </c>
      <c r="B241" s="1">
        <v>232</v>
      </c>
      <c r="C241" s="9">
        <v>1</v>
      </c>
    </row>
    <row r="242" spans="1:3" x14ac:dyDescent="0.25">
      <c r="A242" s="1">
        <v>159</v>
      </c>
      <c r="B242" s="1">
        <v>319</v>
      </c>
      <c r="C242" s="9">
        <v>43</v>
      </c>
    </row>
    <row r="243" spans="1:3" x14ac:dyDescent="0.25">
      <c r="A243" s="1">
        <v>160</v>
      </c>
      <c r="B243" s="1">
        <v>297</v>
      </c>
      <c r="C243" s="9">
        <v>4</v>
      </c>
    </row>
    <row r="244" spans="1:3" x14ac:dyDescent="0.25">
      <c r="A244" s="1">
        <v>160</v>
      </c>
      <c r="B244" s="1">
        <v>244</v>
      </c>
      <c r="C244" s="9">
        <v>1</v>
      </c>
    </row>
    <row r="245" spans="1:3" x14ac:dyDescent="0.25">
      <c r="A245" s="1">
        <v>167</v>
      </c>
      <c r="B245" s="1">
        <v>496</v>
      </c>
      <c r="C245" s="9">
        <v>32</v>
      </c>
    </row>
    <row r="246" spans="1:3" x14ac:dyDescent="0.25">
      <c r="A246" s="1">
        <v>167</v>
      </c>
      <c r="B246" s="1">
        <v>480</v>
      </c>
      <c r="C246" s="9">
        <v>3</v>
      </c>
    </row>
    <row r="247" spans="1:3" x14ac:dyDescent="0.25">
      <c r="A247" s="1">
        <v>167</v>
      </c>
      <c r="B247" s="1">
        <v>515</v>
      </c>
      <c r="C247" s="9">
        <v>3</v>
      </c>
    </row>
    <row r="248" spans="1:3" x14ac:dyDescent="0.25">
      <c r="A248" s="1">
        <v>169</v>
      </c>
      <c r="B248" s="1">
        <v>238</v>
      </c>
      <c r="C248" s="9">
        <v>9</v>
      </c>
    </row>
    <row r="249" spans="1:3" x14ac:dyDescent="0.25">
      <c r="A249" s="1">
        <v>169</v>
      </c>
      <c r="B249" s="1">
        <v>193</v>
      </c>
      <c r="C249" s="9">
        <v>6</v>
      </c>
    </row>
    <row r="250" spans="1:3" x14ac:dyDescent="0.25">
      <c r="A250" s="1">
        <v>169</v>
      </c>
      <c r="B250" s="1">
        <v>115</v>
      </c>
      <c r="C250" s="9">
        <v>1</v>
      </c>
    </row>
    <row r="251" spans="1:3" x14ac:dyDescent="0.25">
      <c r="A251" s="1">
        <v>169</v>
      </c>
      <c r="B251" s="1">
        <v>409</v>
      </c>
      <c r="C251" s="9">
        <v>1</v>
      </c>
    </row>
    <row r="252" spans="1:3" x14ac:dyDescent="0.25">
      <c r="A252" s="1">
        <v>172</v>
      </c>
      <c r="B252" s="1">
        <v>60</v>
      </c>
      <c r="C252" s="9">
        <v>14</v>
      </c>
    </row>
    <row r="253" spans="1:3" x14ac:dyDescent="0.25">
      <c r="A253" s="1">
        <v>172</v>
      </c>
      <c r="B253" s="1">
        <v>386</v>
      </c>
      <c r="C253" s="9">
        <v>14</v>
      </c>
    </row>
    <row r="254" spans="1:3" x14ac:dyDescent="0.25">
      <c r="A254" s="1">
        <v>172</v>
      </c>
      <c r="B254" s="1">
        <v>117</v>
      </c>
      <c r="C254" s="9">
        <v>6</v>
      </c>
    </row>
    <row r="255" spans="1:3" x14ac:dyDescent="0.25">
      <c r="A255" s="1">
        <v>172</v>
      </c>
      <c r="B255" s="1">
        <v>244</v>
      </c>
      <c r="C255" s="9">
        <v>2</v>
      </c>
    </row>
    <row r="256" spans="1:3" x14ac:dyDescent="0.25">
      <c r="A256" s="1">
        <v>172</v>
      </c>
      <c r="B256" s="1">
        <v>462</v>
      </c>
      <c r="C256" s="9">
        <v>22</v>
      </c>
    </row>
    <row r="257" spans="1:3" x14ac:dyDescent="0.25">
      <c r="A257" s="1">
        <v>175</v>
      </c>
      <c r="B257" s="1">
        <v>310</v>
      </c>
      <c r="C257" s="9">
        <v>1</v>
      </c>
    </row>
    <row r="258" spans="1:3" x14ac:dyDescent="0.25">
      <c r="A258" s="1">
        <v>176</v>
      </c>
      <c r="B258" s="1">
        <v>435</v>
      </c>
      <c r="C258" s="9">
        <v>30</v>
      </c>
    </row>
    <row r="259" spans="1:3" x14ac:dyDescent="0.25">
      <c r="A259" s="1">
        <v>176</v>
      </c>
      <c r="B259" s="1">
        <v>313</v>
      </c>
      <c r="C259" s="9">
        <v>7</v>
      </c>
    </row>
    <row r="260" spans="1:3" x14ac:dyDescent="0.25">
      <c r="A260" s="1">
        <v>178</v>
      </c>
      <c r="B260" s="1">
        <v>220</v>
      </c>
      <c r="C260" s="9">
        <v>2</v>
      </c>
    </row>
    <row r="261" spans="1:3" x14ac:dyDescent="0.25">
      <c r="A261" s="1">
        <v>180</v>
      </c>
      <c r="B261" s="1">
        <v>238</v>
      </c>
      <c r="C261" s="9">
        <v>4</v>
      </c>
    </row>
    <row r="262" spans="1:3" x14ac:dyDescent="0.25">
      <c r="A262" s="1">
        <v>180</v>
      </c>
      <c r="B262" s="1">
        <v>356</v>
      </c>
      <c r="C262" s="9">
        <v>2</v>
      </c>
    </row>
    <row r="263" spans="1:3" x14ac:dyDescent="0.25">
      <c r="A263" s="1">
        <v>181</v>
      </c>
      <c r="B263" s="1">
        <v>244</v>
      </c>
      <c r="C263" s="9">
        <v>8</v>
      </c>
    </row>
    <row r="264" spans="1:3" x14ac:dyDescent="0.25">
      <c r="A264" s="1">
        <v>188</v>
      </c>
      <c r="B264" s="1">
        <v>298</v>
      </c>
      <c r="C264" s="9">
        <v>17</v>
      </c>
    </row>
    <row r="265" spans="1:3" x14ac:dyDescent="0.25">
      <c r="A265" s="1">
        <v>188</v>
      </c>
      <c r="B265" s="1">
        <v>401</v>
      </c>
      <c r="C265" s="9">
        <v>4</v>
      </c>
    </row>
    <row r="266" spans="1:3" x14ac:dyDescent="0.25">
      <c r="A266" s="1">
        <v>188</v>
      </c>
      <c r="B266" s="1">
        <v>21</v>
      </c>
      <c r="C266" s="9">
        <v>2</v>
      </c>
    </row>
    <row r="267" spans="1:3" x14ac:dyDescent="0.25">
      <c r="A267" s="1">
        <v>189</v>
      </c>
      <c r="B267" s="1">
        <v>5</v>
      </c>
      <c r="C267" s="9">
        <v>4</v>
      </c>
    </row>
    <row r="268" spans="1:3" x14ac:dyDescent="0.25">
      <c r="A268" s="1">
        <v>190</v>
      </c>
      <c r="B268" s="1">
        <v>244</v>
      </c>
      <c r="C268" s="9">
        <v>20</v>
      </c>
    </row>
    <row r="269" spans="1:3" x14ac:dyDescent="0.25">
      <c r="A269" s="1">
        <v>191</v>
      </c>
      <c r="B269" s="1">
        <v>82</v>
      </c>
      <c r="C269" s="9">
        <v>8</v>
      </c>
    </row>
    <row r="270" spans="1:3" x14ac:dyDescent="0.25">
      <c r="A270" s="1">
        <v>193</v>
      </c>
      <c r="B270" s="1">
        <v>115</v>
      </c>
      <c r="C270" s="9">
        <v>80</v>
      </c>
    </row>
    <row r="271" spans="1:3" x14ac:dyDescent="0.25">
      <c r="A271" s="1">
        <v>193</v>
      </c>
      <c r="B271" s="1">
        <v>214</v>
      </c>
      <c r="C271" s="9">
        <v>56</v>
      </c>
    </row>
    <row r="272" spans="1:3" x14ac:dyDescent="0.25">
      <c r="A272" s="1">
        <v>193</v>
      </c>
      <c r="B272" s="1">
        <v>238</v>
      </c>
      <c r="C272" s="9">
        <v>51</v>
      </c>
    </row>
    <row r="273" spans="1:3" x14ac:dyDescent="0.25">
      <c r="A273" s="1">
        <v>193</v>
      </c>
      <c r="B273" s="1">
        <v>443</v>
      </c>
      <c r="C273" s="9">
        <v>41</v>
      </c>
    </row>
    <row r="274" spans="1:3" x14ac:dyDescent="0.25">
      <c r="A274" s="1">
        <v>193</v>
      </c>
      <c r="B274" s="1">
        <v>396</v>
      </c>
      <c r="C274" s="9">
        <v>23</v>
      </c>
    </row>
    <row r="275" spans="1:3" x14ac:dyDescent="0.25">
      <c r="A275" s="1">
        <v>193</v>
      </c>
      <c r="B275" s="1">
        <v>273</v>
      </c>
      <c r="C275" s="9">
        <v>16</v>
      </c>
    </row>
    <row r="276" spans="1:3" x14ac:dyDescent="0.25">
      <c r="A276" s="1">
        <v>193</v>
      </c>
      <c r="B276" s="1">
        <v>74</v>
      </c>
      <c r="C276" s="9">
        <v>12</v>
      </c>
    </row>
    <row r="277" spans="1:3" x14ac:dyDescent="0.25">
      <c r="A277" s="1">
        <v>193</v>
      </c>
      <c r="B277" s="1">
        <v>358</v>
      </c>
      <c r="C277" s="9">
        <v>11</v>
      </c>
    </row>
    <row r="278" spans="1:3" x14ac:dyDescent="0.25">
      <c r="A278" s="1">
        <v>193</v>
      </c>
      <c r="B278" s="1">
        <v>237</v>
      </c>
      <c r="C278" s="9">
        <v>11</v>
      </c>
    </row>
    <row r="279" spans="1:3" x14ac:dyDescent="0.25">
      <c r="A279" s="1">
        <v>193</v>
      </c>
      <c r="B279" s="1">
        <v>261</v>
      </c>
      <c r="C279" s="9">
        <v>9</v>
      </c>
    </row>
    <row r="280" spans="1:3" x14ac:dyDescent="0.25">
      <c r="A280" s="1">
        <v>193</v>
      </c>
      <c r="B280" s="1">
        <v>58</v>
      </c>
      <c r="C280" s="9">
        <v>8</v>
      </c>
    </row>
    <row r="281" spans="1:3" x14ac:dyDescent="0.25">
      <c r="A281" s="1">
        <v>193</v>
      </c>
      <c r="B281" s="1">
        <v>469</v>
      </c>
      <c r="C281" s="9">
        <v>7</v>
      </c>
    </row>
    <row r="282" spans="1:3" x14ac:dyDescent="0.25">
      <c r="A282" s="1">
        <v>193</v>
      </c>
      <c r="B282" s="1">
        <v>536</v>
      </c>
      <c r="C282" s="9">
        <v>7</v>
      </c>
    </row>
    <row r="283" spans="1:3" x14ac:dyDescent="0.25">
      <c r="A283" s="1">
        <v>193</v>
      </c>
      <c r="B283" s="1">
        <v>260</v>
      </c>
      <c r="C283" s="9">
        <v>7</v>
      </c>
    </row>
    <row r="284" spans="1:3" x14ac:dyDescent="0.25">
      <c r="A284" s="1">
        <v>193</v>
      </c>
      <c r="B284" s="1">
        <v>409</v>
      </c>
      <c r="C284" s="9">
        <v>7</v>
      </c>
    </row>
    <row r="285" spans="1:3" x14ac:dyDescent="0.25">
      <c r="A285" s="1">
        <v>193</v>
      </c>
      <c r="B285" s="1">
        <v>540</v>
      </c>
      <c r="C285" s="9">
        <v>6</v>
      </c>
    </row>
    <row r="286" spans="1:3" x14ac:dyDescent="0.25">
      <c r="A286" s="1">
        <v>193</v>
      </c>
      <c r="B286" s="1">
        <v>169</v>
      </c>
      <c r="C286" s="9">
        <v>6</v>
      </c>
    </row>
    <row r="287" spans="1:3" x14ac:dyDescent="0.25">
      <c r="A287" s="1">
        <v>193</v>
      </c>
      <c r="B287" s="1">
        <v>404</v>
      </c>
      <c r="C287" s="9">
        <v>6</v>
      </c>
    </row>
    <row r="288" spans="1:3" x14ac:dyDescent="0.25">
      <c r="A288" s="1">
        <v>193</v>
      </c>
      <c r="B288" s="1">
        <v>221</v>
      </c>
      <c r="C288" s="9">
        <v>6</v>
      </c>
    </row>
    <row r="289" spans="1:3" x14ac:dyDescent="0.25">
      <c r="A289" s="1">
        <v>193</v>
      </c>
      <c r="B289" s="1">
        <v>131</v>
      </c>
      <c r="C289" s="9">
        <v>5</v>
      </c>
    </row>
    <row r="290" spans="1:3" x14ac:dyDescent="0.25">
      <c r="A290" s="1">
        <v>193</v>
      </c>
      <c r="B290" s="1">
        <v>475</v>
      </c>
      <c r="C290" s="9">
        <v>4</v>
      </c>
    </row>
    <row r="291" spans="1:3" x14ac:dyDescent="0.25">
      <c r="A291" s="1">
        <v>193</v>
      </c>
      <c r="B291" s="1">
        <v>244</v>
      </c>
      <c r="C291" s="9">
        <v>4</v>
      </c>
    </row>
    <row r="292" spans="1:3" x14ac:dyDescent="0.25">
      <c r="A292" s="1">
        <v>193</v>
      </c>
      <c r="B292" s="1">
        <v>510</v>
      </c>
      <c r="C292" s="9">
        <v>4</v>
      </c>
    </row>
    <row r="293" spans="1:3" x14ac:dyDescent="0.25">
      <c r="A293" s="1">
        <v>193</v>
      </c>
      <c r="B293" s="1">
        <v>437</v>
      </c>
      <c r="C293" s="9">
        <v>3</v>
      </c>
    </row>
    <row r="294" spans="1:3" x14ac:dyDescent="0.25">
      <c r="A294" s="1">
        <v>193</v>
      </c>
      <c r="B294" s="1">
        <v>447</v>
      </c>
      <c r="C294" s="9">
        <v>3</v>
      </c>
    </row>
    <row r="295" spans="1:3" x14ac:dyDescent="0.25">
      <c r="A295" s="1">
        <v>193</v>
      </c>
      <c r="B295" s="1">
        <v>441</v>
      </c>
      <c r="C295" s="9">
        <v>3</v>
      </c>
    </row>
    <row r="296" spans="1:3" x14ac:dyDescent="0.25">
      <c r="A296" s="1">
        <v>193</v>
      </c>
      <c r="B296" s="1">
        <v>526</v>
      </c>
      <c r="C296" s="9">
        <v>3</v>
      </c>
    </row>
    <row r="297" spans="1:3" x14ac:dyDescent="0.25">
      <c r="A297" s="1">
        <v>193</v>
      </c>
      <c r="B297" s="1">
        <v>223</v>
      </c>
      <c r="C297" s="9">
        <v>37</v>
      </c>
    </row>
    <row r="298" spans="1:3" x14ac:dyDescent="0.25">
      <c r="A298" s="1">
        <v>193</v>
      </c>
      <c r="B298" s="1">
        <v>174</v>
      </c>
      <c r="C298" s="9">
        <v>9</v>
      </c>
    </row>
    <row r="299" spans="1:3" x14ac:dyDescent="0.25">
      <c r="A299" s="1">
        <v>194</v>
      </c>
      <c r="B299" s="1">
        <v>504</v>
      </c>
      <c r="C299" s="9">
        <v>9</v>
      </c>
    </row>
    <row r="300" spans="1:3" x14ac:dyDescent="0.25">
      <c r="A300" s="1">
        <v>194</v>
      </c>
      <c r="B300" s="1">
        <v>100</v>
      </c>
      <c r="C300" s="9">
        <v>8</v>
      </c>
    </row>
    <row r="301" spans="1:3" x14ac:dyDescent="0.25">
      <c r="A301" s="1">
        <v>194</v>
      </c>
      <c r="B301" s="1">
        <v>459</v>
      </c>
      <c r="C301" s="9">
        <v>2</v>
      </c>
    </row>
    <row r="302" spans="1:3" x14ac:dyDescent="0.25">
      <c r="A302" s="1">
        <v>196</v>
      </c>
      <c r="B302" s="1">
        <v>251</v>
      </c>
      <c r="C302" s="9">
        <v>17</v>
      </c>
    </row>
    <row r="303" spans="1:3" x14ac:dyDescent="0.25">
      <c r="A303" s="1">
        <v>198</v>
      </c>
      <c r="B303" s="1">
        <v>354</v>
      </c>
      <c r="C303" s="9">
        <v>2</v>
      </c>
    </row>
    <row r="304" spans="1:3" x14ac:dyDescent="0.25">
      <c r="A304" s="1">
        <v>199</v>
      </c>
      <c r="B304" s="1">
        <v>475</v>
      </c>
      <c r="C304" s="9">
        <v>3</v>
      </c>
    </row>
    <row r="305" spans="1:3" x14ac:dyDescent="0.25">
      <c r="A305" s="1">
        <v>201</v>
      </c>
      <c r="B305" s="1">
        <v>504</v>
      </c>
      <c r="C305" s="9">
        <v>1</v>
      </c>
    </row>
    <row r="306" spans="1:3" x14ac:dyDescent="0.25">
      <c r="A306" s="1">
        <v>202</v>
      </c>
      <c r="B306" s="1">
        <v>261</v>
      </c>
      <c r="C306" s="9">
        <v>14</v>
      </c>
    </row>
    <row r="307" spans="1:3" x14ac:dyDescent="0.25">
      <c r="A307" s="1">
        <v>202</v>
      </c>
      <c r="B307" s="1">
        <v>536</v>
      </c>
      <c r="C307" s="9">
        <v>7</v>
      </c>
    </row>
    <row r="308" spans="1:3" x14ac:dyDescent="0.25">
      <c r="A308" s="1">
        <v>202</v>
      </c>
      <c r="B308" s="1">
        <v>128</v>
      </c>
      <c r="C308" s="9">
        <v>3</v>
      </c>
    </row>
    <row r="309" spans="1:3" x14ac:dyDescent="0.25">
      <c r="A309" s="1">
        <v>202</v>
      </c>
      <c r="B309" s="1">
        <v>244</v>
      </c>
      <c r="C309" s="9">
        <v>2</v>
      </c>
    </row>
    <row r="310" spans="1:3" x14ac:dyDescent="0.25">
      <c r="A310" s="1">
        <v>202</v>
      </c>
      <c r="B310" s="1">
        <v>178</v>
      </c>
      <c r="C310" s="9">
        <v>1</v>
      </c>
    </row>
    <row r="311" spans="1:3" x14ac:dyDescent="0.25">
      <c r="A311" s="1">
        <v>202</v>
      </c>
      <c r="B311" s="1">
        <v>101</v>
      </c>
      <c r="C311" s="9">
        <v>1</v>
      </c>
    </row>
    <row r="312" spans="1:3" x14ac:dyDescent="0.25">
      <c r="A312" s="1">
        <v>202</v>
      </c>
      <c r="B312" s="1">
        <v>110</v>
      </c>
      <c r="C312" s="9">
        <v>1</v>
      </c>
    </row>
    <row r="313" spans="1:3" x14ac:dyDescent="0.25">
      <c r="A313" s="1">
        <v>202</v>
      </c>
      <c r="B313" s="1">
        <v>463</v>
      </c>
      <c r="C313" s="9">
        <v>1</v>
      </c>
    </row>
    <row r="314" spans="1:3" x14ac:dyDescent="0.25">
      <c r="A314" s="1">
        <v>203</v>
      </c>
      <c r="B314" s="1">
        <v>244</v>
      </c>
      <c r="C314" s="9">
        <v>9</v>
      </c>
    </row>
    <row r="315" spans="1:3" x14ac:dyDescent="0.25">
      <c r="A315" s="1">
        <v>203</v>
      </c>
      <c r="B315" s="1">
        <v>257</v>
      </c>
      <c r="C315" s="9">
        <v>7</v>
      </c>
    </row>
    <row r="316" spans="1:3" x14ac:dyDescent="0.25">
      <c r="A316" s="1">
        <v>203</v>
      </c>
      <c r="B316" s="1">
        <v>154</v>
      </c>
      <c r="C316" s="9">
        <v>1</v>
      </c>
    </row>
    <row r="317" spans="1:3" x14ac:dyDescent="0.25">
      <c r="A317" s="1">
        <v>203</v>
      </c>
      <c r="B317" s="1">
        <v>73</v>
      </c>
      <c r="C317" s="9">
        <v>1</v>
      </c>
    </row>
    <row r="318" spans="1:3" x14ac:dyDescent="0.25">
      <c r="A318" s="1">
        <v>204</v>
      </c>
      <c r="B318" s="1">
        <v>384</v>
      </c>
      <c r="C318" s="9">
        <v>7</v>
      </c>
    </row>
    <row r="319" spans="1:3" x14ac:dyDescent="0.25">
      <c r="A319" s="1">
        <v>204</v>
      </c>
      <c r="B319" s="1">
        <v>436</v>
      </c>
      <c r="C319" s="9">
        <v>1</v>
      </c>
    </row>
    <row r="320" spans="1:3" x14ac:dyDescent="0.25">
      <c r="A320" s="1">
        <v>205</v>
      </c>
      <c r="B320" s="1">
        <v>244</v>
      </c>
      <c r="C320" s="9">
        <v>11</v>
      </c>
    </row>
    <row r="321" spans="1:3" x14ac:dyDescent="0.25">
      <c r="A321" s="1">
        <v>205</v>
      </c>
      <c r="B321" s="1">
        <v>257</v>
      </c>
      <c r="C321" s="9">
        <v>10</v>
      </c>
    </row>
    <row r="322" spans="1:3" x14ac:dyDescent="0.25">
      <c r="A322" s="1">
        <v>205</v>
      </c>
      <c r="B322" s="1">
        <v>142</v>
      </c>
      <c r="C322" s="9">
        <v>1</v>
      </c>
    </row>
    <row r="323" spans="1:3" x14ac:dyDescent="0.25">
      <c r="A323" s="1">
        <v>207</v>
      </c>
      <c r="B323" s="1">
        <v>504</v>
      </c>
      <c r="C323" s="9">
        <v>2</v>
      </c>
    </row>
    <row r="324" spans="1:3" x14ac:dyDescent="0.25">
      <c r="A324" s="1">
        <v>210</v>
      </c>
      <c r="B324" s="1">
        <v>426</v>
      </c>
      <c r="C324" s="9">
        <v>6</v>
      </c>
    </row>
    <row r="325" spans="1:3" x14ac:dyDescent="0.25">
      <c r="A325" s="1">
        <v>210</v>
      </c>
      <c r="B325" s="1">
        <v>244</v>
      </c>
      <c r="C325" s="9">
        <v>3</v>
      </c>
    </row>
    <row r="326" spans="1:3" x14ac:dyDescent="0.25">
      <c r="A326" s="1">
        <v>210</v>
      </c>
      <c r="B326" s="1">
        <v>432</v>
      </c>
      <c r="C326" s="9">
        <v>2</v>
      </c>
    </row>
    <row r="327" spans="1:3" x14ac:dyDescent="0.25">
      <c r="A327" s="1">
        <v>210</v>
      </c>
      <c r="B327" s="1">
        <v>146</v>
      </c>
      <c r="C327" s="9">
        <v>2</v>
      </c>
    </row>
    <row r="328" spans="1:3" x14ac:dyDescent="0.25">
      <c r="A328" s="1">
        <v>210</v>
      </c>
      <c r="B328" s="1">
        <v>242</v>
      </c>
      <c r="C328" s="9">
        <v>1</v>
      </c>
    </row>
    <row r="329" spans="1:3" x14ac:dyDescent="0.25">
      <c r="A329" s="1">
        <v>210</v>
      </c>
      <c r="B329" s="1">
        <v>540</v>
      </c>
      <c r="C329" s="9">
        <v>1</v>
      </c>
    </row>
    <row r="330" spans="1:3" x14ac:dyDescent="0.25">
      <c r="A330" s="1">
        <v>210</v>
      </c>
      <c r="B330" s="1">
        <v>530</v>
      </c>
      <c r="C330" s="9">
        <v>1</v>
      </c>
    </row>
    <row r="331" spans="1:3" x14ac:dyDescent="0.25">
      <c r="A331" s="1">
        <v>211</v>
      </c>
      <c r="B331" s="1">
        <v>71</v>
      </c>
      <c r="C331" s="9">
        <v>31</v>
      </c>
    </row>
    <row r="332" spans="1:3" x14ac:dyDescent="0.25">
      <c r="A332" s="1">
        <v>211</v>
      </c>
      <c r="B332" s="1">
        <v>222</v>
      </c>
      <c r="C332" s="9">
        <v>10</v>
      </c>
    </row>
    <row r="333" spans="1:3" x14ac:dyDescent="0.25">
      <c r="A333" s="1">
        <v>211</v>
      </c>
      <c r="B333" s="1">
        <v>63</v>
      </c>
      <c r="C333" s="9">
        <v>4</v>
      </c>
    </row>
    <row r="334" spans="1:3" x14ac:dyDescent="0.25">
      <c r="A334" s="1">
        <v>211</v>
      </c>
      <c r="B334" s="1">
        <v>536</v>
      </c>
      <c r="C334" s="9">
        <v>4</v>
      </c>
    </row>
    <row r="335" spans="1:3" x14ac:dyDescent="0.25">
      <c r="A335" s="1">
        <v>214</v>
      </c>
      <c r="B335" s="1">
        <v>193</v>
      </c>
      <c r="C335" s="9">
        <v>56</v>
      </c>
    </row>
    <row r="336" spans="1:3" x14ac:dyDescent="0.25">
      <c r="A336" s="1">
        <v>214</v>
      </c>
      <c r="B336" s="1">
        <v>273</v>
      </c>
      <c r="C336" s="9">
        <v>23</v>
      </c>
    </row>
    <row r="337" spans="1:3" x14ac:dyDescent="0.25">
      <c r="A337" s="1">
        <v>214</v>
      </c>
      <c r="B337" s="1">
        <v>536</v>
      </c>
      <c r="C337" s="9">
        <v>15</v>
      </c>
    </row>
    <row r="338" spans="1:3" x14ac:dyDescent="0.25">
      <c r="A338" s="1">
        <v>214</v>
      </c>
      <c r="B338" s="1">
        <v>115</v>
      </c>
      <c r="C338" s="9">
        <v>11</v>
      </c>
    </row>
    <row r="339" spans="1:3" x14ac:dyDescent="0.25">
      <c r="A339" s="1">
        <v>214</v>
      </c>
      <c r="B339" s="1">
        <v>261</v>
      </c>
      <c r="C339" s="9">
        <v>10</v>
      </c>
    </row>
    <row r="340" spans="1:3" x14ac:dyDescent="0.25">
      <c r="A340" s="1">
        <v>214</v>
      </c>
      <c r="B340" s="1">
        <v>520</v>
      </c>
      <c r="C340" s="9">
        <v>8</v>
      </c>
    </row>
    <row r="341" spans="1:3" x14ac:dyDescent="0.25">
      <c r="A341" s="1">
        <v>214</v>
      </c>
      <c r="B341" s="1">
        <v>473</v>
      </c>
      <c r="C341" s="9">
        <v>8</v>
      </c>
    </row>
    <row r="342" spans="1:3" x14ac:dyDescent="0.25">
      <c r="A342" s="1">
        <v>214</v>
      </c>
      <c r="B342" s="1">
        <v>443</v>
      </c>
      <c r="C342" s="9">
        <v>6</v>
      </c>
    </row>
    <row r="343" spans="1:3" x14ac:dyDescent="0.25">
      <c r="A343" s="1">
        <v>214</v>
      </c>
      <c r="B343" s="1">
        <v>540</v>
      </c>
      <c r="C343" s="9">
        <v>6</v>
      </c>
    </row>
    <row r="344" spans="1:3" x14ac:dyDescent="0.25">
      <c r="A344" s="1">
        <v>214</v>
      </c>
      <c r="B344" s="1">
        <v>447</v>
      </c>
      <c r="C344" s="9">
        <v>6</v>
      </c>
    </row>
    <row r="345" spans="1:3" x14ac:dyDescent="0.25">
      <c r="A345" s="1">
        <v>214</v>
      </c>
      <c r="B345" s="1">
        <v>238</v>
      </c>
      <c r="C345" s="9">
        <v>6</v>
      </c>
    </row>
    <row r="346" spans="1:3" x14ac:dyDescent="0.25">
      <c r="A346" s="1">
        <v>214</v>
      </c>
      <c r="B346" s="1">
        <v>58</v>
      </c>
      <c r="C346" s="9">
        <v>5</v>
      </c>
    </row>
    <row r="347" spans="1:3" x14ac:dyDescent="0.25">
      <c r="A347" s="1">
        <v>214</v>
      </c>
      <c r="B347" s="1">
        <v>404</v>
      </c>
      <c r="C347" s="9">
        <v>4</v>
      </c>
    </row>
    <row r="348" spans="1:3" x14ac:dyDescent="0.25">
      <c r="A348" s="1">
        <v>214</v>
      </c>
      <c r="B348" s="1">
        <v>131</v>
      </c>
      <c r="C348" s="9">
        <v>3</v>
      </c>
    </row>
    <row r="349" spans="1:3" x14ac:dyDescent="0.25">
      <c r="A349" s="1">
        <v>214</v>
      </c>
      <c r="B349" s="1">
        <v>475</v>
      </c>
      <c r="C349" s="9">
        <v>2</v>
      </c>
    </row>
    <row r="350" spans="1:3" x14ac:dyDescent="0.25">
      <c r="A350" s="1">
        <v>214</v>
      </c>
      <c r="B350" s="1">
        <v>222</v>
      </c>
      <c r="C350" s="9">
        <v>2</v>
      </c>
    </row>
    <row r="351" spans="1:3" x14ac:dyDescent="0.25">
      <c r="A351" s="1">
        <v>214</v>
      </c>
      <c r="B351" s="1">
        <v>244</v>
      </c>
      <c r="C351" s="9">
        <v>2</v>
      </c>
    </row>
    <row r="352" spans="1:3" x14ac:dyDescent="0.25">
      <c r="A352" s="1">
        <v>214</v>
      </c>
      <c r="B352" s="1">
        <v>334</v>
      </c>
      <c r="C352" s="9">
        <v>2</v>
      </c>
    </row>
    <row r="353" spans="1:3" x14ac:dyDescent="0.25">
      <c r="A353" s="1">
        <v>214</v>
      </c>
      <c r="B353" s="1">
        <v>358</v>
      </c>
      <c r="C353" s="9">
        <v>1</v>
      </c>
    </row>
    <row r="354" spans="1:3" x14ac:dyDescent="0.25">
      <c r="A354" s="1">
        <v>214</v>
      </c>
      <c r="B354" s="1">
        <v>396</v>
      </c>
      <c r="C354" s="9">
        <v>1</v>
      </c>
    </row>
    <row r="355" spans="1:3" x14ac:dyDescent="0.25">
      <c r="A355" s="1">
        <v>214</v>
      </c>
      <c r="B355" s="1">
        <v>469</v>
      </c>
      <c r="C355" s="9">
        <v>1</v>
      </c>
    </row>
    <row r="356" spans="1:3" x14ac:dyDescent="0.25">
      <c r="A356" s="1">
        <v>214</v>
      </c>
      <c r="B356" s="1">
        <v>223</v>
      </c>
      <c r="C356" s="9">
        <v>28</v>
      </c>
    </row>
    <row r="357" spans="1:3" x14ac:dyDescent="0.25">
      <c r="A357" s="1">
        <v>220</v>
      </c>
      <c r="B357" s="1">
        <v>432</v>
      </c>
      <c r="C357" s="9">
        <v>33</v>
      </c>
    </row>
    <row r="358" spans="1:3" x14ac:dyDescent="0.25">
      <c r="A358" s="1">
        <v>220</v>
      </c>
      <c r="B358" s="1">
        <v>146</v>
      </c>
      <c r="C358" s="9">
        <v>15</v>
      </c>
    </row>
    <row r="359" spans="1:3" x14ac:dyDescent="0.25">
      <c r="A359" s="1">
        <v>220</v>
      </c>
      <c r="B359" s="1">
        <v>319</v>
      </c>
      <c r="C359" s="9">
        <v>10</v>
      </c>
    </row>
    <row r="360" spans="1:3" x14ac:dyDescent="0.25">
      <c r="A360" s="1">
        <v>220</v>
      </c>
      <c r="B360" s="1">
        <v>122</v>
      </c>
      <c r="C360" s="9">
        <v>4</v>
      </c>
    </row>
    <row r="361" spans="1:3" x14ac:dyDescent="0.25">
      <c r="A361" s="1">
        <v>220</v>
      </c>
      <c r="B361" s="1">
        <v>547</v>
      </c>
      <c r="C361" s="9">
        <v>3</v>
      </c>
    </row>
    <row r="362" spans="1:3" x14ac:dyDescent="0.25">
      <c r="A362" s="1">
        <v>220</v>
      </c>
      <c r="B362" s="1">
        <v>529</v>
      </c>
      <c r="C362" s="9">
        <v>2</v>
      </c>
    </row>
    <row r="363" spans="1:3" x14ac:dyDescent="0.25">
      <c r="A363" s="1">
        <v>221</v>
      </c>
      <c r="B363" s="1">
        <v>193</v>
      </c>
      <c r="C363" s="9">
        <v>6</v>
      </c>
    </row>
    <row r="364" spans="1:3" x14ac:dyDescent="0.25">
      <c r="A364" s="1">
        <v>221</v>
      </c>
      <c r="B364" s="1">
        <v>508</v>
      </c>
      <c r="C364" s="9">
        <v>1</v>
      </c>
    </row>
    <row r="365" spans="1:3" x14ac:dyDescent="0.25">
      <c r="A365" s="1">
        <v>221</v>
      </c>
      <c r="B365" s="1">
        <v>174</v>
      </c>
      <c r="C365" s="9">
        <v>1</v>
      </c>
    </row>
    <row r="366" spans="1:3" x14ac:dyDescent="0.25">
      <c r="A366" s="1">
        <v>225</v>
      </c>
      <c r="B366" s="1">
        <v>193</v>
      </c>
      <c r="C366" s="9">
        <v>1</v>
      </c>
    </row>
    <row r="367" spans="1:3" x14ac:dyDescent="0.25">
      <c r="A367" s="1">
        <v>225</v>
      </c>
      <c r="B367" s="1">
        <v>238</v>
      </c>
      <c r="C367" s="9">
        <v>1</v>
      </c>
    </row>
    <row r="368" spans="1:3" x14ac:dyDescent="0.25">
      <c r="A368" s="1">
        <v>226</v>
      </c>
      <c r="B368" s="1">
        <v>115</v>
      </c>
      <c r="C368" s="9">
        <v>11</v>
      </c>
    </row>
    <row r="369" spans="1:3" x14ac:dyDescent="0.25">
      <c r="A369" s="1">
        <v>226</v>
      </c>
      <c r="B369" s="1">
        <v>396</v>
      </c>
      <c r="C369" s="9">
        <v>6</v>
      </c>
    </row>
    <row r="370" spans="1:3" x14ac:dyDescent="0.25">
      <c r="A370" s="1">
        <v>226</v>
      </c>
      <c r="B370" s="1">
        <v>193</v>
      </c>
      <c r="C370" s="9">
        <v>2</v>
      </c>
    </row>
    <row r="371" spans="1:3" x14ac:dyDescent="0.25">
      <c r="A371" s="1">
        <v>226</v>
      </c>
      <c r="B371" s="1">
        <v>443</v>
      </c>
      <c r="C371" s="9">
        <v>2</v>
      </c>
    </row>
    <row r="372" spans="1:3" x14ac:dyDescent="0.25">
      <c r="A372" s="1">
        <v>226</v>
      </c>
      <c r="B372" s="1">
        <v>469</v>
      </c>
      <c r="C372" s="9">
        <v>1</v>
      </c>
    </row>
    <row r="373" spans="1:3" x14ac:dyDescent="0.25">
      <c r="A373" s="1">
        <v>226</v>
      </c>
      <c r="B373" s="1">
        <v>174</v>
      </c>
      <c r="C373" s="9">
        <v>1</v>
      </c>
    </row>
    <row r="374" spans="1:3" x14ac:dyDescent="0.25">
      <c r="A374" s="1">
        <v>226</v>
      </c>
      <c r="B374" s="1">
        <v>167</v>
      </c>
      <c r="C374" s="9">
        <v>1</v>
      </c>
    </row>
    <row r="375" spans="1:3" x14ac:dyDescent="0.25">
      <c r="A375" s="1">
        <v>226</v>
      </c>
      <c r="B375" s="1">
        <v>193</v>
      </c>
      <c r="C375" s="9">
        <v>1</v>
      </c>
    </row>
    <row r="376" spans="1:3" x14ac:dyDescent="0.25">
      <c r="A376" s="1">
        <v>226</v>
      </c>
      <c r="B376" s="1">
        <v>469</v>
      </c>
      <c r="C376" s="9">
        <v>1</v>
      </c>
    </row>
    <row r="377" spans="1:3" x14ac:dyDescent="0.25">
      <c r="A377" s="1">
        <v>227</v>
      </c>
      <c r="B377" s="1">
        <v>436</v>
      </c>
      <c r="C377" s="9">
        <v>2</v>
      </c>
    </row>
    <row r="378" spans="1:3" x14ac:dyDescent="0.25">
      <c r="A378" s="1">
        <v>230</v>
      </c>
      <c r="B378" s="1">
        <v>477</v>
      </c>
      <c r="C378" s="9">
        <v>92</v>
      </c>
    </row>
    <row r="379" spans="1:3" x14ac:dyDescent="0.25">
      <c r="A379" s="1">
        <v>230</v>
      </c>
      <c r="B379" s="1">
        <v>439</v>
      </c>
      <c r="C379" s="9">
        <v>47</v>
      </c>
    </row>
    <row r="380" spans="1:3" x14ac:dyDescent="0.25">
      <c r="A380" s="1">
        <v>232</v>
      </c>
      <c r="B380" s="1">
        <v>50</v>
      </c>
      <c r="C380" s="9">
        <v>25</v>
      </c>
    </row>
    <row r="381" spans="1:3" x14ac:dyDescent="0.25">
      <c r="A381" s="1">
        <v>232</v>
      </c>
      <c r="B381" s="1">
        <v>259</v>
      </c>
      <c r="C381" s="9">
        <v>6</v>
      </c>
    </row>
    <row r="382" spans="1:3" x14ac:dyDescent="0.25">
      <c r="A382" s="1">
        <v>232</v>
      </c>
      <c r="B382" s="1">
        <v>60</v>
      </c>
      <c r="C382" s="9">
        <v>3</v>
      </c>
    </row>
    <row r="383" spans="1:3" x14ac:dyDescent="0.25">
      <c r="A383" s="1">
        <v>233</v>
      </c>
      <c r="B383" s="1">
        <v>472</v>
      </c>
      <c r="C383" s="9">
        <v>67</v>
      </c>
    </row>
    <row r="384" spans="1:3" x14ac:dyDescent="0.25">
      <c r="A384" s="1">
        <v>233</v>
      </c>
      <c r="B384" s="1">
        <v>99</v>
      </c>
      <c r="C384" s="9">
        <v>11</v>
      </c>
    </row>
    <row r="385" spans="1:3" x14ac:dyDescent="0.25">
      <c r="A385" s="1">
        <v>233</v>
      </c>
      <c r="B385" s="1">
        <v>58</v>
      </c>
      <c r="C385" s="9">
        <v>1</v>
      </c>
    </row>
    <row r="386" spans="1:3" x14ac:dyDescent="0.25">
      <c r="A386" s="1">
        <v>233</v>
      </c>
      <c r="B386" s="1">
        <v>58</v>
      </c>
      <c r="C386" s="9">
        <v>1</v>
      </c>
    </row>
    <row r="387" spans="1:3" x14ac:dyDescent="0.25">
      <c r="A387" s="1">
        <v>236</v>
      </c>
      <c r="B387" s="1">
        <v>347</v>
      </c>
      <c r="C387" s="9">
        <v>44</v>
      </c>
    </row>
    <row r="388" spans="1:3" x14ac:dyDescent="0.25">
      <c r="A388" s="1">
        <v>236</v>
      </c>
      <c r="B388" s="1">
        <v>79</v>
      </c>
      <c r="C388" s="9">
        <v>8</v>
      </c>
    </row>
    <row r="389" spans="1:3" x14ac:dyDescent="0.25">
      <c r="A389" s="1">
        <v>237</v>
      </c>
      <c r="B389" s="1">
        <v>115</v>
      </c>
      <c r="C389" s="9">
        <v>13</v>
      </c>
    </row>
    <row r="390" spans="1:3" x14ac:dyDescent="0.25">
      <c r="A390" s="1">
        <v>237</v>
      </c>
      <c r="B390" s="1">
        <v>193</v>
      </c>
      <c r="C390" s="9">
        <v>11</v>
      </c>
    </row>
    <row r="391" spans="1:3" x14ac:dyDescent="0.25">
      <c r="A391" s="1">
        <v>237</v>
      </c>
      <c r="B391" s="1">
        <v>238</v>
      </c>
      <c r="C391" s="9">
        <v>5</v>
      </c>
    </row>
    <row r="392" spans="1:3" x14ac:dyDescent="0.25">
      <c r="A392" s="1">
        <v>237</v>
      </c>
      <c r="B392" s="1">
        <v>409</v>
      </c>
      <c r="C392" s="9">
        <v>3</v>
      </c>
    </row>
    <row r="393" spans="1:3" x14ac:dyDescent="0.25">
      <c r="A393" s="1">
        <v>237</v>
      </c>
      <c r="B393" s="1">
        <v>358</v>
      </c>
      <c r="C393" s="9">
        <v>2</v>
      </c>
    </row>
    <row r="394" spans="1:3" x14ac:dyDescent="0.25">
      <c r="A394" s="1">
        <v>237</v>
      </c>
      <c r="B394" s="1">
        <v>443</v>
      </c>
      <c r="C394" s="9">
        <v>2</v>
      </c>
    </row>
    <row r="395" spans="1:3" x14ac:dyDescent="0.25">
      <c r="A395" s="1">
        <v>238</v>
      </c>
      <c r="B395" s="1">
        <v>193</v>
      </c>
      <c r="C395" s="9">
        <v>51</v>
      </c>
    </row>
    <row r="396" spans="1:3" x14ac:dyDescent="0.25">
      <c r="A396" s="1">
        <v>238</v>
      </c>
      <c r="B396" s="1">
        <v>115</v>
      </c>
      <c r="C396" s="9">
        <v>26</v>
      </c>
    </row>
    <row r="397" spans="1:3" x14ac:dyDescent="0.25">
      <c r="A397" s="1">
        <v>238</v>
      </c>
      <c r="B397" s="1">
        <v>409</v>
      </c>
      <c r="C397" s="9">
        <v>14</v>
      </c>
    </row>
    <row r="398" spans="1:3" x14ac:dyDescent="0.25">
      <c r="A398" s="1">
        <v>238</v>
      </c>
      <c r="B398" s="1">
        <v>358</v>
      </c>
      <c r="C398" s="9">
        <v>12</v>
      </c>
    </row>
    <row r="399" spans="1:3" x14ac:dyDescent="0.25">
      <c r="A399" s="1">
        <v>238</v>
      </c>
      <c r="B399" s="1">
        <v>536</v>
      </c>
      <c r="C399" s="9">
        <v>10</v>
      </c>
    </row>
    <row r="400" spans="1:3" x14ac:dyDescent="0.25">
      <c r="A400" s="1">
        <v>238</v>
      </c>
      <c r="B400" s="1">
        <v>169</v>
      </c>
      <c r="C400" s="9">
        <v>9</v>
      </c>
    </row>
    <row r="401" spans="1:3" x14ac:dyDescent="0.25">
      <c r="A401" s="1">
        <v>238</v>
      </c>
      <c r="B401" s="1">
        <v>131</v>
      </c>
      <c r="C401" s="9">
        <v>6</v>
      </c>
    </row>
    <row r="402" spans="1:3" x14ac:dyDescent="0.25">
      <c r="A402" s="1">
        <v>238</v>
      </c>
      <c r="B402" s="1">
        <v>214</v>
      </c>
      <c r="C402" s="9">
        <v>6</v>
      </c>
    </row>
    <row r="403" spans="1:3" x14ac:dyDescent="0.25">
      <c r="A403" s="1">
        <v>238</v>
      </c>
      <c r="B403" s="1">
        <v>237</v>
      </c>
      <c r="C403" s="9">
        <v>5</v>
      </c>
    </row>
    <row r="404" spans="1:3" x14ac:dyDescent="0.25">
      <c r="A404" s="1">
        <v>238</v>
      </c>
      <c r="B404" s="1">
        <v>180</v>
      </c>
      <c r="C404" s="9">
        <v>4</v>
      </c>
    </row>
    <row r="405" spans="1:3" x14ac:dyDescent="0.25">
      <c r="A405" s="1">
        <v>238</v>
      </c>
      <c r="B405" s="1">
        <v>526</v>
      </c>
      <c r="C405" s="9">
        <v>3</v>
      </c>
    </row>
    <row r="406" spans="1:3" x14ac:dyDescent="0.25">
      <c r="A406" s="1">
        <v>238</v>
      </c>
      <c r="B406" s="1">
        <v>356</v>
      </c>
      <c r="C406" s="9">
        <v>2</v>
      </c>
    </row>
    <row r="407" spans="1:3" x14ac:dyDescent="0.25">
      <c r="A407" s="1">
        <v>238</v>
      </c>
      <c r="B407" s="1">
        <v>353</v>
      </c>
      <c r="C407" s="9">
        <v>2</v>
      </c>
    </row>
    <row r="408" spans="1:3" x14ac:dyDescent="0.25">
      <c r="A408" s="1">
        <v>238</v>
      </c>
      <c r="B408" s="1">
        <v>63</v>
      </c>
      <c r="C408" s="9">
        <v>2</v>
      </c>
    </row>
    <row r="409" spans="1:3" x14ac:dyDescent="0.25">
      <c r="A409" s="1">
        <v>238</v>
      </c>
      <c r="B409" s="1">
        <v>261</v>
      </c>
      <c r="C409" s="9">
        <v>1</v>
      </c>
    </row>
    <row r="410" spans="1:3" x14ac:dyDescent="0.25">
      <c r="A410" s="1">
        <v>238</v>
      </c>
      <c r="B410" s="1">
        <v>225</v>
      </c>
      <c r="C410" s="9">
        <v>1</v>
      </c>
    </row>
    <row r="411" spans="1:3" x14ac:dyDescent="0.25">
      <c r="A411" s="1">
        <v>238</v>
      </c>
      <c r="B411" s="1">
        <v>58</v>
      </c>
      <c r="C411" s="9">
        <v>1</v>
      </c>
    </row>
    <row r="412" spans="1:3" x14ac:dyDescent="0.25">
      <c r="A412" s="1">
        <v>238</v>
      </c>
      <c r="B412" s="1">
        <v>223</v>
      </c>
      <c r="C412" s="9">
        <v>9</v>
      </c>
    </row>
    <row r="413" spans="1:3" x14ac:dyDescent="0.25">
      <c r="A413" s="1">
        <v>238</v>
      </c>
      <c r="B413" s="1">
        <v>518</v>
      </c>
      <c r="C413" s="9">
        <v>4</v>
      </c>
    </row>
    <row r="414" spans="1:3" x14ac:dyDescent="0.25">
      <c r="A414" s="1">
        <v>238</v>
      </c>
      <c r="B414" s="1">
        <v>174</v>
      </c>
      <c r="C414" s="9">
        <v>3</v>
      </c>
    </row>
    <row r="415" spans="1:3" x14ac:dyDescent="0.25">
      <c r="A415" s="1">
        <v>238</v>
      </c>
      <c r="B415" s="1">
        <v>526</v>
      </c>
      <c r="C415" s="9">
        <v>3</v>
      </c>
    </row>
    <row r="416" spans="1:3" x14ac:dyDescent="0.25">
      <c r="A416" s="1">
        <v>242</v>
      </c>
      <c r="B416" s="1">
        <v>142</v>
      </c>
      <c r="C416" s="9">
        <v>7</v>
      </c>
    </row>
    <row r="417" spans="1:3" x14ac:dyDescent="0.25">
      <c r="A417" s="1">
        <v>243</v>
      </c>
      <c r="B417" s="1">
        <v>81</v>
      </c>
      <c r="C417" s="9">
        <v>12</v>
      </c>
    </row>
    <row r="418" spans="1:3" x14ac:dyDescent="0.25">
      <c r="A418" s="1">
        <v>243</v>
      </c>
      <c r="B418" s="1">
        <v>505</v>
      </c>
      <c r="C418" s="9">
        <v>6</v>
      </c>
    </row>
    <row r="419" spans="1:3" x14ac:dyDescent="0.25">
      <c r="A419" s="1">
        <v>243</v>
      </c>
      <c r="B419" s="1">
        <v>490</v>
      </c>
      <c r="C419" s="9">
        <v>3</v>
      </c>
    </row>
    <row r="420" spans="1:3" x14ac:dyDescent="0.25">
      <c r="A420" s="1">
        <v>243</v>
      </c>
      <c r="B420" s="1">
        <v>536</v>
      </c>
      <c r="C420" s="9">
        <v>2</v>
      </c>
    </row>
    <row r="421" spans="1:3" x14ac:dyDescent="0.25">
      <c r="A421" s="1">
        <v>243</v>
      </c>
      <c r="B421" s="1">
        <v>490</v>
      </c>
      <c r="C421" s="9">
        <v>3</v>
      </c>
    </row>
    <row r="422" spans="1:3" x14ac:dyDescent="0.25">
      <c r="A422" s="1">
        <v>244</v>
      </c>
      <c r="B422" s="1">
        <v>257</v>
      </c>
      <c r="C422" s="9">
        <v>93</v>
      </c>
    </row>
    <row r="423" spans="1:3" x14ac:dyDescent="0.25">
      <c r="A423" s="1">
        <v>244</v>
      </c>
      <c r="B423" s="1">
        <v>251</v>
      </c>
      <c r="C423" s="9">
        <v>37</v>
      </c>
    </row>
    <row r="424" spans="1:3" x14ac:dyDescent="0.25">
      <c r="A424" s="1">
        <v>244</v>
      </c>
      <c r="B424" s="1">
        <v>297</v>
      </c>
      <c r="C424" s="9">
        <v>27</v>
      </c>
    </row>
    <row r="425" spans="1:3" x14ac:dyDescent="0.25">
      <c r="A425" s="1">
        <v>244</v>
      </c>
      <c r="B425" s="1">
        <v>56</v>
      </c>
      <c r="C425" s="9">
        <v>26</v>
      </c>
    </row>
    <row r="426" spans="1:3" x14ac:dyDescent="0.25">
      <c r="A426" s="1">
        <v>244</v>
      </c>
      <c r="B426" s="1">
        <v>386</v>
      </c>
      <c r="C426" s="9">
        <v>24</v>
      </c>
    </row>
    <row r="427" spans="1:3" x14ac:dyDescent="0.25">
      <c r="A427" s="1">
        <v>244</v>
      </c>
      <c r="B427" s="1">
        <v>190</v>
      </c>
      <c r="C427" s="9">
        <v>20</v>
      </c>
    </row>
    <row r="428" spans="1:3" x14ac:dyDescent="0.25">
      <c r="A428" s="1">
        <v>244</v>
      </c>
      <c r="B428" s="1">
        <v>457</v>
      </c>
      <c r="C428" s="9">
        <v>19</v>
      </c>
    </row>
    <row r="429" spans="1:3" x14ac:dyDescent="0.25">
      <c r="A429" s="1">
        <v>245</v>
      </c>
      <c r="B429" s="1">
        <v>412</v>
      </c>
      <c r="C429" s="9">
        <v>7</v>
      </c>
    </row>
    <row r="430" spans="1:3" x14ac:dyDescent="0.25">
      <c r="A430" s="1">
        <v>247</v>
      </c>
      <c r="B430" s="1">
        <v>321</v>
      </c>
      <c r="C430" s="9">
        <v>2</v>
      </c>
    </row>
    <row r="431" spans="1:3" x14ac:dyDescent="0.25">
      <c r="A431" s="1">
        <v>251</v>
      </c>
      <c r="B431" s="1">
        <v>244</v>
      </c>
      <c r="C431" s="9">
        <v>37</v>
      </c>
    </row>
    <row r="432" spans="1:3" x14ac:dyDescent="0.25">
      <c r="A432" s="1">
        <v>251</v>
      </c>
      <c r="B432" s="1">
        <v>297</v>
      </c>
      <c r="C432" s="9">
        <v>22</v>
      </c>
    </row>
    <row r="433" spans="1:3" x14ac:dyDescent="0.25">
      <c r="A433" s="1">
        <v>254</v>
      </c>
      <c r="B433" s="1">
        <v>142</v>
      </c>
      <c r="C433" s="9">
        <v>9</v>
      </c>
    </row>
    <row r="434" spans="1:3" x14ac:dyDescent="0.25">
      <c r="A434" s="1">
        <v>254</v>
      </c>
      <c r="B434" s="1">
        <v>440</v>
      </c>
      <c r="C434" s="9">
        <v>4</v>
      </c>
    </row>
    <row r="435" spans="1:3" x14ac:dyDescent="0.25">
      <c r="A435" s="1">
        <v>254</v>
      </c>
      <c r="B435" s="1">
        <v>477</v>
      </c>
      <c r="C435" s="9">
        <v>3</v>
      </c>
    </row>
    <row r="436" spans="1:3" x14ac:dyDescent="0.25">
      <c r="A436" s="1">
        <v>254</v>
      </c>
      <c r="B436" s="1">
        <v>230</v>
      </c>
      <c r="C436" s="9">
        <v>3</v>
      </c>
    </row>
    <row r="437" spans="1:3" x14ac:dyDescent="0.25">
      <c r="A437" s="1">
        <v>254</v>
      </c>
      <c r="B437" s="1">
        <v>478</v>
      </c>
      <c r="C437" s="9">
        <v>5</v>
      </c>
    </row>
    <row r="438" spans="1:3" x14ac:dyDescent="0.25">
      <c r="A438" s="1">
        <v>254</v>
      </c>
      <c r="B438" s="1">
        <v>142</v>
      </c>
      <c r="C438" s="9">
        <v>2</v>
      </c>
    </row>
    <row r="439" spans="1:3" x14ac:dyDescent="0.25">
      <c r="A439" s="1">
        <v>257</v>
      </c>
      <c r="B439" s="1">
        <v>244</v>
      </c>
      <c r="C439" s="9">
        <v>93</v>
      </c>
    </row>
    <row r="440" spans="1:3" x14ac:dyDescent="0.25">
      <c r="A440" s="1">
        <v>257</v>
      </c>
      <c r="B440" s="1">
        <v>205</v>
      </c>
      <c r="C440" s="9">
        <v>10</v>
      </c>
    </row>
    <row r="441" spans="1:3" x14ac:dyDescent="0.25">
      <c r="A441" s="1">
        <v>257</v>
      </c>
      <c r="B441" s="1">
        <v>341</v>
      </c>
      <c r="C441" s="9">
        <v>8</v>
      </c>
    </row>
    <row r="442" spans="1:3" x14ac:dyDescent="0.25">
      <c r="A442" s="1">
        <v>257</v>
      </c>
      <c r="B442" s="1">
        <v>142</v>
      </c>
      <c r="C442" s="9">
        <v>1</v>
      </c>
    </row>
    <row r="443" spans="1:3" x14ac:dyDescent="0.25">
      <c r="A443" s="1">
        <v>259</v>
      </c>
      <c r="B443" s="1">
        <v>504</v>
      </c>
      <c r="C443" s="9">
        <v>7</v>
      </c>
    </row>
    <row r="444" spans="1:3" x14ac:dyDescent="0.25">
      <c r="A444" s="1">
        <v>259</v>
      </c>
      <c r="B444" s="1">
        <v>232</v>
      </c>
      <c r="C444" s="9">
        <v>6</v>
      </c>
    </row>
    <row r="445" spans="1:3" x14ac:dyDescent="0.25">
      <c r="A445" s="1">
        <v>260</v>
      </c>
      <c r="B445" s="1">
        <v>193</v>
      </c>
      <c r="C445" s="9">
        <v>7</v>
      </c>
    </row>
    <row r="446" spans="1:3" x14ac:dyDescent="0.25">
      <c r="A446" s="1">
        <v>260</v>
      </c>
      <c r="B446" s="1">
        <v>455</v>
      </c>
      <c r="C446" s="9">
        <v>1</v>
      </c>
    </row>
    <row r="447" spans="1:3" x14ac:dyDescent="0.25">
      <c r="A447" s="1">
        <v>260</v>
      </c>
      <c r="B447" s="1">
        <v>131</v>
      </c>
      <c r="C447" s="9">
        <v>1</v>
      </c>
    </row>
    <row r="448" spans="1:3" x14ac:dyDescent="0.25">
      <c r="A448" s="1">
        <v>260</v>
      </c>
      <c r="B448" s="1">
        <v>223</v>
      </c>
      <c r="C448" s="9">
        <v>9</v>
      </c>
    </row>
    <row r="449" spans="1:3" x14ac:dyDescent="0.25">
      <c r="A449" s="1">
        <v>260</v>
      </c>
      <c r="B449" s="1">
        <v>462</v>
      </c>
      <c r="C449" s="9">
        <v>1</v>
      </c>
    </row>
    <row r="450" spans="1:3" x14ac:dyDescent="0.25">
      <c r="A450" s="1">
        <v>261</v>
      </c>
      <c r="B450" s="1">
        <v>536</v>
      </c>
      <c r="C450" s="9">
        <v>103</v>
      </c>
    </row>
    <row r="451" spans="1:3" x14ac:dyDescent="0.25">
      <c r="A451" s="1">
        <v>261</v>
      </c>
      <c r="B451" s="1">
        <v>542</v>
      </c>
      <c r="C451" s="9">
        <v>15</v>
      </c>
    </row>
    <row r="452" spans="1:3" x14ac:dyDescent="0.25">
      <c r="A452" s="1">
        <v>261</v>
      </c>
      <c r="B452" s="1">
        <v>351</v>
      </c>
      <c r="C452" s="9">
        <v>13</v>
      </c>
    </row>
    <row r="453" spans="1:3" x14ac:dyDescent="0.25">
      <c r="A453" s="1">
        <v>261</v>
      </c>
      <c r="B453" s="1">
        <v>214</v>
      </c>
      <c r="C453" s="9">
        <v>10</v>
      </c>
    </row>
    <row r="454" spans="1:3" x14ac:dyDescent="0.25">
      <c r="A454" s="1">
        <v>261</v>
      </c>
      <c r="B454" s="1">
        <v>63</v>
      </c>
      <c r="C454" s="9">
        <v>10</v>
      </c>
    </row>
    <row r="455" spans="1:3" x14ac:dyDescent="0.25">
      <c r="A455" s="1">
        <v>261</v>
      </c>
      <c r="B455" s="1">
        <v>193</v>
      </c>
      <c r="C455" s="9">
        <v>9</v>
      </c>
    </row>
    <row r="456" spans="1:3" x14ac:dyDescent="0.25">
      <c r="A456" s="1">
        <v>261</v>
      </c>
      <c r="B456" s="1">
        <v>60</v>
      </c>
      <c r="C456" s="9">
        <v>7</v>
      </c>
    </row>
    <row r="457" spans="1:3" x14ac:dyDescent="0.25">
      <c r="A457" s="1">
        <v>261</v>
      </c>
      <c r="B457" s="1">
        <v>136</v>
      </c>
      <c r="C457" s="9">
        <v>6</v>
      </c>
    </row>
    <row r="458" spans="1:3" x14ac:dyDescent="0.25">
      <c r="A458" s="1">
        <v>261</v>
      </c>
      <c r="B458" s="1">
        <v>437</v>
      </c>
      <c r="C458" s="9">
        <v>6</v>
      </c>
    </row>
    <row r="459" spans="1:3" x14ac:dyDescent="0.25">
      <c r="A459" s="1">
        <v>261</v>
      </c>
      <c r="B459" s="1">
        <v>115</v>
      </c>
      <c r="C459" s="9">
        <v>4</v>
      </c>
    </row>
    <row r="460" spans="1:3" x14ac:dyDescent="0.25">
      <c r="A460" s="1">
        <v>261</v>
      </c>
      <c r="B460" s="1">
        <v>443</v>
      </c>
      <c r="C460" s="9">
        <v>4</v>
      </c>
    </row>
    <row r="461" spans="1:3" x14ac:dyDescent="0.25">
      <c r="A461" s="1">
        <v>261</v>
      </c>
      <c r="B461" s="1">
        <v>316</v>
      </c>
      <c r="C461" s="9">
        <v>3</v>
      </c>
    </row>
    <row r="462" spans="1:3" x14ac:dyDescent="0.25">
      <c r="A462" s="1">
        <v>261</v>
      </c>
      <c r="B462" s="1">
        <v>128</v>
      </c>
      <c r="C462" s="9">
        <v>3</v>
      </c>
    </row>
    <row r="463" spans="1:3" x14ac:dyDescent="0.25">
      <c r="A463" s="1">
        <v>261</v>
      </c>
      <c r="B463" s="1">
        <v>110</v>
      </c>
      <c r="C463" s="9">
        <v>3</v>
      </c>
    </row>
    <row r="464" spans="1:3" x14ac:dyDescent="0.25">
      <c r="A464" s="1">
        <v>261</v>
      </c>
      <c r="B464" s="1">
        <v>339</v>
      </c>
      <c r="C464" s="9">
        <v>3</v>
      </c>
    </row>
    <row r="465" spans="1:3" x14ac:dyDescent="0.25">
      <c r="A465" s="1">
        <v>261</v>
      </c>
      <c r="B465" s="1">
        <v>223</v>
      </c>
      <c r="C465" s="9">
        <v>17</v>
      </c>
    </row>
    <row r="466" spans="1:3" x14ac:dyDescent="0.25">
      <c r="A466" s="1">
        <v>261</v>
      </c>
      <c r="B466" s="1">
        <v>481</v>
      </c>
      <c r="C466" s="9">
        <v>4</v>
      </c>
    </row>
    <row r="467" spans="1:3" x14ac:dyDescent="0.25">
      <c r="A467" s="1">
        <v>261</v>
      </c>
      <c r="B467" s="1">
        <v>542</v>
      </c>
      <c r="C467" s="9">
        <v>3</v>
      </c>
    </row>
    <row r="468" spans="1:3" x14ac:dyDescent="0.25">
      <c r="A468" s="1">
        <v>265</v>
      </c>
      <c r="B468" s="1">
        <v>131</v>
      </c>
      <c r="C468" s="9">
        <v>1</v>
      </c>
    </row>
    <row r="469" spans="1:3" x14ac:dyDescent="0.25">
      <c r="A469" s="1">
        <v>269</v>
      </c>
      <c r="B469" s="1">
        <v>285</v>
      </c>
      <c r="C469" s="9">
        <v>3</v>
      </c>
    </row>
    <row r="470" spans="1:3" x14ac:dyDescent="0.25">
      <c r="A470" s="1">
        <v>269</v>
      </c>
      <c r="B470" s="1">
        <v>154</v>
      </c>
      <c r="C470" s="9">
        <v>1</v>
      </c>
    </row>
    <row r="471" spans="1:3" x14ac:dyDescent="0.25">
      <c r="A471" s="1">
        <v>269</v>
      </c>
      <c r="B471" s="1">
        <v>505</v>
      </c>
      <c r="C471" s="9">
        <v>1</v>
      </c>
    </row>
    <row r="472" spans="1:3" x14ac:dyDescent="0.25">
      <c r="A472" s="1">
        <v>269</v>
      </c>
      <c r="B472" s="1">
        <v>244</v>
      </c>
      <c r="C472" s="9">
        <v>1</v>
      </c>
    </row>
    <row r="473" spans="1:3" x14ac:dyDescent="0.25">
      <c r="A473" s="1">
        <v>270</v>
      </c>
      <c r="B473" s="1">
        <v>242</v>
      </c>
      <c r="C473" s="9">
        <v>3</v>
      </c>
    </row>
    <row r="474" spans="1:3" x14ac:dyDescent="0.25">
      <c r="A474" s="1">
        <v>270</v>
      </c>
      <c r="B474" s="1">
        <v>142</v>
      </c>
      <c r="C474" s="9">
        <v>2</v>
      </c>
    </row>
    <row r="475" spans="1:3" x14ac:dyDescent="0.25">
      <c r="A475" s="1">
        <v>270</v>
      </c>
      <c r="B475" s="1">
        <v>442</v>
      </c>
      <c r="C475" s="9">
        <v>1</v>
      </c>
    </row>
    <row r="476" spans="1:3" x14ac:dyDescent="0.25">
      <c r="A476" s="1">
        <v>273</v>
      </c>
      <c r="B476" s="1">
        <v>214</v>
      </c>
      <c r="C476" s="9">
        <v>23</v>
      </c>
    </row>
    <row r="477" spans="1:3" x14ac:dyDescent="0.25">
      <c r="A477" s="1">
        <v>273</v>
      </c>
      <c r="B477" s="1">
        <v>193</v>
      </c>
      <c r="C477" s="9">
        <v>16</v>
      </c>
    </row>
    <row r="478" spans="1:3" x14ac:dyDescent="0.25">
      <c r="A478" s="1">
        <v>273</v>
      </c>
      <c r="B478" s="1">
        <v>520</v>
      </c>
      <c r="C478" s="9">
        <v>7</v>
      </c>
    </row>
    <row r="479" spans="1:3" x14ac:dyDescent="0.25">
      <c r="A479" s="1">
        <v>273</v>
      </c>
      <c r="B479" s="1">
        <v>443</v>
      </c>
      <c r="C479" s="9">
        <v>3</v>
      </c>
    </row>
    <row r="480" spans="1:3" x14ac:dyDescent="0.25">
      <c r="A480" s="1">
        <v>273</v>
      </c>
      <c r="B480" s="1">
        <v>244</v>
      </c>
      <c r="C480" s="9">
        <v>2</v>
      </c>
    </row>
    <row r="481" spans="1:3" x14ac:dyDescent="0.25">
      <c r="A481" s="1">
        <v>273</v>
      </c>
      <c r="B481" s="1">
        <v>473</v>
      </c>
      <c r="C481" s="9">
        <v>1</v>
      </c>
    </row>
    <row r="482" spans="1:3" x14ac:dyDescent="0.25">
      <c r="A482" s="1">
        <v>273</v>
      </c>
      <c r="B482" s="1">
        <v>193</v>
      </c>
      <c r="C482" s="9">
        <v>1</v>
      </c>
    </row>
    <row r="483" spans="1:3" x14ac:dyDescent="0.25">
      <c r="A483" s="1">
        <v>273</v>
      </c>
      <c r="B483" s="1">
        <v>58</v>
      </c>
      <c r="C483" s="9">
        <v>1</v>
      </c>
    </row>
    <row r="484" spans="1:3" x14ac:dyDescent="0.25">
      <c r="A484" s="1">
        <v>274</v>
      </c>
      <c r="B484" s="1">
        <v>111</v>
      </c>
      <c r="C484" s="9">
        <v>4</v>
      </c>
    </row>
    <row r="485" spans="1:3" x14ac:dyDescent="0.25">
      <c r="A485" s="1">
        <v>274</v>
      </c>
      <c r="B485" s="1">
        <v>12</v>
      </c>
      <c r="C485" s="9">
        <v>1</v>
      </c>
    </row>
    <row r="486" spans="1:3" x14ac:dyDescent="0.25">
      <c r="A486" s="1">
        <v>276</v>
      </c>
      <c r="B486" s="1">
        <v>119</v>
      </c>
      <c r="C486" s="9">
        <v>2</v>
      </c>
    </row>
    <row r="487" spans="1:3" x14ac:dyDescent="0.25">
      <c r="A487" s="1">
        <v>276</v>
      </c>
      <c r="B487" s="1">
        <v>51</v>
      </c>
      <c r="C487" s="9">
        <v>1</v>
      </c>
    </row>
    <row r="488" spans="1:3" x14ac:dyDescent="0.25">
      <c r="A488" s="1">
        <v>277</v>
      </c>
      <c r="B488" s="1">
        <v>21</v>
      </c>
      <c r="C488" s="9">
        <v>13</v>
      </c>
    </row>
    <row r="489" spans="1:3" x14ac:dyDescent="0.25">
      <c r="A489" s="1">
        <v>277</v>
      </c>
      <c r="B489" s="1">
        <v>418</v>
      </c>
      <c r="C489" s="9">
        <v>4</v>
      </c>
    </row>
    <row r="490" spans="1:3" x14ac:dyDescent="0.25">
      <c r="A490" s="1">
        <v>285</v>
      </c>
      <c r="B490" s="1">
        <v>154</v>
      </c>
      <c r="C490" s="9">
        <v>55</v>
      </c>
    </row>
    <row r="491" spans="1:3" x14ac:dyDescent="0.25">
      <c r="A491" s="1">
        <v>285</v>
      </c>
      <c r="B491" s="1">
        <v>77</v>
      </c>
      <c r="C491" s="9">
        <v>34</v>
      </c>
    </row>
    <row r="492" spans="1:3" x14ac:dyDescent="0.25">
      <c r="A492" s="1">
        <v>285</v>
      </c>
      <c r="B492" s="1">
        <v>244</v>
      </c>
      <c r="C492" s="9">
        <v>5</v>
      </c>
    </row>
    <row r="493" spans="1:3" x14ac:dyDescent="0.25">
      <c r="A493" s="1">
        <v>285</v>
      </c>
      <c r="B493" s="1">
        <v>269</v>
      </c>
      <c r="C493" s="9">
        <v>3</v>
      </c>
    </row>
    <row r="494" spans="1:3" x14ac:dyDescent="0.25">
      <c r="A494" s="1">
        <v>285</v>
      </c>
      <c r="B494" s="1">
        <v>232</v>
      </c>
      <c r="C494" s="9">
        <v>5</v>
      </c>
    </row>
    <row r="495" spans="1:3" x14ac:dyDescent="0.25">
      <c r="A495" s="1">
        <v>289</v>
      </c>
      <c r="B495" s="1">
        <v>442</v>
      </c>
      <c r="C495" s="9">
        <v>21</v>
      </c>
    </row>
    <row r="496" spans="1:3" x14ac:dyDescent="0.25">
      <c r="A496" s="1">
        <v>289</v>
      </c>
      <c r="B496" s="1">
        <v>244</v>
      </c>
      <c r="C496" s="9">
        <v>4</v>
      </c>
    </row>
    <row r="497" spans="1:3" x14ac:dyDescent="0.25">
      <c r="A497" s="1">
        <v>290</v>
      </c>
      <c r="B497" s="1">
        <v>100</v>
      </c>
      <c r="C497" s="9">
        <v>4</v>
      </c>
    </row>
    <row r="498" spans="1:3" x14ac:dyDescent="0.25">
      <c r="A498" s="1">
        <v>290</v>
      </c>
      <c r="B498" s="1">
        <v>504</v>
      </c>
      <c r="C498" s="9">
        <v>4</v>
      </c>
    </row>
    <row r="499" spans="1:3" x14ac:dyDescent="0.25">
      <c r="A499" s="1">
        <v>290</v>
      </c>
      <c r="B499" s="1">
        <v>536</v>
      </c>
      <c r="C499" s="9">
        <v>1</v>
      </c>
    </row>
    <row r="500" spans="1:3" x14ac:dyDescent="0.25">
      <c r="A500" s="1">
        <v>295</v>
      </c>
      <c r="B500" s="1">
        <v>49</v>
      </c>
      <c r="C500" s="9">
        <v>7</v>
      </c>
    </row>
    <row r="501" spans="1:3" x14ac:dyDescent="0.25">
      <c r="A501" s="1">
        <v>297</v>
      </c>
      <c r="B501" s="1">
        <v>244</v>
      </c>
      <c r="C501" s="9">
        <v>27</v>
      </c>
    </row>
    <row r="502" spans="1:3" x14ac:dyDescent="0.25">
      <c r="A502" s="1">
        <v>297</v>
      </c>
      <c r="B502" s="1">
        <v>251</v>
      </c>
      <c r="C502" s="9">
        <v>22</v>
      </c>
    </row>
    <row r="503" spans="1:3" x14ac:dyDescent="0.25">
      <c r="A503" s="1">
        <v>298</v>
      </c>
      <c r="B503" s="1">
        <v>188</v>
      </c>
      <c r="C503" s="9">
        <v>17</v>
      </c>
    </row>
    <row r="504" spans="1:3" x14ac:dyDescent="0.25">
      <c r="A504" s="1">
        <v>299</v>
      </c>
      <c r="B504" s="1">
        <v>121</v>
      </c>
      <c r="C504" s="9">
        <v>3</v>
      </c>
    </row>
    <row r="505" spans="1:3" x14ac:dyDescent="0.25">
      <c r="A505" s="1">
        <v>299</v>
      </c>
      <c r="B505" s="1">
        <v>511</v>
      </c>
      <c r="C505" s="9">
        <v>1</v>
      </c>
    </row>
    <row r="506" spans="1:3" x14ac:dyDescent="0.25">
      <c r="A506" s="1">
        <v>299</v>
      </c>
      <c r="B506" s="1">
        <v>121</v>
      </c>
      <c r="C506" s="9">
        <v>1</v>
      </c>
    </row>
    <row r="507" spans="1:3" x14ac:dyDescent="0.25">
      <c r="A507" s="1">
        <v>299</v>
      </c>
      <c r="B507" s="1">
        <v>58</v>
      </c>
      <c r="C507" s="9">
        <v>1</v>
      </c>
    </row>
    <row r="508" spans="1:3" x14ac:dyDescent="0.25">
      <c r="A508" s="1">
        <v>300</v>
      </c>
      <c r="B508" s="1">
        <v>467</v>
      </c>
      <c r="C508" s="9">
        <v>3</v>
      </c>
    </row>
    <row r="509" spans="1:3" x14ac:dyDescent="0.25">
      <c r="A509" s="1">
        <v>301</v>
      </c>
      <c r="B509" s="1">
        <v>64</v>
      </c>
      <c r="C509" s="9">
        <v>1</v>
      </c>
    </row>
    <row r="510" spans="1:3" x14ac:dyDescent="0.25">
      <c r="A510" s="1">
        <v>309</v>
      </c>
      <c r="B510" s="1">
        <v>26</v>
      </c>
      <c r="C510" s="9">
        <v>1</v>
      </c>
    </row>
    <row r="511" spans="1:3" x14ac:dyDescent="0.25">
      <c r="A511" s="1">
        <v>311</v>
      </c>
      <c r="B511" s="1">
        <v>316</v>
      </c>
      <c r="C511" s="9">
        <v>36</v>
      </c>
    </row>
    <row r="512" spans="1:3" x14ac:dyDescent="0.25">
      <c r="A512" s="1">
        <v>311</v>
      </c>
      <c r="B512" s="1">
        <v>111</v>
      </c>
      <c r="C512" s="9">
        <v>6</v>
      </c>
    </row>
    <row r="513" spans="1:3" x14ac:dyDescent="0.25">
      <c r="A513" s="1">
        <v>313</v>
      </c>
      <c r="B513" s="1">
        <v>176</v>
      </c>
      <c r="C513" s="9">
        <v>7</v>
      </c>
    </row>
    <row r="514" spans="1:3" x14ac:dyDescent="0.25">
      <c r="A514" s="1">
        <v>313</v>
      </c>
      <c r="B514" s="1">
        <v>435</v>
      </c>
      <c r="C514" s="9">
        <v>1</v>
      </c>
    </row>
    <row r="515" spans="1:3" x14ac:dyDescent="0.25">
      <c r="A515" s="1">
        <v>316</v>
      </c>
      <c r="B515" s="1">
        <v>311</v>
      </c>
      <c r="C515" s="9">
        <v>36</v>
      </c>
    </row>
    <row r="516" spans="1:3" x14ac:dyDescent="0.25">
      <c r="A516" s="1">
        <v>316</v>
      </c>
      <c r="B516" s="1">
        <v>111</v>
      </c>
      <c r="C516" s="9">
        <v>11</v>
      </c>
    </row>
    <row r="517" spans="1:3" x14ac:dyDescent="0.25">
      <c r="A517" s="1">
        <v>316</v>
      </c>
      <c r="B517" s="1">
        <v>261</v>
      </c>
      <c r="C517" s="9">
        <v>3</v>
      </c>
    </row>
    <row r="518" spans="1:3" x14ac:dyDescent="0.25">
      <c r="A518" s="1">
        <v>316</v>
      </c>
      <c r="B518" s="1">
        <v>536</v>
      </c>
      <c r="C518" s="9">
        <v>2</v>
      </c>
    </row>
    <row r="519" spans="1:3" x14ac:dyDescent="0.25">
      <c r="A519" s="1">
        <v>316</v>
      </c>
      <c r="B519" s="1">
        <v>111</v>
      </c>
      <c r="C519" s="9">
        <v>17</v>
      </c>
    </row>
    <row r="520" spans="1:3" x14ac:dyDescent="0.25">
      <c r="A520" s="1">
        <v>319</v>
      </c>
      <c r="B520" s="1">
        <v>159</v>
      </c>
      <c r="C520" s="9">
        <v>43</v>
      </c>
    </row>
    <row r="521" spans="1:3" x14ac:dyDescent="0.25">
      <c r="A521" s="1">
        <v>319</v>
      </c>
      <c r="B521" s="1">
        <v>6</v>
      </c>
      <c r="C521" s="9">
        <v>18</v>
      </c>
    </row>
    <row r="522" spans="1:3" x14ac:dyDescent="0.25">
      <c r="A522" s="1">
        <v>319</v>
      </c>
      <c r="B522" s="1">
        <v>375</v>
      </c>
      <c r="C522" s="9">
        <v>16</v>
      </c>
    </row>
    <row r="523" spans="1:3" x14ac:dyDescent="0.25">
      <c r="A523" s="1">
        <v>319</v>
      </c>
      <c r="B523" s="1">
        <v>220</v>
      </c>
      <c r="C523" s="9">
        <v>10</v>
      </c>
    </row>
    <row r="524" spans="1:3" x14ac:dyDescent="0.25">
      <c r="A524" s="1">
        <v>321</v>
      </c>
      <c r="B524" s="1">
        <v>247</v>
      </c>
      <c r="C524" s="9">
        <v>2</v>
      </c>
    </row>
    <row r="525" spans="1:3" x14ac:dyDescent="0.25">
      <c r="A525" s="1">
        <v>324</v>
      </c>
      <c r="B525" s="1">
        <v>143</v>
      </c>
      <c r="C525" s="9">
        <v>30</v>
      </c>
    </row>
    <row r="526" spans="1:3" x14ac:dyDescent="0.25">
      <c r="A526" s="1">
        <v>324</v>
      </c>
      <c r="B526" s="1">
        <v>28</v>
      </c>
      <c r="C526" s="9">
        <v>1</v>
      </c>
    </row>
    <row r="527" spans="1:3" x14ac:dyDescent="0.25">
      <c r="A527" s="1">
        <v>325</v>
      </c>
      <c r="B527" s="1">
        <v>490</v>
      </c>
      <c r="C527" s="9">
        <v>2</v>
      </c>
    </row>
    <row r="528" spans="1:3" x14ac:dyDescent="0.25">
      <c r="A528" s="1">
        <v>328</v>
      </c>
      <c r="B528" s="1">
        <v>438</v>
      </c>
      <c r="C528" s="9">
        <v>20</v>
      </c>
    </row>
    <row r="529" spans="1:3" x14ac:dyDescent="0.25">
      <c r="A529" s="1">
        <v>328</v>
      </c>
      <c r="B529" s="1">
        <v>100</v>
      </c>
      <c r="C529" s="9">
        <v>12</v>
      </c>
    </row>
    <row r="530" spans="1:3" x14ac:dyDescent="0.25">
      <c r="A530" s="1">
        <v>328</v>
      </c>
      <c r="B530" s="1">
        <v>504</v>
      </c>
      <c r="C530" s="9">
        <v>8</v>
      </c>
    </row>
    <row r="531" spans="1:3" x14ac:dyDescent="0.25">
      <c r="A531" s="1">
        <v>328</v>
      </c>
      <c r="B531" s="1">
        <v>452</v>
      </c>
      <c r="C531" s="9">
        <v>3</v>
      </c>
    </row>
    <row r="532" spans="1:3" x14ac:dyDescent="0.25">
      <c r="A532" s="1">
        <v>328</v>
      </c>
      <c r="B532" s="1">
        <v>173</v>
      </c>
      <c r="C532" s="9">
        <v>3</v>
      </c>
    </row>
    <row r="533" spans="1:3" x14ac:dyDescent="0.25">
      <c r="A533" s="1">
        <v>328</v>
      </c>
      <c r="B533" s="1">
        <v>547</v>
      </c>
      <c r="C533" s="9">
        <v>3</v>
      </c>
    </row>
    <row r="534" spans="1:3" x14ac:dyDescent="0.25">
      <c r="A534" s="1">
        <v>328</v>
      </c>
      <c r="B534" s="1">
        <v>347</v>
      </c>
      <c r="C534" s="9">
        <v>2</v>
      </c>
    </row>
    <row r="535" spans="1:3" x14ac:dyDescent="0.25">
      <c r="A535" s="1">
        <v>328</v>
      </c>
      <c r="B535" s="1">
        <v>438</v>
      </c>
      <c r="C535" s="9">
        <v>12</v>
      </c>
    </row>
    <row r="536" spans="1:3" x14ac:dyDescent="0.25">
      <c r="A536" s="1">
        <v>333</v>
      </c>
      <c r="B536" s="1">
        <v>92</v>
      </c>
      <c r="C536" s="9">
        <v>59</v>
      </c>
    </row>
    <row r="537" spans="1:3" x14ac:dyDescent="0.25">
      <c r="A537" s="1">
        <v>333</v>
      </c>
      <c r="B537" s="1">
        <v>17</v>
      </c>
      <c r="C537" s="9">
        <v>44</v>
      </c>
    </row>
    <row r="538" spans="1:3" x14ac:dyDescent="0.25">
      <c r="A538" s="1">
        <v>333</v>
      </c>
      <c r="B538" s="1">
        <v>501</v>
      </c>
      <c r="C538" s="9">
        <v>35</v>
      </c>
    </row>
    <row r="539" spans="1:3" x14ac:dyDescent="0.25">
      <c r="A539" s="1">
        <v>333</v>
      </c>
      <c r="B539" s="1">
        <v>133</v>
      </c>
      <c r="C539" s="9">
        <v>28</v>
      </c>
    </row>
    <row r="540" spans="1:3" x14ac:dyDescent="0.25">
      <c r="A540" s="1">
        <v>334</v>
      </c>
      <c r="B540" s="1">
        <v>214</v>
      </c>
      <c r="C540" s="9">
        <v>2</v>
      </c>
    </row>
    <row r="541" spans="1:3" x14ac:dyDescent="0.25">
      <c r="A541" s="1">
        <v>334</v>
      </c>
      <c r="B541" s="1">
        <v>261</v>
      </c>
      <c r="C541" s="9">
        <v>2</v>
      </c>
    </row>
    <row r="542" spans="1:3" x14ac:dyDescent="0.25">
      <c r="A542" s="1">
        <v>334</v>
      </c>
      <c r="B542" s="1">
        <v>536</v>
      </c>
      <c r="C542" s="9">
        <v>2</v>
      </c>
    </row>
    <row r="543" spans="1:3" x14ac:dyDescent="0.25">
      <c r="A543" s="1">
        <v>336</v>
      </c>
      <c r="B543" s="1">
        <v>127</v>
      </c>
      <c r="C543" s="9">
        <v>8</v>
      </c>
    </row>
    <row r="544" spans="1:3" x14ac:dyDescent="0.25">
      <c r="A544" s="1">
        <v>337</v>
      </c>
      <c r="B544" s="1">
        <v>352</v>
      </c>
      <c r="C544" s="9">
        <v>1</v>
      </c>
    </row>
    <row r="545" spans="1:3" x14ac:dyDescent="0.25">
      <c r="A545" s="1">
        <v>338</v>
      </c>
      <c r="B545" s="1">
        <v>244</v>
      </c>
      <c r="C545" s="9">
        <v>1</v>
      </c>
    </row>
    <row r="546" spans="1:3" x14ac:dyDescent="0.25">
      <c r="A546" s="1">
        <v>338</v>
      </c>
      <c r="B546" s="1">
        <v>251</v>
      </c>
      <c r="C546" s="9">
        <v>1</v>
      </c>
    </row>
    <row r="547" spans="1:3" x14ac:dyDescent="0.25">
      <c r="A547" s="1">
        <v>338</v>
      </c>
      <c r="B547" s="1">
        <v>56</v>
      </c>
      <c r="C547" s="9">
        <v>1</v>
      </c>
    </row>
    <row r="548" spans="1:3" x14ac:dyDescent="0.25">
      <c r="A548" s="1">
        <v>339</v>
      </c>
      <c r="B548" s="1">
        <v>536</v>
      </c>
      <c r="C548" s="9">
        <v>9</v>
      </c>
    </row>
    <row r="549" spans="1:3" x14ac:dyDescent="0.25">
      <c r="A549" s="1">
        <v>339</v>
      </c>
      <c r="B549" s="1">
        <v>63</v>
      </c>
      <c r="C549" s="9">
        <v>4</v>
      </c>
    </row>
    <row r="550" spans="1:3" x14ac:dyDescent="0.25">
      <c r="A550" s="1">
        <v>339</v>
      </c>
      <c r="B550" s="1">
        <v>261</v>
      </c>
      <c r="C550" s="9">
        <v>3</v>
      </c>
    </row>
    <row r="551" spans="1:3" x14ac:dyDescent="0.25">
      <c r="A551" s="1">
        <v>339</v>
      </c>
      <c r="B551" s="1">
        <v>351</v>
      </c>
      <c r="C551" s="9">
        <v>1</v>
      </c>
    </row>
    <row r="552" spans="1:3" x14ac:dyDescent="0.25">
      <c r="A552" s="1">
        <v>339</v>
      </c>
      <c r="B552" s="1">
        <v>358</v>
      </c>
      <c r="C552" s="9">
        <v>1</v>
      </c>
    </row>
    <row r="553" spans="1:3" x14ac:dyDescent="0.25">
      <c r="A553" s="1">
        <v>339</v>
      </c>
      <c r="B553" s="1">
        <v>64</v>
      </c>
      <c r="C553" s="9">
        <v>1</v>
      </c>
    </row>
    <row r="554" spans="1:3" x14ac:dyDescent="0.25">
      <c r="A554" s="1">
        <v>341</v>
      </c>
      <c r="B554" s="1">
        <v>257</v>
      </c>
      <c r="C554" s="9">
        <v>8</v>
      </c>
    </row>
    <row r="555" spans="1:3" x14ac:dyDescent="0.25">
      <c r="A555" s="1">
        <v>344</v>
      </c>
      <c r="B555" s="1">
        <v>244</v>
      </c>
      <c r="C555" s="9">
        <v>3</v>
      </c>
    </row>
    <row r="556" spans="1:3" x14ac:dyDescent="0.25">
      <c r="A556" s="1">
        <v>346</v>
      </c>
      <c r="B556" s="1">
        <v>244</v>
      </c>
      <c r="C556" s="9">
        <v>1</v>
      </c>
    </row>
    <row r="557" spans="1:3" x14ac:dyDescent="0.25">
      <c r="A557" s="1">
        <v>347</v>
      </c>
      <c r="B557" s="1">
        <v>236</v>
      </c>
      <c r="C557" s="9">
        <v>44</v>
      </c>
    </row>
    <row r="558" spans="1:3" x14ac:dyDescent="0.25">
      <c r="A558" s="1">
        <v>347</v>
      </c>
      <c r="B558" s="1">
        <v>79</v>
      </c>
      <c r="C558" s="9">
        <v>9</v>
      </c>
    </row>
    <row r="559" spans="1:3" x14ac:dyDescent="0.25">
      <c r="A559" s="1">
        <v>348</v>
      </c>
      <c r="B559" s="1">
        <v>244</v>
      </c>
      <c r="C559" s="9">
        <v>1</v>
      </c>
    </row>
    <row r="560" spans="1:3" x14ac:dyDescent="0.25">
      <c r="A560" s="1">
        <v>351</v>
      </c>
      <c r="B560" s="1">
        <v>536</v>
      </c>
      <c r="C560" s="9">
        <v>33</v>
      </c>
    </row>
    <row r="561" spans="1:3" x14ac:dyDescent="0.25">
      <c r="A561" s="1">
        <v>351</v>
      </c>
      <c r="B561" s="1">
        <v>261</v>
      </c>
      <c r="C561" s="9">
        <v>13</v>
      </c>
    </row>
    <row r="562" spans="1:3" x14ac:dyDescent="0.25">
      <c r="A562" s="1">
        <v>351</v>
      </c>
      <c r="B562" s="1">
        <v>422</v>
      </c>
      <c r="C562" s="9">
        <v>7</v>
      </c>
    </row>
    <row r="563" spans="1:3" x14ac:dyDescent="0.25">
      <c r="A563" s="1">
        <v>351</v>
      </c>
      <c r="B563" s="1">
        <v>244</v>
      </c>
      <c r="C563" s="9">
        <v>5</v>
      </c>
    </row>
    <row r="564" spans="1:3" x14ac:dyDescent="0.25">
      <c r="A564" s="1">
        <v>351</v>
      </c>
      <c r="B564" s="1">
        <v>63</v>
      </c>
      <c r="C564" s="9">
        <v>4</v>
      </c>
    </row>
    <row r="565" spans="1:3" x14ac:dyDescent="0.25">
      <c r="A565" s="1">
        <v>351</v>
      </c>
      <c r="B565" s="1">
        <v>374</v>
      </c>
      <c r="C565" s="9">
        <v>1</v>
      </c>
    </row>
    <row r="566" spans="1:3" x14ac:dyDescent="0.25">
      <c r="A566" s="1">
        <v>351</v>
      </c>
      <c r="B566" s="1">
        <v>339</v>
      </c>
      <c r="C566" s="9">
        <v>1</v>
      </c>
    </row>
    <row r="567" spans="1:3" x14ac:dyDescent="0.25">
      <c r="A567" s="1">
        <v>351</v>
      </c>
      <c r="B567" s="1">
        <v>358</v>
      </c>
      <c r="C567" s="9">
        <v>2</v>
      </c>
    </row>
    <row r="568" spans="1:3" x14ac:dyDescent="0.25">
      <c r="A568" s="1">
        <v>351</v>
      </c>
      <c r="B568" s="1">
        <v>154</v>
      </c>
      <c r="C568" s="9">
        <v>1</v>
      </c>
    </row>
    <row r="569" spans="1:3" x14ac:dyDescent="0.25">
      <c r="A569" s="1">
        <v>353</v>
      </c>
      <c r="B569" s="1">
        <v>238</v>
      </c>
      <c r="C569" s="9">
        <v>2</v>
      </c>
    </row>
    <row r="570" spans="1:3" x14ac:dyDescent="0.25">
      <c r="A570" s="1">
        <v>353</v>
      </c>
      <c r="B570" s="1">
        <v>193</v>
      </c>
      <c r="C570" s="9">
        <v>1</v>
      </c>
    </row>
    <row r="571" spans="1:3" x14ac:dyDescent="0.25">
      <c r="A571" s="1">
        <v>354</v>
      </c>
      <c r="B571" s="1">
        <v>198</v>
      </c>
      <c r="C571" s="9">
        <v>2</v>
      </c>
    </row>
    <row r="572" spans="1:3" x14ac:dyDescent="0.25">
      <c r="A572" s="1">
        <v>355</v>
      </c>
      <c r="B572" s="1">
        <v>455</v>
      </c>
      <c r="C572" s="9">
        <v>1</v>
      </c>
    </row>
    <row r="573" spans="1:3" x14ac:dyDescent="0.25">
      <c r="A573" s="1">
        <v>356</v>
      </c>
      <c r="B573" s="1">
        <v>180</v>
      </c>
      <c r="C573" s="9">
        <v>2</v>
      </c>
    </row>
    <row r="574" spans="1:3" x14ac:dyDescent="0.25">
      <c r="A574" s="1">
        <v>356</v>
      </c>
      <c r="B574" s="1">
        <v>238</v>
      </c>
      <c r="C574" s="9">
        <v>2</v>
      </c>
    </row>
    <row r="575" spans="1:3" x14ac:dyDescent="0.25">
      <c r="A575" s="1">
        <v>358</v>
      </c>
      <c r="B575" s="1">
        <v>238</v>
      </c>
      <c r="C575" s="9">
        <v>12</v>
      </c>
    </row>
    <row r="576" spans="1:3" x14ac:dyDescent="0.25">
      <c r="A576" s="1">
        <v>358</v>
      </c>
      <c r="B576" s="1">
        <v>193</v>
      </c>
      <c r="C576" s="9">
        <v>11</v>
      </c>
    </row>
    <row r="577" spans="1:3" x14ac:dyDescent="0.25">
      <c r="A577" s="1">
        <v>358</v>
      </c>
      <c r="B577" s="1">
        <v>115</v>
      </c>
      <c r="C577" s="9">
        <v>7</v>
      </c>
    </row>
    <row r="578" spans="1:3" x14ac:dyDescent="0.25">
      <c r="A578" s="1">
        <v>358</v>
      </c>
      <c r="B578" s="1">
        <v>536</v>
      </c>
      <c r="C578" s="9">
        <v>6</v>
      </c>
    </row>
    <row r="579" spans="1:3" x14ac:dyDescent="0.25">
      <c r="A579" s="1">
        <v>358</v>
      </c>
      <c r="B579" s="1">
        <v>244</v>
      </c>
      <c r="C579" s="9">
        <v>2</v>
      </c>
    </row>
    <row r="580" spans="1:3" x14ac:dyDescent="0.25">
      <c r="A580" s="1">
        <v>358</v>
      </c>
      <c r="B580" s="1">
        <v>237</v>
      </c>
      <c r="C580" s="9">
        <v>2</v>
      </c>
    </row>
    <row r="581" spans="1:3" x14ac:dyDescent="0.25">
      <c r="A581" s="1">
        <v>358</v>
      </c>
      <c r="B581" s="1">
        <v>214</v>
      </c>
      <c r="C581" s="9">
        <v>1</v>
      </c>
    </row>
    <row r="582" spans="1:3" x14ac:dyDescent="0.25">
      <c r="A582" s="1">
        <v>358</v>
      </c>
      <c r="B582" s="1">
        <v>223</v>
      </c>
      <c r="C582" s="9">
        <v>1</v>
      </c>
    </row>
    <row r="583" spans="1:3" x14ac:dyDescent="0.25">
      <c r="A583" s="1">
        <v>361</v>
      </c>
      <c r="B583" s="1">
        <v>244</v>
      </c>
      <c r="C583" s="9">
        <v>17</v>
      </c>
    </row>
    <row r="584" spans="1:3" x14ac:dyDescent="0.25">
      <c r="A584" s="1">
        <v>361</v>
      </c>
      <c r="B584" s="1">
        <v>251</v>
      </c>
      <c r="C584" s="9">
        <v>1</v>
      </c>
    </row>
    <row r="585" spans="1:3" x14ac:dyDescent="0.25">
      <c r="A585" s="1">
        <v>361</v>
      </c>
      <c r="B585" s="1">
        <v>311</v>
      </c>
      <c r="C585" s="9">
        <v>1</v>
      </c>
    </row>
    <row r="586" spans="1:3" x14ac:dyDescent="0.25">
      <c r="A586" s="1">
        <v>361</v>
      </c>
      <c r="B586" s="1">
        <v>56</v>
      </c>
      <c r="C586" s="9">
        <v>1</v>
      </c>
    </row>
    <row r="587" spans="1:3" x14ac:dyDescent="0.25">
      <c r="A587" s="1">
        <v>362</v>
      </c>
      <c r="B587" s="1">
        <v>129</v>
      </c>
      <c r="C587" s="9">
        <v>8</v>
      </c>
    </row>
    <row r="588" spans="1:3" x14ac:dyDescent="0.25">
      <c r="A588" s="1">
        <v>367</v>
      </c>
      <c r="B588" s="1">
        <v>184</v>
      </c>
      <c r="C588" s="9">
        <v>3</v>
      </c>
    </row>
    <row r="589" spans="1:3" x14ac:dyDescent="0.25">
      <c r="A589" s="1">
        <v>369</v>
      </c>
      <c r="B589" s="1">
        <v>524</v>
      </c>
      <c r="C589" s="9">
        <v>38</v>
      </c>
    </row>
    <row r="590" spans="1:3" x14ac:dyDescent="0.25">
      <c r="A590" s="1">
        <v>369</v>
      </c>
      <c r="B590" s="1">
        <v>142</v>
      </c>
      <c r="C590" s="9">
        <v>8</v>
      </c>
    </row>
    <row r="591" spans="1:3" x14ac:dyDescent="0.25">
      <c r="A591" s="1">
        <v>369</v>
      </c>
      <c r="B591" s="1">
        <v>83</v>
      </c>
      <c r="C591" s="9">
        <v>5</v>
      </c>
    </row>
    <row r="592" spans="1:3" x14ac:dyDescent="0.25">
      <c r="A592" s="1">
        <v>374</v>
      </c>
      <c r="B592" s="1">
        <v>536</v>
      </c>
      <c r="C592" s="9">
        <v>2</v>
      </c>
    </row>
    <row r="593" spans="1:3" x14ac:dyDescent="0.25">
      <c r="A593" s="1">
        <v>374</v>
      </c>
      <c r="B593" s="1">
        <v>351</v>
      </c>
      <c r="C593" s="9">
        <v>1</v>
      </c>
    </row>
    <row r="594" spans="1:3" x14ac:dyDescent="0.25">
      <c r="A594" s="1">
        <v>374</v>
      </c>
      <c r="B594" s="1">
        <v>422</v>
      </c>
      <c r="C594" s="9">
        <v>1</v>
      </c>
    </row>
    <row r="595" spans="1:3" x14ac:dyDescent="0.25">
      <c r="A595" s="1">
        <v>374</v>
      </c>
      <c r="B595" s="1">
        <v>422</v>
      </c>
      <c r="C595" s="9">
        <v>1</v>
      </c>
    </row>
    <row r="596" spans="1:3" x14ac:dyDescent="0.25">
      <c r="A596" s="1">
        <v>375</v>
      </c>
      <c r="B596" s="1">
        <v>128</v>
      </c>
      <c r="C596" s="9">
        <v>34</v>
      </c>
    </row>
    <row r="597" spans="1:3" x14ac:dyDescent="0.25">
      <c r="A597" s="1">
        <v>375</v>
      </c>
      <c r="B597" s="1">
        <v>319</v>
      </c>
      <c r="C597" s="9">
        <v>16</v>
      </c>
    </row>
    <row r="598" spans="1:3" x14ac:dyDescent="0.25">
      <c r="A598" s="1">
        <v>376</v>
      </c>
      <c r="B598" s="1">
        <v>337</v>
      </c>
      <c r="C598" s="9">
        <v>8</v>
      </c>
    </row>
    <row r="599" spans="1:3" x14ac:dyDescent="0.25">
      <c r="A599" s="1">
        <v>382</v>
      </c>
      <c r="B599" s="1">
        <v>428</v>
      </c>
      <c r="C599" s="9">
        <v>221</v>
      </c>
    </row>
    <row r="600" spans="1:3" x14ac:dyDescent="0.25">
      <c r="A600" s="1">
        <v>384</v>
      </c>
      <c r="B600" s="1">
        <v>204</v>
      </c>
      <c r="C600" s="9">
        <v>7</v>
      </c>
    </row>
    <row r="601" spans="1:3" x14ac:dyDescent="0.25">
      <c r="A601" s="1">
        <v>384</v>
      </c>
      <c r="B601" s="1">
        <v>440</v>
      </c>
      <c r="C601" s="9">
        <v>2</v>
      </c>
    </row>
    <row r="602" spans="1:3" x14ac:dyDescent="0.25">
      <c r="A602" s="1">
        <v>386</v>
      </c>
      <c r="B602" s="1">
        <v>244</v>
      </c>
      <c r="C602" s="9">
        <v>24</v>
      </c>
    </row>
    <row r="603" spans="1:3" x14ac:dyDescent="0.25">
      <c r="A603" s="1">
        <v>386</v>
      </c>
      <c r="B603" s="1">
        <v>172</v>
      </c>
      <c r="C603" s="9">
        <v>14</v>
      </c>
    </row>
    <row r="604" spans="1:3" x14ac:dyDescent="0.25">
      <c r="A604" s="1">
        <v>386</v>
      </c>
      <c r="B604" s="1">
        <v>413</v>
      </c>
      <c r="C604" s="9">
        <v>2</v>
      </c>
    </row>
    <row r="605" spans="1:3" x14ac:dyDescent="0.25">
      <c r="A605" s="1">
        <v>386</v>
      </c>
      <c r="B605" s="1">
        <v>60</v>
      </c>
      <c r="C605" s="9">
        <v>2</v>
      </c>
    </row>
    <row r="606" spans="1:3" x14ac:dyDescent="0.25">
      <c r="A606" s="1">
        <v>386</v>
      </c>
      <c r="B606" s="1">
        <v>117</v>
      </c>
      <c r="C606" s="9">
        <v>2</v>
      </c>
    </row>
    <row r="607" spans="1:3" x14ac:dyDescent="0.25">
      <c r="A607" s="1">
        <v>386</v>
      </c>
      <c r="B607" s="1">
        <v>251</v>
      </c>
      <c r="C607" s="9">
        <v>1</v>
      </c>
    </row>
    <row r="608" spans="1:3" x14ac:dyDescent="0.25">
      <c r="A608" s="1">
        <v>386</v>
      </c>
      <c r="B608" s="1">
        <v>72</v>
      </c>
      <c r="C608" s="9">
        <v>1</v>
      </c>
    </row>
    <row r="609" spans="1:3" x14ac:dyDescent="0.25">
      <c r="A609" s="1">
        <v>387</v>
      </c>
      <c r="B609" s="1">
        <v>244</v>
      </c>
      <c r="C609" s="9">
        <v>113</v>
      </c>
    </row>
    <row r="610" spans="1:3" x14ac:dyDescent="0.25">
      <c r="A610" s="1">
        <v>387</v>
      </c>
      <c r="B610" s="1">
        <v>536</v>
      </c>
      <c r="C610" s="9">
        <v>36</v>
      </c>
    </row>
    <row r="611" spans="1:3" x14ac:dyDescent="0.25">
      <c r="A611" s="1">
        <v>387</v>
      </c>
      <c r="B611" s="1">
        <v>504</v>
      </c>
      <c r="C611" s="9">
        <v>29</v>
      </c>
    </row>
    <row r="612" spans="1:3" x14ac:dyDescent="0.25">
      <c r="A612" s="1">
        <v>387</v>
      </c>
      <c r="B612" s="1">
        <v>100</v>
      </c>
      <c r="C612" s="9">
        <v>28</v>
      </c>
    </row>
    <row r="613" spans="1:3" x14ac:dyDescent="0.25">
      <c r="A613" s="1">
        <v>387</v>
      </c>
      <c r="B613" s="1">
        <v>261</v>
      </c>
      <c r="C613" s="9">
        <v>11</v>
      </c>
    </row>
    <row r="614" spans="1:3" x14ac:dyDescent="0.25">
      <c r="A614" s="1">
        <v>387</v>
      </c>
      <c r="B614" s="1">
        <v>338</v>
      </c>
      <c r="C614" s="9">
        <v>10</v>
      </c>
    </row>
    <row r="615" spans="1:3" x14ac:dyDescent="0.25">
      <c r="A615" s="1">
        <v>387</v>
      </c>
      <c r="B615" s="1">
        <v>63</v>
      </c>
      <c r="C615" s="9">
        <v>8</v>
      </c>
    </row>
    <row r="616" spans="1:3" x14ac:dyDescent="0.25">
      <c r="A616" s="1">
        <v>387</v>
      </c>
      <c r="B616" s="1">
        <v>351</v>
      </c>
      <c r="C616" s="9">
        <v>5</v>
      </c>
    </row>
    <row r="617" spans="1:3" x14ac:dyDescent="0.25">
      <c r="A617" s="1">
        <v>387</v>
      </c>
      <c r="B617" s="1">
        <v>251</v>
      </c>
      <c r="C617" s="9">
        <v>4</v>
      </c>
    </row>
    <row r="618" spans="1:3" x14ac:dyDescent="0.25">
      <c r="A618" s="1">
        <v>387</v>
      </c>
      <c r="B618" s="1">
        <v>257</v>
      </c>
      <c r="C618" s="9">
        <v>4</v>
      </c>
    </row>
    <row r="619" spans="1:3" x14ac:dyDescent="0.25">
      <c r="A619" s="1">
        <v>387</v>
      </c>
      <c r="B619" s="1">
        <v>457</v>
      </c>
      <c r="C619" s="9">
        <v>13</v>
      </c>
    </row>
    <row r="620" spans="1:3" x14ac:dyDescent="0.25">
      <c r="A620" s="1">
        <v>394</v>
      </c>
      <c r="B620" s="1">
        <v>19</v>
      </c>
      <c r="C620" s="9">
        <v>3</v>
      </c>
    </row>
    <row r="621" spans="1:3" x14ac:dyDescent="0.25">
      <c r="A621" s="1">
        <v>394</v>
      </c>
      <c r="B621" s="1">
        <v>88</v>
      </c>
      <c r="C621" s="9">
        <v>1</v>
      </c>
    </row>
    <row r="622" spans="1:3" x14ac:dyDescent="0.25">
      <c r="A622" s="1">
        <v>396</v>
      </c>
      <c r="B622" s="1">
        <v>115</v>
      </c>
      <c r="C622" s="9">
        <v>33</v>
      </c>
    </row>
    <row r="623" spans="1:3" x14ac:dyDescent="0.25">
      <c r="A623" s="1">
        <v>396</v>
      </c>
      <c r="B623" s="1">
        <v>193</v>
      </c>
      <c r="C623" s="9">
        <v>23</v>
      </c>
    </row>
    <row r="624" spans="1:3" x14ac:dyDescent="0.25">
      <c r="A624" s="1">
        <v>396</v>
      </c>
      <c r="B624" s="1">
        <v>443</v>
      </c>
      <c r="C624" s="9">
        <v>15</v>
      </c>
    </row>
    <row r="625" spans="1:3" x14ac:dyDescent="0.25">
      <c r="A625" s="1">
        <v>396</v>
      </c>
      <c r="B625" s="1">
        <v>226</v>
      </c>
      <c r="C625" s="9">
        <v>6</v>
      </c>
    </row>
    <row r="626" spans="1:3" x14ac:dyDescent="0.25">
      <c r="A626" s="1">
        <v>396</v>
      </c>
      <c r="B626" s="1">
        <v>469</v>
      </c>
      <c r="C626" s="9">
        <v>4</v>
      </c>
    </row>
    <row r="627" spans="1:3" x14ac:dyDescent="0.25">
      <c r="A627" s="1">
        <v>396</v>
      </c>
      <c r="B627" s="1">
        <v>441</v>
      </c>
      <c r="C627" s="9">
        <v>2</v>
      </c>
    </row>
    <row r="628" spans="1:3" x14ac:dyDescent="0.25">
      <c r="A628" s="1">
        <v>396</v>
      </c>
      <c r="B628" s="1">
        <v>58</v>
      </c>
      <c r="C628" s="9">
        <v>2</v>
      </c>
    </row>
    <row r="629" spans="1:3" x14ac:dyDescent="0.25">
      <c r="A629" s="1">
        <v>396</v>
      </c>
      <c r="B629" s="1">
        <v>475</v>
      </c>
      <c r="C629" s="9">
        <v>1</v>
      </c>
    </row>
    <row r="630" spans="1:3" x14ac:dyDescent="0.25">
      <c r="A630" s="1">
        <v>396</v>
      </c>
      <c r="B630" s="1">
        <v>21</v>
      </c>
      <c r="C630" s="9">
        <v>1</v>
      </c>
    </row>
    <row r="631" spans="1:3" x14ac:dyDescent="0.25">
      <c r="A631" s="1">
        <v>396</v>
      </c>
      <c r="B631" s="1">
        <v>437</v>
      </c>
      <c r="C631" s="9">
        <v>1</v>
      </c>
    </row>
    <row r="632" spans="1:3" x14ac:dyDescent="0.25">
      <c r="A632" s="1">
        <v>396</v>
      </c>
      <c r="B632" s="1">
        <v>214</v>
      </c>
      <c r="C632" s="9">
        <v>1</v>
      </c>
    </row>
    <row r="633" spans="1:3" x14ac:dyDescent="0.25">
      <c r="A633" s="1">
        <v>396</v>
      </c>
      <c r="B633" s="1">
        <v>510</v>
      </c>
      <c r="C633" s="9">
        <v>1</v>
      </c>
    </row>
    <row r="634" spans="1:3" x14ac:dyDescent="0.25">
      <c r="A634" s="1">
        <v>396</v>
      </c>
      <c r="B634" s="1">
        <v>193</v>
      </c>
      <c r="C634" s="9">
        <v>6</v>
      </c>
    </row>
    <row r="635" spans="1:3" x14ac:dyDescent="0.25">
      <c r="A635" s="1">
        <v>401</v>
      </c>
      <c r="B635" s="1">
        <v>188</v>
      </c>
      <c r="C635" s="9">
        <v>4</v>
      </c>
    </row>
    <row r="636" spans="1:3" x14ac:dyDescent="0.25">
      <c r="A636" s="1">
        <v>402</v>
      </c>
      <c r="B636" s="1">
        <v>156</v>
      </c>
      <c r="C636" s="9">
        <v>4</v>
      </c>
    </row>
    <row r="637" spans="1:3" x14ac:dyDescent="0.25">
      <c r="A637" s="1">
        <v>402</v>
      </c>
      <c r="B637" s="1">
        <v>9</v>
      </c>
      <c r="C637" s="9">
        <v>4</v>
      </c>
    </row>
    <row r="638" spans="1:3" x14ac:dyDescent="0.25">
      <c r="A638" s="1">
        <v>402</v>
      </c>
      <c r="B638" s="1">
        <v>418</v>
      </c>
      <c r="C638" s="9">
        <v>1</v>
      </c>
    </row>
    <row r="639" spans="1:3" x14ac:dyDescent="0.25">
      <c r="A639" s="1">
        <v>402</v>
      </c>
      <c r="B639" s="1">
        <v>109</v>
      </c>
      <c r="C639" s="9">
        <v>1</v>
      </c>
    </row>
    <row r="640" spans="1:3" x14ac:dyDescent="0.25">
      <c r="A640" s="1">
        <v>404</v>
      </c>
      <c r="B640" s="1">
        <v>193</v>
      </c>
      <c r="C640" s="9">
        <v>6</v>
      </c>
    </row>
    <row r="641" spans="1:3" x14ac:dyDescent="0.25">
      <c r="A641" s="1">
        <v>404</v>
      </c>
      <c r="B641" s="1">
        <v>214</v>
      </c>
      <c r="C641" s="9">
        <v>4</v>
      </c>
    </row>
    <row r="642" spans="1:3" x14ac:dyDescent="0.25">
      <c r="A642" s="1">
        <v>404</v>
      </c>
      <c r="B642" s="1">
        <v>540</v>
      </c>
      <c r="C642" s="9">
        <v>3</v>
      </c>
    </row>
    <row r="643" spans="1:3" x14ac:dyDescent="0.25">
      <c r="A643" s="1">
        <v>404</v>
      </c>
      <c r="B643" s="1">
        <v>58</v>
      </c>
      <c r="C643" s="9">
        <v>2</v>
      </c>
    </row>
    <row r="644" spans="1:3" x14ac:dyDescent="0.25">
      <c r="A644" s="1">
        <v>404</v>
      </c>
      <c r="B644" s="1">
        <v>223</v>
      </c>
      <c r="C644" s="9">
        <v>7</v>
      </c>
    </row>
    <row r="645" spans="1:3" x14ac:dyDescent="0.25">
      <c r="A645" s="1">
        <v>409</v>
      </c>
      <c r="B645" s="1">
        <v>238</v>
      </c>
      <c r="C645" s="9">
        <v>14</v>
      </c>
    </row>
    <row r="646" spans="1:3" x14ac:dyDescent="0.25">
      <c r="A646" s="1">
        <v>409</v>
      </c>
      <c r="B646" s="1">
        <v>193</v>
      </c>
      <c r="C646" s="9">
        <v>7</v>
      </c>
    </row>
    <row r="647" spans="1:3" x14ac:dyDescent="0.25">
      <c r="A647" s="1">
        <v>409</v>
      </c>
      <c r="B647" s="1">
        <v>115</v>
      </c>
      <c r="C647" s="9">
        <v>4</v>
      </c>
    </row>
    <row r="648" spans="1:3" x14ac:dyDescent="0.25">
      <c r="A648" s="1">
        <v>409</v>
      </c>
      <c r="B648" s="1">
        <v>237</v>
      </c>
      <c r="C648" s="9">
        <v>3</v>
      </c>
    </row>
    <row r="649" spans="1:3" x14ac:dyDescent="0.25">
      <c r="A649" s="1">
        <v>409</v>
      </c>
      <c r="B649" s="1">
        <v>169</v>
      </c>
      <c r="C649" s="9">
        <v>1</v>
      </c>
    </row>
    <row r="650" spans="1:3" x14ac:dyDescent="0.25">
      <c r="A650" s="1">
        <v>409</v>
      </c>
      <c r="B650" s="1">
        <v>536</v>
      </c>
      <c r="C650" s="9">
        <v>1</v>
      </c>
    </row>
    <row r="651" spans="1:3" x14ac:dyDescent="0.25">
      <c r="A651" s="1">
        <v>409</v>
      </c>
      <c r="B651" s="1">
        <v>518</v>
      </c>
      <c r="C651" s="9">
        <v>1</v>
      </c>
    </row>
    <row r="652" spans="1:3" x14ac:dyDescent="0.25">
      <c r="A652" s="1">
        <v>410</v>
      </c>
      <c r="B652" s="1">
        <v>442</v>
      </c>
      <c r="C652" s="9">
        <v>4</v>
      </c>
    </row>
    <row r="653" spans="1:3" x14ac:dyDescent="0.25">
      <c r="A653" s="1">
        <v>410</v>
      </c>
      <c r="B653" s="1">
        <v>550</v>
      </c>
      <c r="C653" s="9">
        <v>16</v>
      </c>
    </row>
    <row r="654" spans="1:3" x14ac:dyDescent="0.25">
      <c r="A654" s="1">
        <v>412</v>
      </c>
      <c r="B654" s="1">
        <v>245</v>
      </c>
      <c r="C654" s="9">
        <v>7</v>
      </c>
    </row>
    <row r="655" spans="1:3" x14ac:dyDescent="0.25">
      <c r="A655" s="1">
        <v>412</v>
      </c>
      <c r="B655" s="1">
        <v>129</v>
      </c>
      <c r="C655" s="9">
        <v>3</v>
      </c>
    </row>
    <row r="656" spans="1:3" x14ac:dyDescent="0.25">
      <c r="A656" s="1">
        <v>413</v>
      </c>
      <c r="B656" s="1">
        <v>244</v>
      </c>
      <c r="C656" s="9">
        <v>3</v>
      </c>
    </row>
    <row r="657" spans="1:3" x14ac:dyDescent="0.25">
      <c r="A657" s="1">
        <v>418</v>
      </c>
      <c r="B657" s="1">
        <v>156</v>
      </c>
      <c r="C657" s="9">
        <v>63</v>
      </c>
    </row>
    <row r="658" spans="1:3" x14ac:dyDescent="0.25">
      <c r="A658" s="1">
        <v>418</v>
      </c>
      <c r="B658" s="1">
        <v>109</v>
      </c>
      <c r="C658" s="9">
        <v>5</v>
      </c>
    </row>
    <row r="659" spans="1:3" x14ac:dyDescent="0.25">
      <c r="A659" s="1">
        <v>418</v>
      </c>
      <c r="B659" s="1">
        <v>277</v>
      </c>
      <c r="C659" s="9">
        <v>4</v>
      </c>
    </row>
    <row r="660" spans="1:3" x14ac:dyDescent="0.25">
      <c r="A660" s="1">
        <v>418</v>
      </c>
      <c r="B660" s="1">
        <v>21</v>
      </c>
      <c r="C660" s="9">
        <v>3</v>
      </c>
    </row>
    <row r="661" spans="1:3" x14ac:dyDescent="0.25">
      <c r="A661" s="1">
        <v>418</v>
      </c>
      <c r="B661" s="1">
        <v>9</v>
      </c>
      <c r="C661" s="9">
        <v>3</v>
      </c>
    </row>
    <row r="662" spans="1:3" x14ac:dyDescent="0.25">
      <c r="A662" s="1">
        <v>418</v>
      </c>
      <c r="B662" s="1">
        <v>402</v>
      </c>
      <c r="C662" s="9">
        <v>1</v>
      </c>
    </row>
    <row r="663" spans="1:3" x14ac:dyDescent="0.25">
      <c r="A663" s="1">
        <v>418</v>
      </c>
      <c r="B663" s="1">
        <v>109</v>
      </c>
      <c r="C663" s="9">
        <v>1</v>
      </c>
    </row>
    <row r="664" spans="1:3" x14ac:dyDescent="0.25">
      <c r="A664" s="1">
        <v>419</v>
      </c>
      <c r="B664" s="1">
        <v>128</v>
      </c>
      <c r="C664" s="9">
        <v>2</v>
      </c>
    </row>
    <row r="665" spans="1:3" x14ac:dyDescent="0.25">
      <c r="A665" s="1">
        <v>422</v>
      </c>
      <c r="B665" s="1">
        <v>536</v>
      </c>
      <c r="C665" s="9">
        <v>8</v>
      </c>
    </row>
    <row r="666" spans="1:3" x14ac:dyDescent="0.25">
      <c r="A666" s="1">
        <v>422</v>
      </c>
      <c r="B666" s="1">
        <v>351</v>
      </c>
      <c r="C666" s="9">
        <v>7</v>
      </c>
    </row>
    <row r="667" spans="1:3" x14ac:dyDescent="0.25">
      <c r="A667" s="1">
        <v>422</v>
      </c>
      <c r="B667" s="1">
        <v>244</v>
      </c>
      <c r="C667" s="9">
        <v>1</v>
      </c>
    </row>
    <row r="668" spans="1:3" x14ac:dyDescent="0.25">
      <c r="A668" s="1">
        <v>422</v>
      </c>
      <c r="B668" s="1">
        <v>63</v>
      </c>
      <c r="C668" s="9">
        <v>1</v>
      </c>
    </row>
    <row r="669" spans="1:3" x14ac:dyDescent="0.25">
      <c r="A669" s="1">
        <v>422</v>
      </c>
      <c r="B669" s="1">
        <v>261</v>
      </c>
      <c r="C669" s="9">
        <v>1</v>
      </c>
    </row>
    <row r="670" spans="1:3" x14ac:dyDescent="0.25">
      <c r="A670" s="1">
        <v>422</v>
      </c>
      <c r="B670" s="1">
        <v>374</v>
      </c>
      <c r="C670" s="9">
        <v>1</v>
      </c>
    </row>
    <row r="671" spans="1:3" x14ac:dyDescent="0.25">
      <c r="A671" s="1">
        <v>426</v>
      </c>
      <c r="B671" s="1">
        <v>137</v>
      </c>
      <c r="C671" s="9">
        <v>11</v>
      </c>
    </row>
    <row r="672" spans="1:3" x14ac:dyDescent="0.25">
      <c r="A672" s="1">
        <v>426</v>
      </c>
      <c r="B672" s="1">
        <v>142</v>
      </c>
      <c r="C672" s="9">
        <v>9</v>
      </c>
    </row>
    <row r="673" spans="1:3" x14ac:dyDescent="0.25">
      <c r="A673" s="1">
        <v>426</v>
      </c>
      <c r="B673" s="1">
        <v>94</v>
      </c>
      <c r="C673" s="9">
        <v>8</v>
      </c>
    </row>
    <row r="674" spans="1:3" x14ac:dyDescent="0.25">
      <c r="A674" s="1">
        <v>426</v>
      </c>
      <c r="B674" s="1">
        <v>210</v>
      </c>
      <c r="C674" s="9">
        <v>6</v>
      </c>
    </row>
    <row r="675" spans="1:3" x14ac:dyDescent="0.25">
      <c r="A675" s="1">
        <v>426</v>
      </c>
      <c r="B675" s="1">
        <v>158</v>
      </c>
      <c r="C675" s="9">
        <v>5</v>
      </c>
    </row>
    <row r="676" spans="1:3" x14ac:dyDescent="0.25">
      <c r="A676" s="1">
        <v>428</v>
      </c>
      <c r="B676" s="1">
        <v>382</v>
      </c>
      <c r="C676" s="9">
        <v>221</v>
      </c>
    </row>
    <row r="677" spans="1:3" x14ac:dyDescent="0.25">
      <c r="A677" s="1">
        <v>432</v>
      </c>
      <c r="B677" s="1">
        <v>220</v>
      </c>
      <c r="C677" s="9">
        <v>33</v>
      </c>
    </row>
    <row r="678" spans="1:3" x14ac:dyDescent="0.25">
      <c r="A678" s="1">
        <v>432</v>
      </c>
      <c r="B678" s="1">
        <v>146</v>
      </c>
      <c r="C678" s="9">
        <v>22</v>
      </c>
    </row>
    <row r="679" spans="1:3" x14ac:dyDescent="0.25">
      <c r="A679" s="1">
        <v>433</v>
      </c>
      <c r="B679" s="1">
        <v>88</v>
      </c>
      <c r="C679" s="9">
        <v>3</v>
      </c>
    </row>
    <row r="680" spans="1:3" x14ac:dyDescent="0.25">
      <c r="A680" s="1">
        <v>433</v>
      </c>
      <c r="B680" s="1">
        <v>184</v>
      </c>
      <c r="C680" s="9">
        <v>1</v>
      </c>
    </row>
    <row r="681" spans="1:3" x14ac:dyDescent="0.25">
      <c r="A681" s="1">
        <v>433</v>
      </c>
      <c r="B681" s="1">
        <v>19</v>
      </c>
      <c r="C681" s="9">
        <v>1</v>
      </c>
    </row>
    <row r="682" spans="1:3" x14ac:dyDescent="0.25">
      <c r="A682" s="1">
        <v>434</v>
      </c>
      <c r="B682" s="1">
        <v>477</v>
      </c>
      <c r="C682" s="9">
        <v>12</v>
      </c>
    </row>
    <row r="683" spans="1:3" x14ac:dyDescent="0.25">
      <c r="A683" s="1">
        <v>434</v>
      </c>
      <c r="B683" s="1">
        <v>93</v>
      </c>
      <c r="C683" s="9">
        <v>4</v>
      </c>
    </row>
    <row r="684" spans="1:3" x14ac:dyDescent="0.25">
      <c r="A684" s="1">
        <v>434</v>
      </c>
      <c r="B684" s="1">
        <v>251</v>
      </c>
      <c r="C684" s="9">
        <v>5</v>
      </c>
    </row>
    <row r="685" spans="1:3" x14ac:dyDescent="0.25">
      <c r="A685" s="1">
        <v>435</v>
      </c>
      <c r="B685" s="1">
        <v>176</v>
      </c>
      <c r="C685" s="9">
        <v>30</v>
      </c>
    </row>
    <row r="686" spans="1:3" x14ac:dyDescent="0.25">
      <c r="A686" s="1">
        <v>435</v>
      </c>
      <c r="B686" s="1">
        <v>311</v>
      </c>
      <c r="C686" s="9">
        <v>1</v>
      </c>
    </row>
    <row r="687" spans="1:3" x14ac:dyDescent="0.25">
      <c r="A687" s="1">
        <v>436</v>
      </c>
      <c r="B687" s="1">
        <v>44</v>
      </c>
      <c r="C687" s="9">
        <v>24</v>
      </c>
    </row>
    <row r="688" spans="1:3" x14ac:dyDescent="0.25">
      <c r="A688" s="1">
        <v>436</v>
      </c>
      <c r="B688" s="1">
        <v>244</v>
      </c>
      <c r="C688" s="9">
        <v>9</v>
      </c>
    </row>
    <row r="689" spans="1:3" x14ac:dyDescent="0.25">
      <c r="A689" s="1">
        <v>436</v>
      </c>
      <c r="B689" s="1">
        <v>142</v>
      </c>
      <c r="C689" s="9">
        <v>4</v>
      </c>
    </row>
    <row r="690" spans="1:3" x14ac:dyDescent="0.25">
      <c r="A690" s="1">
        <v>436</v>
      </c>
      <c r="B690" s="1">
        <v>464</v>
      </c>
      <c r="C690" s="9">
        <v>4</v>
      </c>
    </row>
    <row r="691" spans="1:3" x14ac:dyDescent="0.25">
      <c r="A691" s="1">
        <v>436</v>
      </c>
      <c r="B691" s="1">
        <v>251</v>
      </c>
      <c r="C691" s="9">
        <v>2</v>
      </c>
    </row>
    <row r="692" spans="1:3" x14ac:dyDescent="0.25">
      <c r="A692" s="1">
        <v>436</v>
      </c>
      <c r="B692" s="1">
        <v>204</v>
      </c>
      <c r="C692" s="9">
        <v>1</v>
      </c>
    </row>
    <row r="693" spans="1:3" x14ac:dyDescent="0.25">
      <c r="A693" s="1">
        <v>436</v>
      </c>
      <c r="B693" s="1">
        <v>64</v>
      </c>
      <c r="C693" s="9">
        <v>1</v>
      </c>
    </row>
    <row r="694" spans="1:3" x14ac:dyDescent="0.25">
      <c r="A694" s="1">
        <v>436</v>
      </c>
      <c r="B694" s="1">
        <v>452</v>
      </c>
      <c r="C694" s="9">
        <v>4</v>
      </c>
    </row>
    <row r="695" spans="1:3" x14ac:dyDescent="0.25">
      <c r="A695" s="1">
        <v>436</v>
      </c>
      <c r="B695" s="1">
        <v>356</v>
      </c>
      <c r="C695" s="9">
        <v>3</v>
      </c>
    </row>
    <row r="696" spans="1:3" x14ac:dyDescent="0.25">
      <c r="A696" s="1">
        <v>437</v>
      </c>
      <c r="B696" s="1">
        <v>261</v>
      </c>
      <c r="C696" s="9">
        <v>6</v>
      </c>
    </row>
    <row r="697" spans="1:3" x14ac:dyDescent="0.25">
      <c r="A697" s="1">
        <v>437</v>
      </c>
      <c r="B697" s="1">
        <v>536</v>
      </c>
      <c r="C697" s="9">
        <v>5</v>
      </c>
    </row>
    <row r="698" spans="1:3" x14ac:dyDescent="0.25">
      <c r="A698" s="1">
        <v>437</v>
      </c>
      <c r="B698" s="1">
        <v>193</v>
      </c>
      <c r="C698" s="9">
        <v>3</v>
      </c>
    </row>
    <row r="699" spans="1:3" x14ac:dyDescent="0.25">
      <c r="A699" s="1">
        <v>437</v>
      </c>
      <c r="B699" s="1">
        <v>115</v>
      </c>
      <c r="C699" s="9">
        <v>3</v>
      </c>
    </row>
    <row r="700" spans="1:3" x14ac:dyDescent="0.25">
      <c r="A700" s="1">
        <v>437</v>
      </c>
      <c r="B700" s="1">
        <v>443</v>
      </c>
      <c r="C700" s="9">
        <v>3</v>
      </c>
    </row>
    <row r="701" spans="1:3" x14ac:dyDescent="0.25">
      <c r="A701" s="1">
        <v>437</v>
      </c>
      <c r="B701" s="1">
        <v>81</v>
      </c>
      <c r="C701" s="9">
        <v>2</v>
      </c>
    </row>
    <row r="702" spans="1:3" x14ac:dyDescent="0.25">
      <c r="A702" s="1">
        <v>437</v>
      </c>
      <c r="B702" s="1">
        <v>434</v>
      </c>
      <c r="C702" s="9">
        <v>2</v>
      </c>
    </row>
    <row r="703" spans="1:3" x14ac:dyDescent="0.25">
      <c r="A703" s="1">
        <v>437</v>
      </c>
      <c r="B703" s="1">
        <v>136</v>
      </c>
      <c r="C703" s="9">
        <v>2</v>
      </c>
    </row>
    <row r="704" spans="1:3" x14ac:dyDescent="0.25">
      <c r="A704" s="1">
        <v>437</v>
      </c>
      <c r="B704" s="1">
        <v>396</v>
      </c>
      <c r="C704" s="9">
        <v>1</v>
      </c>
    </row>
    <row r="705" spans="1:3" x14ac:dyDescent="0.25">
      <c r="A705" s="1">
        <v>437</v>
      </c>
      <c r="B705" s="1">
        <v>542</v>
      </c>
      <c r="C705" s="9">
        <v>1</v>
      </c>
    </row>
    <row r="706" spans="1:3" x14ac:dyDescent="0.25">
      <c r="A706" s="1">
        <v>437</v>
      </c>
      <c r="B706" s="1">
        <v>81</v>
      </c>
      <c r="C706" s="9">
        <v>1</v>
      </c>
    </row>
    <row r="707" spans="1:3" x14ac:dyDescent="0.25">
      <c r="A707" s="1">
        <v>439</v>
      </c>
      <c r="B707" s="1">
        <v>230</v>
      </c>
      <c r="C707" s="9">
        <v>47</v>
      </c>
    </row>
    <row r="708" spans="1:3" x14ac:dyDescent="0.25">
      <c r="A708" s="1">
        <v>439</v>
      </c>
      <c r="B708" s="1">
        <v>434</v>
      </c>
      <c r="C708" s="9">
        <v>1</v>
      </c>
    </row>
    <row r="709" spans="1:3" x14ac:dyDescent="0.25">
      <c r="A709" s="1">
        <v>440</v>
      </c>
      <c r="B709" s="1">
        <v>142</v>
      </c>
      <c r="C709" s="9">
        <v>6</v>
      </c>
    </row>
    <row r="710" spans="1:3" x14ac:dyDescent="0.25">
      <c r="A710" s="1">
        <v>440</v>
      </c>
      <c r="B710" s="1">
        <v>254</v>
      </c>
      <c r="C710" s="9">
        <v>4</v>
      </c>
    </row>
    <row r="711" spans="1:3" x14ac:dyDescent="0.25">
      <c r="A711" s="1">
        <v>441</v>
      </c>
      <c r="B711" s="1">
        <v>193</v>
      </c>
      <c r="C711" s="9">
        <v>3</v>
      </c>
    </row>
    <row r="712" spans="1:3" x14ac:dyDescent="0.25">
      <c r="A712" s="1">
        <v>441</v>
      </c>
      <c r="B712" s="1">
        <v>115</v>
      </c>
      <c r="C712" s="9">
        <v>2</v>
      </c>
    </row>
    <row r="713" spans="1:3" x14ac:dyDescent="0.25">
      <c r="A713" s="1">
        <v>441</v>
      </c>
      <c r="B713" s="1">
        <v>396</v>
      </c>
      <c r="C713" s="9">
        <v>2</v>
      </c>
    </row>
    <row r="714" spans="1:3" x14ac:dyDescent="0.25">
      <c r="A714" s="1">
        <v>441</v>
      </c>
      <c r="B714" s="1">
        <v>443</v>
      </c>
      <c r="C714" s="9">
        <v>1</v>
      </c>
    </row>
    <row r="715" spans="1:3" x14ac:dyDescent="0.25">
      <c r="A715" s="1">
        <v>442</v>
      </c>
      <c r="B715" s="1">
        <v>289</v>
      </c>
      <c r="C715" s="9">
        <v>21</v>
      </c>
    </row>
    <row r="716" spans="1:3" x14ac:dyDescent="0.25">
      <c r="A716" s="1">
        <v>442</v>
      </c>
      <c r="B716" s="1">
        <v>410</v>
      </c>
      <c r="C716" s="9">
        <v>4</v>
      </c>
    </row>
    <row r="717" spans="1:3" x14ac:dyDescent="0.25">
      <c r="A717" s="1">
        <v>443</v>
      </c>
      <c r="B717" s="1">
        <v>193</v>
      </c>
      <c r="C717" s="9">
        <v>41</v>
      </c>
    </row>
    <row r="718" spans="1:3" x14ac:dyDescent="0.25">
      <c r="A718" s="1">
        <v>443</v>
      </c>
      <c r="B718" s="1">
        <v>115</v>
      </c>
      <c r="C718" s="9">
        <v>39</v>
      </c>
    </row>
    <row r="719" spans="1:3" x14ac:dyDescent="0.25">
      <c r="A719" s="1">
        <v>443</v>
      </c>
      <c r="B719" s="1">
        <v>396</v>
      </c>
      <c r="C719" s="9">
        <v>15</v>
      </c>
    </row>
    <row r="720" spans="1:3" x14ac:dyDescent="0.25">
      <c r="A720" s="1">
        <v>443</v>
      </c>
      <c r="B720" s="1">
        <v>214</v>
      </c>
      <c r="C720" s="9">
        <v>6</v>
      </c>
    </row>
    <row r="721" spans="1:3" x14ac:dyDescent="0.25">
      <c r="A721" s="1">
        <v>443</v>
      </c>
      <c r="B721" s="1">
        <v>469</v>
      </c>
      <c r="C721" s="9">
        <v>6</v>
      </c>
    </row>
    <row r="722" spans="1:3" x14ac:dyDescent="0.25">
      <c r="A722" s="1">
        <v>443</v>
      </c>
      <c r="B722" s="1">
        <v>261</v>
      </c>
      <c r="C722" s="9">
        <v>4</v>
      </c>
    </row>
    <row r="723" spans="1:3" x14ac:dyDescent="0.25">
      <c r="A723" s="1">
        <v>443</v>
      </c>
      <c r="B723" s="1">
        <v>148</v>
      </c>
      <c r="C723" s="9">
        <v>4</v>
      </c>
    </row>
    <row r="724" spans="1:3" x14ac:dyDescent="0.25">
      <c r="A724" s="1">
        <v>443</v>
      </c>
      <c r="B724" s="1">
        <v>475</v>
      </c>
      <c r="C724" s="9">
        <v>3</v>
      </c>
    </row>
    <row r="725" spans="1:3" x14ac:dyDescent="0.25">
      <c r="A725" s="1">
        <v>443</v>
      </c>
      <c r="B725" s="1">
        <v>437</v>
      </c>
      <c r="C725" s="9">
        <v>3</v>
      </c>
    </row>
    <row r="726" spans="1:3" x14ac:dyDescent="0.25">
      <c r="A726" s="1">
        <v>443</v>
      </c>
      <c r="B726" s="1">
        <v>273</v>
      </c>
      <c r="C726" s="9">
        <v>3</v>
      </c>
    </row>
    <row r="727" spans="1:3" x14ac:dyDescent="0.25">
      <c r="A727" s="1">
        <v>443</v>
      </c>
      <c r="B727" s="1">
        <v>510</v>
      </c>
      <c r="C727" s="9">
        <v>2</v>
      </c>
    </row>
    <row r="728" spans="1:3" x14ac:dyDescent="0.25">
      <c r="A728" s="1">
        <v>443</v>
      </c>
      <c r="B728" s="1">
        <v>226</v>
      </c>
      <c r="C728" s="9">
        <v>2</v>
      </c>
    </row>
    <row r="729" spans="1:3" x14ac:dyDescent="0.25">
      <c r="A729" s="1">
        <v>443</v>
      </c>
      <c r="B729" s="1">
        <v>237</v>
      </c>
      <c r="C729" s="9">
        <v>2</v>
      </c>
    </row>
    <row r="730" spans="1:3" x14ac:dyDescent="0.25">
      <c r="A730" s="1">
        <v>443</v>
      </c>
      <c r="B730" s="1">
        <v>21</v>
      </c>
      <c r="C730" s="9">
        <v>1</v>
      </c>
    </row>
    <row r="731" spans="1:3" x14ac:dyDescent="0.25">
      <c r="A731" s="1">
        <v>443</v>
      </c>
      <c r="B731" s="1">
        <v>441</v>
      </c>
      <c r="C731" s="9">
        <v>1</v>
      </c>
    </row>
    <row r="732" spans="1:3" x14ac:dyDescent="0.25">
      <c r="A732" s="1">
        <v>443</v>
      </c>
      <c r="B732" s="1">
        <v>58</v>
      </c>
      <c r="C732" s="9">
        <v>1</v>
      </c>
    </row>
    <row r="733" spans="1:3" x14ac:dyDescent="0.25">
      <c r="A733" s="1">
        <v>443</v>
      </c>
      <c r="B733" s="1">
        <v>473</v>
      </c>
      <c r="C733" s="9">
        <v>1</v>
      </c>
    </row>
    <row r="734" spans="1:3" x14ac:dyDescent="0.25">
      <c r="A734" s="1">
        <v>443</v>
      </c>
      <c r="B734" s="1">
        <v>174</v>
      </c>
      <c r="C734" s="9">
        <v>7</v>
      </c>
    </row>
    <row r="735" spans="1:3" x14ac:dyDescent="0.25">
      <c r="A735" s="1">
        <v>444</v>
      </c>
      <c r="B735" s="1">
        <v>536</v>
      </c>
      <c r="C735" s="9">
        <v>3</v>
      </c>
    </row>
    <row r="736" spans="1:3" x14ac:dyDescent="0.25">
      <c r="A736" s="1">
        <v>444</v>
      </c>
      <c r="B736" s="1">
        <v>244</v>
      </c>
      <c r="C736" s="9">
        <v>2</v>
      </c>
    </row>
    <row r="737" spans="1:3" x14ac:dyDescent="0.25">
      <c r="A737" s="1">
        <v>444</v>
      </c>
      <c r="B737" s="1">
        <v>63</v>
      </c>
      <c r="C737" s="9">
        <v>1</v>
      </c>
    </row>
    <row r="738" spans="1:3" x14ac:dyDescent="0.25">
      <c r="A738" s="1">
        <v>444</v>
      </c>
      <c r="B738" s="1">
        <v>64</v>
      </c>
      <c r="C738" s="9">
        <v>1</v>
      </c>
    </row>
    <row r="739" spans="1:3" x14ac:dyDescent="0.25">
      <c r="A739" s="1">
        <v>444</v>
      </c>
      <c r="B739" s="1">
        <v>63</v>
      </c>
      <c r="C739" s="9">
        <v>1</v>
      </c>
    </row>
    <row r="740" spans="1:3" x14ac:dyDescent="0.25">
      <c r="A740" s="1">
        <v>445</v>
      </c>
      <c r="B740" s="1">
        <v>251</v>
      </c>
      <c r="C740" s="9">
        <v>5</v>
      </c>
    </row>
    <row r="741" spans="1:3" x14ac:dyDescent="0.25">
      <c r="A741" s="1">
        <v>447</v>
      </c>
      <c r="B741" s="1">
        <v>214</v>
      </c>
      <c r="C741" s="9">
        <v>6</v>
      </c>
    </row>
    <row r="742" spans="1:3" x14ac:dyDescent="0.25">
      <c r="A742" s="1">
        <v>447</v>
      </c>
      <c r="B742" s="1">
        <v>193</v>
      </c>
      <c r="C742" s="9">
        <v>3</v>
      </c>
    </row>
    <row r="743" spans="1:3" x14ac:dyDescent="0.25">
      <c r="A743" s="1">
        <v>452</v>
      </c>
      <c r="B743" s="1">
        <v>455</v>
      </c>
      <c r="C743" s="9">
        <v>6</v>
      </c>
    </row>
    <row r="744" spans="1:3" x14ac:dyDescent="0.25">
      <c r="A744" s="1">
        <v>452</v>
      </c>
      <c r="B744" s="1">
        <v>328</v>
      </c>
      <c r="C744" s="9">
        <v>3</v>
      </c>
    </row>
    <row r="745" spans="1:3" x14ac:dyDescent="0.25">
      <c r="A745" s="1">
        <v>452</v>
      </c>
      <c r="B745" s="1">
        <v>399</v>
      </c>
      <c r="C745" s="9">
        <v>1</v>
      </c>
    </row>
    <row r="746" spans="1:3" x14ac:dyDescent="0.25">
      <c r="A746" s="1">
        <v>452</v>
      </c>
      <c r="B746" s="1">
        <v>542</v>
      </c>
      <c r="C746" s="9">
        <v>1</v>
      </c>
    </row>
    <row r="747" spans="1:3" x14ac:dyDescent="0.25">
      <c r="A747" s="1">
        <v>452</v>
      </c>
      <c r="B747" s="1">
        <v>536</v>
      </c>
      <c r="C747" s="9">
        <v>1</v>
      </c>
    </row>
    <row r="748" spans="1:3" x14ac:dyDescent="0.25">
      <c r="A748" s="1">
        <v>452</v>
      </c>
      <c r="B748" s="1">
        <v>504</v>
      </c>
      <c r="C748" s="9">
        <v>1</v>
      </c>
    </row>
    <row r="749" spans="1:3" x14ac:dyDescent="0.25">
      <c r="A749" s="1">
        <v>453</v>
      </c>
      <c r="B749" s="1">
        <v>64</v>
      </c>
      <c r="C749" s="9">
        <v>1</v>
      </c>
    </row>
    <row r="750" spans="1:3" x14ac:dyDescent="0.25">
      <c r="A750" s="1">
        <v>455</v>
      </c>
      <c r="B750" s="1">
        <v>452</v>
      </c>
      <c r="C750" s="9">
        <v>6</v>
      </c>
    </row>
    <row r="751" spans="1:3" x14ac:dyDescent="0.25">
      <c r="A751" s="1">
        <v>455</v>
      </c>
      <c r="B751" s="1">
        <v>516</v>
      </c>
      <c r="C751" s="9">
        <v>2</v>
      </c>
    </row>
    <row r="752" spans="1:3" x14ac:dyDescent="0.25">
      <c r="A752" s="1">
        <v>455</v>
      </c>
      <c r="B752" s="1">
        <v>399</v>
      </c>
      <c r="C752" s="9">
        <v>1</v>
      </c>
    </row>
    <row r="753" spans="1:3" x14ac:dyDescent="0.25">
      <c r="A753" s="1">
        <v>455</v>
      </c>
      <c r="B753" s="1">
        <v>355</v>
      </c>
      <c r="C753" s="9">
        <v>1</v>
      </c>
    </row>
    <row r="754" spans="1:3" x14ac:dyDescent="0.25">
      <c r="A754" s="1">
        <v>455</v>
      </c>
      <c r="B754" s="1">
        <v>260</v>
      </c>
      <c r="C754" s="9">
        <v>1</v>
      </c>
    </row>
    <row r="755" spans="1:3" x14ac:dyDescent="0.25">
      <c r="A755" s="1">
        <v>456</v>
      </c>
      <c r="B755" s="1">
        <v>481</v>
      </c>
      <c r="C755" s="9">
        <v>14</v>
      </c>
    </row>
    <row r="756" spans="1:3" x14ac:dyDescent="0.25">
      <c r="A756" s="1">
        <v>456</v>
      </c>
      <c r="B756" s="1">
        <v>541</v>
      </c>
      <c r="C756" s="9">
        <v>11</v>
      </c>
    </row>
    <row r="757" spans="1:3" x14ac:dyDescent="0.25">
      <c r="A757" s="1">
        <v>458</v>
      </c>
      <c r="B757" s="1">
        <v>261</v>
      </c>
      <c r="C757" s="9">
        <v>2</v>
      </c>
    </row>
    <row r="758" spans="1:3" x14ac:dyDescent="0.25">
      <c r="A758" s="1">
        <v>458</v>
      </c>
      <c r="B758" s="1">
        <v>536</v>
      </c>
      <c r="C758" s="9">
        <v>1</v>
      </c>
    </row>
    <row r="759" spans="1:3" x14ac:dyDescent="0.25">
      <c r="A759" s="1">
        <v>459</v>
      </c>
      <c r="B759" s="1">
        <v>194</v>
      </c>
      <c r="C759" s="9">
        <v>2</v>
      </c>
    </row>
    <row r="760" spans="1:3" x14ac:dyDescent="0.25">
      <c r="A760" s="1">
        <v>463</v>
      </c>
      <c r="B760" s="1">
        <v>101</v>
      </c>
      <c r="C760" s="9">
        <v>2</v>
      </c>
    </row>
    <row r="761" spans="1:3" x14ac:dyDescent="0.25">
      <c r="A761" s="1">
        <v>463</v>
      </c>
      <c r="B761" s="1">
        <v>462</v>
      </c>
      <c r="C761" s="9">
        <v>2</v>
      </c>
    </row>
    <row r="762" spans="1:3" x14ac:dyDescent="0.25">
      <c r="A762" s="1">
        <v>464</v>
      </c>
      <c r="B762" s="1">
        <v>44</v>
      </c>
      <c r="C762" s="9">
        <v>10</v>
      </c>
    </row>
    <row r="763" spans="1:3" x14ac:dyDescent="0.25">
      <c r="A763" s="1">
        <v>464</v>
      </c>
      <c r="B763" s="1">
        <v>436</v>
      </c>
      <c r="C763" s="9">
        <v>4</v>
      </c>
    </row>
    <row r="764" spans="1:3" x14ac:dyDescent="0.25">
      <c r="A764" s="1">
        <v>465</v>
      </c>
      <c r="B764" s="1">
        <v>351</v>
      </c>
      <c r="C764" s="9">
        <v>11</v>
      </c>
    </row>
    <row r="765" spans="1:3" x14ac:dyDescent="0.25">
      <c r="A765" s="1">
        <v>465</v>
      </c>
      <c r="B765" s="1">
        <v>500</v>
      </c>
      <c r="C765" s="9">
        <v>6</v>
      </c>
    </row>
    <row r="766" spans="1:3" x14ac:dyDescent="0.25">
      <c r="A766" s="1">
        <v>467</v>
      </c>
      <c r="B766" s="1">
        <v>300</v>
      </c>
      <c r="C766" s="9">
        <v>3</v>
      </c>
    </row>
    <row r="767" spans="1:3" x14ac:dyDescent="0.25">
      <c r="A767" s="1">
        <v>469</v>
      </c>
      <c r="B767" s="1">
        <v>115</v>
      </c>
      <c r="C767" s="9">
        <v>9</v>
      </c>
    </row>
    <row r="768" spans="1:3" x14ac:dyDescent="0.25">
      <c r="A768" s="1">
        <v>469</v>
      </c>
      <c r="B768" s="1">
        <v>193</v>
      </c>
      <c r="C768" s="9">
        <v>7</v>
      </c>
    </row>
    <row r="769" spans="1:3" x14ac:dyDescent="0.25">
      <c r="A769" s="1">
        <v>469</v>
      </c>
      <c r="B769" s="1">
        <v>443</v>
      </c>
      <c r="C769" s="9">
        <v>6</v>
      </c>
    </row>
    <row r="770" spans="1:3" x14ac:dyDescent="0.25">
      <c r="A770" s="1">
        <v>469</v>
      </c>
      <c r="B770" s="1">
        <v>396</v>
      </c>
      <c r="C770" s="9">
        <v>4</v>
      </c>
    </row>
    <row r="771" spans="1:3" x14ac:dyDescent="0.25">
      <c r="A771" s="1">
        <v>469</v>
      </c>
      <c r="B771" s="1">
        <v>214</v>
      </c>
      <c r="C771" s="9">
        <v>1</v>
      </c>
    </row>
    <row r="772" spans="1:3" x14ac:dyDescent="0.25">
      <c r="A772" s="1">
        <v>469</v>
      </c>
      <c r="B772" s="1">
        <v>226</v>
      </c>
      <c r="C772" s="9">
        <v>1</v>
      </c>
    </row>
    <row r="773" spans="1:3" x14ac:dyDescent="0.25">
      <c r="A773" s="1">
        <v>469</v>
      </c>
      <c r="B773" s="1">
        <v>473</v>
      </c>
      <c r="C773" s="9">
        <v>1</v>
      </c>
    </row>
    <row r="774" spans="1:3" x14ac:dyDescent="0.25">
      <c r="A774" s="1">
        <v>469</v>
      </c>
      <c r="B774" s="1">
        <v>174</v>
      </c>
      <c r="C774" s="9">
        <v>2</v>
      </c>
    </row>
    <row r="775" spans="1:3" x14ac:dyDescent="0.25">
      <c r="A775" s="1">
        <v>469</v>
      </c>
      <c r="B775" s="1">
        <v>193</v>
      </c>
      <c r="C775" s="9">
        <v>2</v>
      </c>
    </row>
    <row r="776" spans="1:3" x14ac:dyDescent="0.25">
      <c r="A776" s="1">
        <v>471</v>
      </c>
      <c r="B776" s="1">
        <v>33</v>
      </c>
      <c r="C776" s="9">
        <v>48</v>
      </c>
    </row>
    <row r="777" spans="1:3" x14ac:dyDescent="0.25">
      <c r="A777" s="1">
        <v>471</v>
      </c>
      <c r="B777" s="1">
        <v>125</v>
      </c>
      <c r="C777" s="9">
        <v>4</v>
      </c>
    </row>
    <row r="778" spans="1:3" x14ac:dyDescent="0.25">
      <c r="A778" s="1">
        <v>471</v>
      </c>
      <c r="B778" s="1">
        <v>490</v>
      </c>
      <c r="C778" s="9">
        <v>2</v>
      </c>
    </row>
    <row r="779" spans="1:3" x14ac:dyDescent="0.25">
      <c r="A779" s="1">
        <v>472</v>
      </c>
      <c r="B779" s="1">
        <v>233</v>
      </c>
      <c r="C779" s="9">
        <v>67</v>
      </c>
    </row>
    <row r="780" spans="1:3" x14ac:dyDescent="0.25">
      <c r="A780" s="1">
        <v>472</v>
      </c>
      <c r="B780" s="1">
        <v>99</v>
      </c>
      <c r="C780" s="9">
        <v>20</v>
      </c>
    </row>
    <row r="781" spans="1:3" x14ac:dyDescent="0.25">
      <c r="A781" s="1">
        <v>472</v>
      </c>
      <c r="B781" s="1">
        <v>268</v>
      </c>
      <c r="C781" s="9">
        <v>2</v>
      </c>
    </row>
    <row r="782" spans="1:3" x14ac:dyDescent="0.25">
      <c r="A782" s="1">
        <v>472</v>
      </c>
      <c r="B782" s="1">
        <v>518</v>
      </c>
      <c r="C782" s="9">
        <v>2</v>
      </c>
    </row>
    <row r="783" spans="1:3" x14ac:dyDescent="0.25">
      <c r="A783" s="1">
        <v>473</v>
      </c>
      <c r="B783" s="1">
        <v>214</v>
      </c>
      <c r="C783" s="9">
        <v>8</v>
      </c>
    </row>
    <row r="784" spans="1:3" x14ac:dyDescent="0.25">
      <c r="A784" s="1">
        <v>473</v>
      </c>
      <c r="B784" s="1">
        <v>193</v>
      </c>
      <c r="C784" s="9">
        <v>1</v>
      </c>
    </row>
    <row r="785" spans="1:3" x14ac:dyDescent="0.25">
      <c r="A785" s="1">
        <v>473</v>
      </c>
      <c r="B785" s="1">
        <v>443</v>
      </c>
      <c r="C785" s="9">
        <v>1</v>
      </c>
    </row>
    <row r="786" spans="1:3" x14ac:dyDescent="0.25">
      <c r="A786" s="1">
        <v>473</v>
      </c>
      <c r="B786" s="1">
        <v>273</v>
      </c>
      <c r="C786" s="9">
        <v>1</v>
      </c>
    </row>
    <row r="787" spans="1:3" x14ac:dyDescent="0.25">
      <c r="A787" s="1">
        <v>473</v>
      </c>
      <c r="B787" s="1">
        <v>469</v>
      </c>
      <c r="C787" s="9">
        <v>1</v>
      </c>
    </row>
    <row r="788" spans="1:3" x14ac:dyDescent="0.25">
      <c r="A788" s="1">
        <v>473</v>
      </c>
      <c r="B788" s="1">
        <v>193</v>
      </c>
      <c r="C788" s="9">
        <v>3</v>
      </c>
    </row>
    <row r="789" spans="1:3" x14ac:dyDescent="0.25">
      <c r="A789" s="1">
        <v>475</v>
      </c>
      <c r="B789" s="1">
        <v>193</v>
      </c>
      <c r="C789" s="9">
        <v>4</v>
      </c>
    </row>
    <row r="790" spans="1:3" x14ac:dyDescent="0.25">
      <c r="A790" s="1">
        <v>475</v>
      </c>
      <c r="B790" s="1">
        <v>115</v>
      </c>
      <c r="C790" s="9">
        <v>3</v>
      </c>
    </row>
    <row r="791" spans="1:3" x14ac:dyDescent="0.25">
      <c r="A791" s="1">
        <v>475</v>
      </c>
      <c r="B791" s="1">
        <v>443</v>
      </c>
      <c r="C791" s="9">
        <v>3</v>
      </c>
    </row>
    <row r="792" spans="1:3" x14ac:dyDescent="0.25">
      <c r="A792" s="1">
        <v>475</v>
      </c>
      <c r="B792" s="1">
        <v>214</v>
      </c>
      <c r="C792" s="9">
        <v>2</v>
      </c>
    </row>
    <row r="793" spans="1:3" x14ac:dyDescent="0.25">
      <c r="A793" s="1">
        <v>475</v>
      </c>
      <c r="B793" s="1">
        <v>396</v>
      </c>
      <c r="C793" s="9">
        <v>1</v>
      </c>
    </row>
    <row r="794" spans="1:3" x14ac:dyDescent="0.25">
      <c r="A794" s="1">
        <v>475</v>
      </c>
      <c r="B794" s="1">
        <v>510</v>
      </c>
      <c r="C794" s="9">
        <v>1</v>
      </c>
    </row>
    <row r="795" spans="1:3" x14ac:dyDescent="0.25">
      <c r="A795" s="1">
        <v>475</v>
      </c>
      <c r="B795" s="1">
        <v>174</v>
      </c>
      <c r="C795" s="9">
        <v>2</v>
      </c>
    </row>
    <row r="796" spans="1:3" x14ac:dyDescent="0.25">
      <c r="A796" s="1">
        <v>477</v>
      </c>
      <c r="B796" s="1">
        <v>230</v>
      </c>
      <c r="C796" s="9">
        <v>92</v>
      </c>
    </row>
    <row r="797" spans="1:3" x14ac:dyDescent="0.25">
      <c r="A797" s="1">
        <v>477</v>
      </c>
      <c r="B797" s="1">
        <v>254</v>
      </c>
      <c r="C797" s="9">
        <v>3</v>
      </c>
    </row>
    <row r="798" spans="1:3" x14ac:dyDescent="0.25">
      <c r="A798" s="1">
        <v>480</v>
      </c>
      <c r="B798" s="1">
        <v>496</v>
      </c>
      <c r="C798" s="9">
        <v>5</v>
      </c>
    </row>
    <row r="799" spans="1:3" x14ac:dyDescent="0.25">
      <c r="A799" s="1">
        <v>480</v>
      </c>
      <c r="B799" s="1">
        <v>167</v>
      </c>
      <c r="C799" s="9">
        <v>3</v>
      </c>
    </row>
    <row r="800" spans="1:3" x14ac:dyDescent="0.25">
      <c r="A800" s="1">
        <v>481</v>
      </c>
      <c r="B800" s="1">
        <v>220</v>
      </c>
      <c r="C800" s="9">
        <v>2</v>
      </c>
    </row>
    <row r="801" spans="1:3" x14ac:dyDescent="0.25">
      <c r="A801" s="1">
        <v>482</v>
      </c>
      <c r="B801" s="1">
        <v>296</v>
      </c>
      <c r="C801" s="9">
        <v>4</v>
      </c>
    </row>
    <row r="802" spans="1:3" x14ac:dyDescent="0.25">
      <c r="A802" s="1">
        <v>482</v>
      </c>
      <c r="B802" s="1">
        <v>552</v>
      </c>
      <c r="C802" s="9">
        <v>4</v>
      </c>
    </row>
    <row r="803" spans="1:3" x14ac:dyDescent="0.25">
      <c r="A803" s="1">
        <v>490</v>
      </c>
      <c r="B803" s="1">
        <v>505</v>
      </c>
      <c r="C803" s="9">
        <v>11</v>
      </c>
    </row>
    <row r="804" spans="1:3" x14ac:dyDescent="0.25">
      <c r="A804" s="1">
        <v>490</v>
      </c>
      <c r="B804" s="1">
        <v>243</v>
      </c>
      <c r="C804" s="9">
        <v>3</v>
      </c>
    </row>
    <row r="805" spans="1:3" x14ac:dyDescent="0.25">
      <c r="A805" s="1">
        <v>490</v>
      </c>
      <c r="B805" s="1">
        <v>471</v>
      </c>
      <c r="C805" s="9">
        <v>2</v>
      </c>
    </row>
    <row r="806" spans="1:3" x14ac:dyDescent="0.25">
      <c r="A806" s="1">
        <v>490</v>
      </c>
      <c r="B806" s="1">
        <v>33</v>
      </c>
      <c r="C806" s="9">
        <v>1</v>
      </c>
    </row>
    <row r="807" spans="1:3" x14ac:dyDescent="0.25">
      <c r="A807" s="1">
        <v>491</v>
      </c>
      <c r="B807" s="1">
        <v>297</v>
      </c>
      <c r="C807" s="9">
        <v>4</v>
      </c>
    </row>
    <row r="808" spans="1:3" x14ac:dyDescent="0.25">
      <c r="A808" s="1">
        <v>491</v>
      </c>
      <c r="B808" s="1">
        <v>453</v>
      </c>
      <c r="C808" s="9">
        <v>1</v>
      </c>
    </row>
    <row r="809" spans="1:3" x14ac:dyDescent="0.25">
      <c r="A809" s="1">
        <v>491</v>
      </c>
      <c r="B809" s="1">
        <v>453</v>
      </c>
      <c r="C809" s="9">
        <v>1</v>
      </c>
    </row>
    <row r="810" spans="1:3" x14ac:dyDescent="0.25">
      <c r="A810" s="1">
        <v>493</v>
      </c>
      <c r="B810" s="1">
        <v>522</v>
      </c>
      <c r="C810" s="9">
        <v>13</v>
      </c>
    </row>
    <row r="811" spans="1:3" x14ac:dyDescent="0.25">
      <c r="A811" s="1">
        <v>494</v>
      </c>
      <c r="B811" s="1">
        <v>244</v>
      </c>
      <c r="C811" s="9">
        <v>1</v>
      </c>
    </row>
    <row r="812" spans="1:3" x14ac:dyDescent="0.25">
      <c r="A812" s="1">
        <v>495</v>
      </c>
      <c r="B812" s="1">
        <v>538</v>
      </c>
      <c r="C812" s="9">
        <v>7</v>
      </c>
    </row>
    <row r="813" spans="1:3" x14ac:dyDescent="0.25">
      <c r="A813" s="1">
        <v>495</v>
      </c>
      <c r="B813" s="1">
        <v>83</v>
      </c>
      <c r="C813" s="9">
        <v>5</v>
      </c>
    </row>
    <row r="814" spans="1:3" x14ac:dyDescent="0.25">
      <c r="A814" s="1">
        <v>496</v>
      </c>
      <c r="B814" s="1">
        <v>167</v>
      </c>
      <c r="C814" s="9">
        <v>32</v>
      </c>
    </row>
    <row r="815" spans="1:3" x14ac:dyDescent="0.25">
      <c r="A815" s="1">
        <v>496</v>
      </c>
      <c r="B815" s="1">
        <v>480</v>
      </c>
      <c r="C815" s="9">
        <v>5</v>
      </c>
    </row>
    <row r="816" spans="1:3" x14ac:dyDescent="0.25">
      <c r="A816" s="1">
        <v>496</v>
      </c>
      <c r="B816" s="1">
        <v>515</v>
      </c>
      <c r="C816" s="9">
        <v>1</v>
      </c>
    </row>
    <row r="817" spans="1:3" x14ac:dyDescent="0.25">
      <c r="A817" s="1">
        <v>496</v>
      </c>
      <c r="B817" s="1">
        <v>437</v>
      </c>
      <c r="C817" s="9">
        <v>2</v>
      </c>
    </row>
    <row r="818" spans="1:3" x14ac:dyDescent="0.25">
      <c r="A818" s="1">
        <v>500</v>
      </c>
      <c r="B818" s="1">
        <v>36</v>
      </c>
      <c r="C818" s="9">
        <v>19</v>
      </c>
    </row>
    <row r="819" spans="1:3" x14ac:dyDescent="0.25">
      <c r="A819" s="1">
        <v>500</v>
      </c>
      <c r="B819" s="1">
        <v>529</v>
      </c>
      <c r="C819" s="9">
        <v>12</v>
      </c>
    </row>
    <row r="820" spans="1:3" x14ac:dyDescent="0.25">
      <c r="A820" s="1">
        <v>500</v>
      </c>
      <c r="B820" s="1">
        <v>465</v>
      </c>
      <c r="C820" s="9">
        <v>6</v>
      </c>
    </row>
    <row r="821" spans="1:3" x14ac:dyDescent="0.25">
      <c r="A821" s="1">
        <v>500</v>
      </c>
      <c r="B821" s="1">
        <v>296</v>
      </c>
      <c r="C821" s="9">
        <v>3</v>
      </c>
    </row>
    <row r="822" spans="1:3" x14ac:dyDescent="0.25">
      <c r="A822" s="1">
        <v>500</v>
      </c>
      <c r="B822" s="1">
        <v>174</v>
      </c>
      <c r="C822" s="9">
        <v>1</v>
      </c>
    </row>
    <row r="823" spans="1:3" x14ac:dyDescent="0.25">
      <c r="A823" s="1">
        <v>501</v>
      </c>
      <c r="B823" s="1">
        <v>333</v>
      </c>
      <c r="C823" s="9">
        <v>35</v>
      </c>
    </row>
    <row r="824" spans="1:3" x14ac:dyDescent="0.25">
      <c r="A824" s="1">
        <v>501</v>
      </c>
      <c r="B824" s="1">
        <v>92</v>
      </c>
      <c r="C824" s="9">
        <v>9</v>
      </c>
    </row>
    <row r="825" spans="1:3" x14ac:dyDescent="0.25">
      <c r="A825" s="1">
        <v>504</v>
      </c>
      <c r="B825" s="1">
        <v>100</v>
      </c>
      <c r="C825" s="9">
        <v>161</v>
      </c>
    </row>
    <row r="826" spans="1:3" x14ac:dyDescent="0.25">
      <c r="A826" s="1">
        <v>504</v>
      </c>
      <c r="B826" s="1">
        <v>536</v>
      </c>
      <c r="C826" s="9">
        <v>19</v>
      </c>
    </row>
    <row r="827" spans="1:3" x14ac:dyDescent="0.25">
      <c r="A827" s="1">
        <v>504</v>
      </c>
      <c r="B827" s="1">
        <v>506</v>
      </c>
      <c r="C827" s="9">
        <v>15</v>
      </c>
    </row>
    <row r="828" spans="1:3" x14ac:dyDescent="0.25">
      <c r="A828" s="1">
        <v>504</v>
      </c>
      <c r="B828" s="1">
        <v>194</v>
      </c>
      <c r="C828" s="9">
        <v>9</v>
      </c>
    </row>
    <row r="829" spans="1:3" x14ac:dyDescent="0.25">
      <c r="A829" s="1">
        <v>504</v>
      </c>
      <c r="B829" s="1">
        <v>328</v>
      </c>
      <c r="C829" s="9">
        <v>8</v>
      </c>
    </row>
    <row r="830" spans="1:3" x14ac:dyDescent="0.25">
      <c r="A830" s="1">
        <v>504</v>
      </c>
      <c r="B830" s="1">
        <v>290</v>
      </c>
      <c r="C830" s="9">
        <v>4</v>
      </c>
    </row>
    <row r="831" spans="1:3" x14ac:dyDescent="0.25">
      <c r="A831" s="1">
        <v>504</v>
      </c>
      <c r="B831" s="1">
        <v>442</v>
      </c>
      <c r="C831" s="9">
        <v>4</v>
      </c>
    </row>
    <row r="832" spans="1:3" x14ac:dyDescent="0.25">
      <c r="A832" s="1">
        <v>505</v>
      </c>
      <c r="B832" s="1">
        <v>60</v>
      </c>
      <c r="C832" s="9">
        <v>56</v>
      </c>
    </row>
    <row r="833" spans="1:3" x14ac:dyDescent="0.25">
      <c r="A833" s="1">
        <v>505</v>
      </c>
      <c r="B833" s="1">
        <v>490</v>
      </c>
      <c r="C833" s="9">
        <v>11</v>
      </c>
    </row>
    <row r="834" spans="1:3" x14ac:dyDescent="0.25">
      <c r="A834" s="1">
        <v>505</v>
      </c>
      <c r="B834" s="1">
        <v>243</v>
      </c>
      <c r="C834" s="9">
        <v>6</v>
      </c>
    </row>
    <row r="835" spans="1:3" x14ac:dyDescent="0.25">
      <c r="A835" s="1">
        <v>506</v>
      </c>
      <c r="B835" s="1">
        <v>100</v>
      </c>
      <c r="C835" s="9">
        <v>15</v>
      </c>
    </row>
    <row r="836" spans="1:3" x14ac:dyDescent="0.25">
      <c r="A836" s="1">
        <v>506</v>
      </c>
      <c r="B836" s="1">
        <v>504</v>
      </c>
      <c r="C836" s="9">
        <v>15</v>
      </c>
    </row>
    <row r="837" spans="1:3" x14ac:dyDescent="0.25">
      <c r="A837" s="1">
        <v>506</v>
      </c>
      <c r="B837" s="1">
        <v>438</v>
      </c>
      <c r="C837" s="9">
        <v>2</v>
      </c>
    </row>
    <row r="838" spans="1:3" x14ac:dyDescent="0.25">
      <c r="A838" s="1">
        <v>508</v>
      </c>
      <c r="B838" s="1">
        <v>193</v>
      </c>
      <c r="C838" s="9">
        <v>1</v>
      </c>
    </row>
    <row r="839" spans="1:3" x14ac:dyDescent="0.25">
      <c r="A839" s="1">
        <v>508</v>
      </c>
      <c r="B839" s="1">
        <v>221</v>
      </c>
      <c r="C839" s="9">
        <v>1</v>
      </c>
    </row>
    <row r="840" spans="1:3" x14ac:dyDescent="0.25">
      <c r="A840" s="1">
        <v>508</v>
      </c>
      <c r="B840" s="1">
        <v>174</v>
      </c>
      <c r="C840" s="9">
        <v>1</v>
      </c>
    </row>
    <row r="841" spans="1:3" x14ac:dyDescent="0.25">
      <c r="A841" s="1">
        <v>510</v>
      </c>
      <c r="B841" s="1">
        <v>193</v>
      </c>
      <c r="C841" s="9">
        <v>4</v>
      </c>
    </row>
    <row r="842" spans="1:3" x14ac:dyDescent="0.25">
      <c r="A842" s="1">
        <v>510</v>
      </c>
      <c r="B842" s="1">
        <v>115</v>
      </c>
      <c r="C842" s="9">
        <v>2</v>
      </c>
    </row>
    <row r="843" spans="1:3" x14ac:dyDescent="0.25">
      <c r="A843" s="1">
        <v>510</v>
      </c>
      <c r="B843" s="1">
        <v>443</v>
      </c>
      <c r="C843" s="9">
        <v>2</v>
      </c>
    </row>
    <row r="844" spans="1:3" x14ac:dyDescent="0.25">
      <c r="A844" s="1">
        <v>510</v>
      </c>
      <c r="B844" s="1">
        <v>475</v>
      </c>
      <c r="C844" s="9">
        <v>1</v>
      </c>
    </row>
    <row r="845" spans="1:3" x14ac:dyDescent="0.25">
      <c r="A845" s="1">
        <v>510</v>
      </c>
      <c r="B845" s="1">
        <v>396</v>
      </c>
      <c r="C845" s="9">
        <v>1</v>
      </c>
    </row>
    <row r="846" spans="1:3" x14ac:dyDescent="0.25">
      <c r="A846" s="1">
        <v>510</v>
      </c>
      <c r="B846" s="1">
        <v>174</v>
      </c>
      <c r="C846" s="9">
        <v>1</v>
      </c>
    </row>
    <row r="847" spans="1:3" x14ac:dyDescent="0.25">
      <c r="A847" s="1">
        <v>511</v>
      </c>
      <c r="B847" s="1">
        <v>223</v>
      </c>
      <c r="C847" s="9">
        <v>15</v>
      </c>
    </row>
    <row r="848" spans="1:3" x14ac:dyDescent="0.25">
      <c r="A848" s="1">
        <v>512</v>
      </c>
      <c r="B848" s="1">
        <v>472</v>
      </c>
      <c r="C848" s="9">
        <v>10</v>
      </c>
    </row>
    <row r="849" spans="1:3" x14ac:dyDescent="0.25">
      <c r="A849" s="1">
        <v>512</v>
      </c>
      <c r="B849" s="1">
        <v>233</v>
      </c>
      <c r="C849" s="9">
        <v>7</v>
      </c>
    </row>
    <row r="850" spans="1:3" x14ac:dyDescent="0.25">
      <c r="A850" s="1">
        <v>512</v>
      </c>
      <c r="B850" s="1">
        <v>99</v>
      </c>
      <c r="C850" s="9">
        <v>1</v>
      </c>
    </row>
    <row r="851" spans="1:3" x14ac:dyDescent="0.25">
      <c r="A851" s="1">
        <v>513</v>
      </c>
      <c r="B851" s="1">
        <v>492</v>
      </c>
      <c r="C851" s="9">
        <v>11</v>
      </c>
    </row>
    <row r="852" spans="1:3" x14ac:dyDescent="0.25">
      <c r="A852" s="1">
        <v>513</v>
      </c>
      <c r="B852" s="1">
        <v>173</v>
      </c>
      <c r="C852" s="9">
        <v>9</v>
      </c>
    </row>
    <row r="853" spans="1:3" x14ac:dyDescent="0.25">
      <c r="A853" s="1">
        <v>513</v>
      </c>
      <c r="B853" s="1">
        <v>212</v>
      </c>
      <c r="C853" s="9">
        <v>4</v>
      </c>
    </row>
    <row r="854" spans="1:3" x14ac:dyDescent="0.25">
      <c r="A854" s="1">
        <v>513</v>
      </c>
      <c r="B854" s="1">
        <v>173</v>
      </c>
      <c r="C854" s="9">
        <v>3</v>
      </c>
    </row>
    <row r="855" spans="1:3" x14ac:dyDescent="0.25">
      <c r="A855" s="1">
        <v>515</v>
      </c>
      <c r="B855" s="1">
        <v>167</v>
      </c>
      <c r="C855" s="9">
        <v>3</v>
      </c>
    </row>
    <row r="856" spans="1:3" x14ac:dyDescent="0.25">
      <c r="A856" s="1">
        <v>515</v>
      </c>
      <c r="B856" s="1">
        <v>94</v>
      </c>
      <c r="C856" s="9">
        <v>2</v>
      </c>
    </row>
    <row r="857" spans="1:3" x14ac:dyDescent="0.25">
      <c r="A857" s="1">
        <v>515</v>
      </c>
      <c r="B857" s="1">
        <v>434</v>
      </c>
      <c r="C857" s="9">
        <v>1</v>
      </c>
    </row>
    <row r="858" spans="1:3" x14ac:dyDescent="0.25">
      <c r="A858" s="1">
        <v>515</v>
      </c>
      <c r="B858" s="1">
        <v>496</v>
      </c>
      <c r="C858" s="9">
        <v>1</v>
      </c>
    </row>
    <row r="859" spans="1:3" x14ac:dyDescent="0.25">
      <c r="A859" s="1">
        <v>516</v>
      </c>
      <c r="B859" s="1">
        <v>455</v>
      </c>
      <c r="C859" s="9">
        <v>2</v>
      </c>
    </row>
    <row r="860" spans="1:3" x14ac:dyDescent="0.25">
      <c r="A860" s="1">
        <v>516</v>
      </c>
      <c r="B860" s="1">
        <v>462</v>
      </c>
      <c r="C860" s="9">
        <v>1</v>
      </c>
    </row>
    <row r="861" spans="1:3" x14ac:dyDescent="0.25">
      <c r="A861" s="1">
        <v>519</v>
      </c>
      <c r="B861" s="1">
        <v>426</v>
      </c>
      <c r="C861" s="9">
        <v>3</v>
      </c>
    </row>
    <row r="862" spans="1:3" x14ac:dyDescent="0.25">
      <c r="A862" s="1">
        <v>520</v>
      </c>
      <c r="B862" s="1">
        <v>214</v>
      </c>
      <c r="C862" s="9">
        <v>8</v>
      </c>
    </row>
    <row r="863" spans="1:3" x14ac:dyDescent="0.25">
      <c r="A863" s="1">
        <v>520</v>
      </c>
      <c r="B863" s="1">
        <v>273</v>
      </c>
      <c r="C863" s="9">
        <v>7</v>
      </c>
    </row>
    <row r="864" spans="1:3" x14ac:dyDescent="0.25">
      <c r="A864" s="1">
        <v>520</v>
      </c>
      <c r="B864" s="1">
        <v>193</v>
      </c>
      <c r="C864" s="9">
        <v>2</v>
      </c>
    </row>
    <row r="865" spans="1:3" x14ac:dyDescent="0.25">
      <c r="A865" s="1">
        <v>520</v>
      </c>
      <c r="B865" s="1">
        <v>193</v>
      </c>
      <c r="C865" s="9">
        <v>1</v>
      </c>
    </row>
    <row r="866" spans="1:3" x14ac:dyDescent="0.25">
      <c r="A866" s="1">
        <v>521</v>
      </c>
      <c r="B866" s="1">
        <v>475</v>
      </c>
      <c r="C866" s="9">
        <v>1</v>
      </c>
    </row>
    <row r="867" spans="1:3" x14ac:dyDescent="0.25">
      <c r="A867" s="1">
        <v>522</v>
      </c>
      <c r="B867" s="1">
        <v>452</v>
      </c>
      <c r="C867" s="9">
        <v>16</v>
      </c>
    </row>
    <row r="868" spans="1:3" x14ac:dyDescent="0.25">
      <c r="A868" s="1">
        <v>522</v>
      </c>
      <c r="B868" s="1">
        <v>493</v>
      </c>
      <c r="C868" s="9">
        <v>13</v>
      </c>
    </row>
    <row r="869" spans="1:3" x14ac:dyDescent="0.25">
      <c r="A869" s="1">
        <v>522</v>
      </c>
      <c r="B869" s="1">
        <v>120</v>
      </c>
      <c r="C869" s="9">
        <v>7</v>
      </c>
    </row>
    <row r="870" spans="1:3" x14ac:dyDescent="0.25">
      <c r="A870" s="1">
        <v>524</v>
      </c>
      <c r="B870" s="1">
        <v>369</v>
      </c>
      <c r="C870" s="9">
        <v>38</v>
      </c>
    </row>
    <row r="871" spans="1:3" x14ac:dyDescent="0.25">
      <c r="A871" s="1">
        <v>524</v>
      </c>
      <c r="B871" s="1">
        <v>244</v>
      </c>
      <c r="C871" s="9">
        <v>2</v>
      </c>
    </row>
    <row r="872" spans="1:3" x14ac:dyDescent="0.25">
      <c r="A872" s="1">
        <v>524</v>
      </c>
      <c r="B872" s="1">
        <v>206</v>
      </c>
      <c r="C872" s="9">
        <v>3</v>
      </c>
    </row>
    <row r="873" spans="1:3" x14ac:dyDescent="0.25">
      <c r="A873" s="1">
        <v>524</v>
      </c>
      <c r="B873" s="1">
        <v>257</v>
      </c>
      <c r="C873" s="9">
        <v>2</v>
      </c>
    </row>
    <row r="874" spans="1:3" x14ac:dyDescent="0.25">
      <c r="A874" s="1">
        <v>526</v>
      </c>
      <c r="B874" s="1">
        <v>193</v>
      </c>
      <c r="C874" s="9">
        <v>3</v>
      </c>
    </row>
    <row r="875" spans="1:3" x14ac:dyDescent="0.25">
      <c r="A875" s="1">
        <v>526</v>
      </c>
      <c r="B875" s="1">
        <v>238</v>
      </c>
      <c r="C875" s="9">
        <v>3</v>
      </c>
    </row>
    <row r="876" spans="1:3" x14ac:dyDescent="0.25">
      <c r="A876" s="1">
        <v>527</v>
      </c>
      <c r="B876" s="1">
        <v>244</v>
      </c>
      <c r="C876" s="9">
        <v>1</v>
      </c>
    </row>
    <row r="877" spans="1:3" x14ac:dyDescent="0.25">
      <c r="A877" s="1">
        <v>527</v>
      </c>
      <c r="B877" s="1">
        <v>251</v>
      </c>
      <c r="C877" s="9">
        <v>1</v>
      </c>
    </row>
    <row r="878" spans="1:3" x14ac:dyDescent="0.25">
      <c r="A878" s="1">
        <v>528</v>
      </c>
      <c r="B878" s="1">
        <v>50</v>
      </c>
      <c r="C878" s="9">
        <v>11</v>
      </c>
    </row>
    <row r="879" spans="1:3" x14ac:dyDescent="0.25">
      <c r="A879" s="1">
        <v>528</v>
      </c>
      <c r="B879" s="1">
        <v>128</v>
      </c>
      <c r="C879" s="9">
        <v>4</v>
      </c>
    </row>
    <row r="880" spans="1:3" x14ac:dyDescent="0.25">
      <c r="A880" s="1">
        <v>528</v>
      </c>
      <c r="B880" s="1">
        <v>285</v>
      </c>
      <c r="C880" s="9">
        <v>2</v>
      </c>
    </row>
    <row r="881" spans="1:3" x14ac:dyDescent="0.25">
      <c r="A881" s="1">
        <v>529</v>
      </c>
      <c r="B881" s="1">
        <v>36</v>
      </c>
      <c r="C881" s="9">
        <v>14</v>
      </c>
    </row>
    <row r="882" spans="1:3" x14ac:dyDescent="0.25">
      <c r="A882" s="1">
        <v>529</v>
      </c>
      <c r="B882" s="1">
        <v>296</v>
      </c>
      <c r="C882" s="9">
        <v>12</v>
      </c>
    </row>
    <row r="883" spans="1:3" x14ac:dyDescent="0.25">
      <c r="A883" s="1">
        <v>529</v>
      </c>
      <c r="B883" s="1">
        <v>500</v>
      </c>
      <c r="C883" s="9">
        <v>12</v>
      </c>
    </row>
    <row r="884" spans="1:3" x14ac:dyDescent="0.25">
      <c r="A884" s="1">
        <v>536</v>
      </c>
      <c r="B884" s="1">
        <v>261</v>
      </c>
      <c r="C884" s="9">
        <v>103</v>
      </c>
    </row>
    <row r="885" spans="1:3" x14ac:dyDescent="0.25">
      <c r="A885" s="1">
        <v>536</v>
      </c>
      <c r="B885" s="1">
        <v>351</v>
      </c>
      <c r="C885" s="9">
        <v>33</v>
      </c>
    </row>
    <row r="886" spans="1:3" x14ac:dyDescent="0.25">
      <c r="A886" s="1">
        <v>536</v>
      </c>
      <c r="B886" s="1">
        <v>63</v>
      </c>
      <c r="C886" s="9">
        <v>23</v>
      </c>
    </row>
    <row r="887" spans="1:3" x14ac:dyDescent="0.25">
      <c r="A887" s="1">
        <v>536</v>
      </c>
      <c r="B887" s="1">
        <v>504</v>
      </c>
      <c r="C887" s="9">
        <v>19</v>
      </c>
    </row>
    <row r="888" spans="1:3" x14ac:dyDescent="0.25">
      <c r="A888" s="1">
        <v>536</v>
      </c>
      <c r="B888" s="1">
        <v>214</v>
      </c>
      <c r="C888" s="9">
        <v>15</v>
      </c>
    </row>
    <row r="889" spans="1:3" x14ac:dyDescent="0.25">
      <c r="A889" s="1">
        <v>536</v>
      </c>
      <c r="B889" s="1">
        <v>244</v>
      </c>
      <c r="C889" s="9">
        <v>14</v>
      </c>
    </row>
    <row r="890" spans="1:3" x14ac:dyDescent="0.25">
      <c r="A890" s="1">
        <v>536</v>
      </c>
      <c r="B890" s="1">
        <v>542</v>
      </c>
      <c r="C890" s="9">
        <v>14</v>
      </c>
    </row>
    <row r="891" spans="1:3" x14ac:dyDescent="0.25">
      <c r="A891" s="1">
        <v>536</v>
      </c>
      <c r="B891" s="1">
        <v>58</v>
      </c>
      <c r="C891" s="9">
        <v>14</v>
      </c>
    </row>
    <row r="892" spans="1:3" x14ac:dyDescent="0.25">
      <c r="A892" s="1">
        <v>536</v>
      </c>
      <c r="B892" s="1">
        <v>100</v>
      </c>
      <c r="C892" s="9">
        <v>13</v>
      </c>
    </row>
    <row r="893" spans="1:3" x14ac:dyDescent="0.25">
      <c r="A893" s="1">
        <v>536</v>
      </c>
      <c r="B893" s="1">
        <v>115</v>
      </c>
      <c r="C893" s="9">
        <v>10</v>
      </c>
    </row>
    <row r="894" spans="1:3" x14ac:dyDescent="0.25">
      <c r="A894" s="1">
        <v>536</v>
      </c>
      <c r="B894" s="1">
        <v>238</v>
      </c>
      <c r="C894" s="9">
        <v>10</v>
      </c>
    </row>
    <row r="895" spans="1:3" x14ac:dyDescent="0.25">
      <c r="A895" s="1">
        <v>536</v>
      </c>
      <c r="B895" s="1">
        <v>339</v>
      </c>
      <c r="C895" s="9">
        <v>9</v>
      </c>
    </row>
    <row r="896" spans="1:3" x14ac:dyDescent="0.25">
      <c r="A896" s="1">
        <v>536</v>
      </c>
      <c r="B896" s="1">
        <v>422</v>
      </c>
      <c r="C896" s="9">
        <v>8</v>
      </c>
    </row>
    <row r="897" spans="1:3" x14ac:dyDescent="0.25">
      <c r="A897" s="1">
        <v>536</v>
      </c>
      <c r="B897" s="1">
        <v>193</v>
      </c>
      <c r="C897" s="9">
        <v>7</v>
      </c>
    </row>
    <row r="898" spans="1:3" x14ac:dyDescent="0.25">
      <c r="A898" s="1">
        <v>536</v>
      </c>
      <c r="B898" s="1">
        <v>358</v>
      </c>
      <c r="C898" s="9">
        <v>6</v>
      </c>
    </row>
    <row r="899" spans="1:3" x14ac:dyDescent="0.25">
      <c r="A899" s="1">
        <v>536</v>
      </c>
      <c r="B899" s="1">
        <v>437</v>
      </c>
      <c r="C899" s="9">
        <v>5</v>
      </c>
    </row>
    <row r="900" spans="1:3" x14ac:dyDescent="0.25">
      <c r="A900" s="1">
        <v>536</v>
      </c>
      <c r="B900" s="1">
        <v>60</v>
      </c>
      <c r="C900" s="9">
        <v>4</v>
      </c>
    </row>
    <row r="901" spans="1:3" x14ac:dyDescent="0.25">
      <c r="A901" s="1">
        <v>536</v>
      </c>
      <c r="B901" s="1">
        <v>211</v>
      </c>
      <c r="C901" s="9">
        <v>4</v>
      </c>
    </row>
    <row r="902" spans="1:3" x14ac:dyDescent="0.25">
      <c r="A902" s="1">
        <v>536</v>
      </c>
      <c r="B902" s="1">
        <v>547</v>
      </c>
      <c r="C902" s="9">
        <v>4</v>
      </c>
    </row>
    <row r="903" spans="1:3" x14ac:dyDescent="0.25">
      <c r="A903" s="1">
        <v>536</v>
      </c>
      <c r="B903" s="1">
        <v>136</v>
      </c>
      <c r="C903" s="9">
        <v>3</v>
      </c>
    </row>
    <row r="904" spans="1:3" x14ac:dyDescent="0.25">
      <c r="A904" s="1">
        <v>536</v>
      </c>
      <c r="B904" s="1">
        <v>96</v>
      </c>
      <c r="C904" s="9">
        <v>3</v>
      </c>
    </row>
    <row r="905" spans="1:3" x14ac:dyDescent="0.25">
      <c r="A905" s="1">
        <v>536</v>
      </c>
      <c r="B905" s="1">
        <v>45</v>
      </c>
      <c r="C905" s="9">
        <v>3</v>
      </c>
    </row>
    <row r="906" spans="1:3" x14ac:dyDescent="0.25">
      <c r="A906" s="1">
        <v>536</v>
      </c>
      <c r="B906" s="1">
        <v>64</v>
      </c>
      <c r="C906" s="9">
        <v>3</v>
      </c>
    </row>
    <row r="907" spans="1:3" x14ac:dyDescent="0.25">
      <c r="A907" s="1">
        <v>536</v>
      </c>
      <c r="B907" s="1">
        <v>444</v>
      </c>
      <c r="C907" s="9">
        <v>3</v>
      </c>
    </row>
    <row r="908" spans="1:3" x14ac:dyDescent="0.25">
      <c r="A908" s="1">
        <v>536</v>
      </c>
      <c r="B908" s="1">
        <v>223</v>
      </c>
      <c r="C908" s="9">
        <v>24</v>
      </c>
    </row>
    <row r="909" spans="1:3" x14ac:dyDescent="0.25">
      <c r="A909" s="1">
        <v>536</v>
      </c>
      <c r="B909" s="1">
        <v>542</v>
      </c>
      <c r="C909" s="9">
        <v>5</v>
      </c>
    </row>
    <row r="910" spans="1:3" x14ac:dyDescent="0.25">
      <c r="A910" s="1">
        <v>537</v>
      </c>
      <c r="B910" s="1">
        <v>70</v>
      </c>
      <c r="C910" s="9">
        <v>2</v>
      </c>
    </row>
    <row r="911" spans="1:3" x14ac:dyDescent="0.25">
      <c r="A911" s="1">
        <v>538</v>
      </c>
      <c r="B911" s="1">
        <v>495</v>
      </c>
      <c r="C911" s="9">
        <v>7</v>
      </c>
    </row>
    <row r="912" spans="1:3" x14ac:dyDescent="0.25">
      <c r="A912" s="1">
        <v>538</v>
      </c>
      <c r="B912" s="1">
        <v>83</v>
      </c>
      <c r="C912" s="9">
        <v>3</v>
      </c>
    </row>
    <row r="913" spans="1:3" x14ac:dyDescent="0.25">
      <c r="A913" s="1">
        <v>540</v>
      </c>
      <c r="B913" s="1">
        <v>193</v>
      </c>
      <c r="C913" s="9">
        <v>6</v>
      </c>
    </row>
    <row r="914" spans="1:3" x14ac:dyDescent="0.25">
      <c r="A914" s="1">
        <v>540</v>
      </c>
      <c r="B914" s="1">
        <v>214</v>
      </c>
      <c r="C914" s="9">
        <v>6</v>
      </c>
    </row>
    <row r="915" spans="1:3" x14ac:dyDescent="0.25">
      <c r="A915" s="1">
        <v>540</v>
      </c>
      <c r="B915" s="1">
        <v>404</v>
      </c>
      <c r="C915" s="9">
        <v>3</v>
      </c>
    </row>
    <row r="916" spans="1:3" x14ac:dyDescent="0.25">
      <c r="A916" s="1">
        <v>540</v>
      </c>
      <c r="B916" s="1">
        <v>210</v>
      </c>
      <c r="C916" s="9">
        <v>1</v>
      </c>
    </row>
    <row r="917" spans="1:3" x14ac:dyDescent="0.25">
      <c r="A917" s="1">
        <v>540</v>
      </c>
      <c r="B917" s="1">
        <v>223</v>
      </c>
      <c r="C917" s="9">
        <v>8</v>
      </c>
    </row>
    <row r="918" spans="1:3" x14ac:dyDescent="0.25">
      <c r="A918" s="1">
        <v>540</v>
      </c>
      <c r="B918" s="1">
        <v>404</v>
      </c>
      <c r="C918" s="9">
        <v>1</v>
      </c>
    </row>
    <row r="919" spans="1:3" x14ac:dyDescent="0.25">
      <c r="A919" s="1">
        <v>541</v>
      </c>
      <c r="B919" s="1">
        <v>228</v>
      </c>
      <c r="C919" s="9">
        <v>22</v>
      </c>
    </row>
    <row r="920" spans="1:3" x14ac:dyDescent="0.25">
      <c r="A920" s="1">
        <v>542</v>
      </c>
      <c r="B920" s="1">
        <v>261</v>
      </c>
      <c r="C920" s="9">
        <v>15</v>
      </c>
    </row>
    <row r="921" spans="1:3" x14ac:dyDescent="0.25">
      <c r="A921" s="1">
        <v>542</v>
      </c>
      <c r="B921" s="1">
        <v>536</v>
      </c>
      <c r="C921" s="9">
        <v>14</v>
      </c>
    </row>
    <row r="922" spans="1:3" x14ac:dyDescent="0.25">
      <c r="A922" s="1">
        <v>542</v>
      </c>
      <c r="B922" s="1">
        <v>60</v>
      </c>
      <c r="C922" s="9">
        <v>2</v>
      </c>
    </row>
    <row r="923" spans="1:3" x14ac:dyDescent="0.25">
      <c r="A923" s="1">
        <v>542</v>
      </c>
      <c r="B923" s="1">
        <v>316</v>
      </c>
      <c r="C923" s="9">
        <v>1</v>
      </c>
    </row>
    <row r="924" spans="1:3" x14ac:dyDescent="0.25">
      <c r="A924" s="1">
        <v>542</v>
      </c>
      <c r="B924" s="1">
        <v>311</v>
      </c>
      <c r="C924" s="9">
        <v>1</v>
      </c>
    </row>
    <row r="925" spans="1:3" x14ac:dyDescent="0.25">
      <c r="A925" s="1">
        <v>542</v>
      </c>
      <c r="B925" s="1">
        <v>244</v>
      </c>
      <c r="C925" s="9">
        <v>1</v>
      </c>
    </row>
    <row r="926" spans="1:3" x14ac:dyDescent="0.25">
      <c r="A926" s="1">
        <v>542</v>
      </c>
      <c r="B926" s="1">
        <v>437</v>
      </c>
      <c r="C926" s="9">
        <v>1</v>
      </c>
    </row>
    <row r="927" spans="1:3" x14ac:dyDescent="0.25">
      <c r="A927" s="1">
        <v>542</v>
      </c>
      <c r="B927" s="1">
        <v>58</v>
      </c>
      <c r="C927" s="9">
        <v>1</v>
      </c>
    </row>
    <row r="928" spans="1:3" x14ac:dyDescent="0.25">
      <c r="A928" s="1">
        <v>544</v>
      </c>
      <c r="B928" s="1">
        <v>232</v>
      </c>
      <c r="C928" s="9">
        <v>1</v>
      </c>
    </row>
    <row r="929" spans="1:3" x14ac:dyDescent="0.25">
      <c r="A929" s="1">
        <v>544</v>
      </c>
      <c r="B929" s="1">
        <v>55</v>
      </c>
      <c r="C929" s="9">
        <v>2</v>
      </c>
    </row>
    <row r="930" spans="1:3" x14ac:dyDescent="0.25">
      <c r="A930" s="1">
        <v>544</v>
      </c>
      <c r="B930" s="1">
        <v>457</v>
      </c>
      <c r="C930" s="9">
        <v>1</v>
      </c>
    </row>
    <row r="931" spans="1:3" x14ac:dyDescent="0.25">
      <c r="A931" s="1">
        <v>545</v>
      </c>
      <c r="B931" s="1">
        <v>97</v>
      </c>
      <c r="C931" s="9">
        <v>2</v>
      </c>
    </row>
    <row r="932" spans="1:3" x14ac:dyDescent="0.25">
      <c r="A932" s="1">
        <v>547</v>
      </c>
      <c r="B932" s="1">
        <v>62</v>
      </c>
      <c r="C932" s="9">
        <v>50</v>
      </c>
    </row>
    <row r="933" spans="1:3" x14ac:dyDescent="0.25">
      <c r="A933" s="1">
        <v>547</v>
      </c>
      <c r="B933" s="1">
        <v>244</v>
      </c>
      <c r="C933" s="9">
        <v>6</v>
      </c>
    </row>
    <row r="934" spans="1:3" x14ac:dyDescent="0.25">
      <c r="A934" s="1">
        <v>547</v>
      </c>
      <c r="B934" s="1">
        <v>529</v>
      </c>
      <c r="C934" s="9">
        <v>4</v>
      </c>
    </row>
    <row r="935" spans="1:3" x14ac:dyDescent="0.25">
      <c r="A935" s="1">
        <v>547</v>
      </c>
      <c r="B935" s="1">
        <v>536</v>
      </c>
      <c r="C935" s="9">
        <v>4</v>
      </c>
    </row>
    <row r="936" spans="1:3" x14ac:dyDescent="0.25">
      <c r="A936" s="1">
        <v>547</v>
      </c>
      <c r="B936" s="1">
        <v>44</v>
      </c>
      <c r="C936" s="9">
        <v>3</v>
      </c>
    </row>
    <row r="937" spans="1:3" x14ac:dyDescent="0.25">
      <c r="A937" s="1">
        <v>547</v>
      </c>
      <c r="B937" s="1">
        <v>220</v>
      </c>
      <c r="C937" s="9">
        <v>3</v>
      </c>
    </row>
    <row r="938" spans="1:3" x14ac:dyDescent="0.25">
      <c r="A938" s="1">
        <v>547</v>
      </c>
      <c r="B938" s="1">
        <v>328</v>
      </c>
      <c r="C938" s="9">
        <v>3</v>
      </c>
    </row>
    <row r="939" spans="1:3" x14ac:dyDescent="0.25">
      <c r="A939" s="1">
        <v>549</v>
      </c>
      <c r="B939" s="1">
        <v>533</v>
      </c>
      <c r="C939" s="9">
        <v>5</v>
      </c>
    </row>
    <row r="940" spans="1:3" x14ac:dyDescent="0.25">
      <c r="A940" s="1">
        <v>552</v>
      </c>
      <c r="B940" s="1">
        <v>482</v>
      </c>
      <c r="C940" s="9">
        <v>4</v>
      </c>
    </row>
    <row r="941" spans="1:3" x14ac:dyDescent="0.25">
      <c r="A941" s="1">
        <v>552</v>
      </c>
      <c r="B941" s="1">
        <v>482</v>
      </c>
      <c r="C941" s="9">
        <v>1</v>
      </c>
    </row>
    <row r="942" spans="1:3" x14ac:dyDescent="0.25">
      <c r="A942" s="1">
        <v>556</v>
      </c>
      <c r="B942" s="1">
        <v>131</v>
      </c>
      <c r="C942" s="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MemberProfile</vt:lpstr>
      <vt:lpstr>Follower</vt:lpstr>
      <vt:lpstr>Following</vt:lpstr>
      <vt:lpstr>Co-author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2017-11-12T11:48:29Z</dcterms:modified>
</cp:coreProperties>
</file>