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H24" i="2"/>
  <c r="F23" i="2"/>
  <c r="N5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<sst xmlns="http://schemas.openxmlformats.org/spreadsheetml/2006/main" count="648" uniqueCount="48">
  <si>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</si>
  <si>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</si>
  <si>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</si>
  <si>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</si>
  <si>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</si>
  <si>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</si>
  <si>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</si>
  <si>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</si>
  <si>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</si>
  <si>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</si>
  <si>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</si>
  <si>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</si>
  <si>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</si>
  <si>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</si>
  <si>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</si>
  <si>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</si>
  <si>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</si>
  <si>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</si>
  <si>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</si>
  <si>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</si>
  <si>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</si>
  <si>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</si>
  <si>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</si>
  <si>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</si>
  <si>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</si>
  <si>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</si>
  <si>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</si>
  <si>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</si>
  <si>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</si>
  <si>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</si>
  <si>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</si>
  <si>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</si>
  <si>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</si>
  <si>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</si>
  <si>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</si>
  <si>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</si>
  <si>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Only Walkways</t>
  </si>
  <si>
    <t>Edge of the Board</t>
  </si>
  <si>
    <t>Next to room</t>
  </si>
  <si>
    <t>Next to Door, correct direction</t>
  </si>
  <si>
    <t>Next to door, wrong direction</t>
  </si>
  <si>
    <t>In Doorway</t>
  </si>
  <si>
    <t>Pathing Test Key</t>
  </si>
  <si>
    <t>Adjacency Test Key</t>
  </si>
  <si>
    <t>Walkway Only</t>
  </si>
  <si>
    <t>Allowed to enter a room</t>
  </si>
  <si>
    <t>When Leaving Room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</si>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</sst>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5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4" xfId="0" applyFill="1" applyBorder="1"/>
    <xf numFmtId="0" fontId="0" fillId="8" borderId="0" xfId="0" applyFill="1"/>
    <xf numFmtId="0" fontId="0" fillId="8" borderId="0" xfId="0" applyFill="1" applyBorder="1"/>
    <xf numFmtId="0" fontId="3" fillId="9" borderId="0" xfId="0" applyFont="1" applyFill="1"/>
    <xf numFmtId="0" fontId="0" fillId="9" borderId="0" xfId="0" applyFill="1" applyBorder="1"/>
    <xf numFmtId="0" fontId="0" fillId="10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6" borderId="12" xfId="0" applyFill="1" applyBorder="1"/>
    <xf numFmtId="0" fontId="0" fillId="7" borderId="12" xfId="0" applyFill="1" applyBorder="1"/>
    <xf numFmtId="0" fontId="0" fillId="10" borderId="12" xfId="0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workbookViewId="0">
      <selection activeCell="AB26" sqref="AB26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" t="s">
        <v>4</v>
      </c>
      <c r="G2" s="25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 ht="16" thickBot="1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 ht="16" thickBot="1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3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 ht="16" thickBot="1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6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 ht="16" thickBot="1">
      <c r="A8">
        <v>6</v>
      </c>
      <c r="B8" s="14" t="s">
        <v>19</v>
      </c>
      <c r="C8" s="8" t="s">
        <v>19</v>
      </c>
      <c r="D8" s="8" t="s">
        <v>19</v>
      </c>
      <c r="E8" s="32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6" t="s">
        <v>4</v>
      </c>
      <c r="AB8" s="15" t="s">
        <v>35</v>
      </c>
    </row>
    <row r="9" spans="1:28" ht="16" thickBot="1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0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5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26" t="s">
        <v>4</v>
      </c>
      <c r="AB9" s="16" t="s">
        <v>25</v>
      </c>
    </row>
    <row r="10" spans="1:28" ht="16" thickBot="1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5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28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 ht="16" thickBot="1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0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 ht="16" thickBot="1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5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2" ht="16" thickBot="1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2" ht="16" thickBot="1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5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21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47</v>
      </c>
    </row>
    <row r="19" spans="1:32" ht="16" thickBot="1">
      <c r="A19">
        <v>17</v>
      </c>
      <c r="B19" s="24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32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2" ht="16" thickBot="1">
      <c r="A20">
        <v>18</v>
      </c>
      <c r="B20" s="5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6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</row>
    <row r="21" spans="1:32" ht="16" thickBot="1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0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</row>
    <row r="22" spans="1:32" ht="16" thickBot="1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3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</row>
    <row r="23" spans="1:32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</row>
    <row r="24" spans="1:32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28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</row>
    <row r="25" spans="1:32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</row>
    <row r="26" spans="1:32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23" t="s">
        <v>4</v>
      </c>
      <c r="J26" s="4" t="s">
        <v>4</v>
      </c>
      <c r="K26" s="4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4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</row>
    <row r="27" spans="1:32" ht="16" thickBot="1">
      <c r="AE27" t="s">
        <v>42</v>
      </c>
    </row>
    <row r="28" spans="1:32" ht="16" thickBot="1">
      <c r="AB28" t="s">
        <v>43</v>
      </c>
      <c r="AC28" s="20"/>
      <c r="AE28" s="35"/>
      <c r="AF28" t="s">
        <v>44</v>
      </c>
    </row>
    <row r="29" spans="1:32" ht="16" thickBot="1">
      <c r="AB29" t="s">
        <v>36</v>
      </c>
      <c r="AC29" s="22"/>
      <c r="AE29" s="36"/>
      <c r="AF29" t="s">
        <v>45</v>
      </c>
    </row>
    <row r="30" spans="1:32" ht="16" thickBot="1">
      <c r="AB30" t="s">
        <v>37</v>
      </c>
      <c r="AC30" s="27"/>
      <c r="AE30" s="37"/>
      <c r="AF30" t="s">
        <v>46</v>
      </c>
    </row>
    <row r="31" spans="1:32">
      <c r="AB31" t="s">
        <v>38</v>
      </c>
      <c r="AC31" s="29"/>
    </row>
    <row r="32" spans="1:32">
      <c r="AB32" t="s">
        <v>39</v>
      </c>
      <c r="AC32" s="34"/>
    </row>
    <row r="33" spans="28:29">
      <c r="AB33" t="s">
        <v>40</v>
      </c>
      <c r="AC33" s="31"/>
    </row>
    <row r="34" spans="28:29">
      <c r="AB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B26" sqref="AB26:AF32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>$A2 *25 + B$1</f>
        <v>0</v>
      </c>
      <c r="C2" s="12">
        <f>$A2 *25 + C$1</f>
        <v>1</v>
      </c>
      <c r="D2" s="12">
        <f>$A2 *25 + D$1</f>
        <v>2</v>
      </c>
      <c r="E2" s="12">
        <f>$A2 *25 + E$1</f>
        <v>3</v>
      </c>
      <c r="F2" s="2">
        <f>$A2 *25 + F$1</f>
        <v>4</v>
      </c>
      <c r="G2" s="25">
        <f>$A2 *25 + G$1</f>
        <v>5</v>
      </c>
      <c r="H2" s="2">
        <f>$A2 *25 + H$1</f>
        <v>6</v>
      </c>
      <c r="I2" s="12">
        <f>$A2 *25 + I$1</f>
        <v>7</v>
      </c>
      <c r="J2" s="12">
        <f>$A2 *25 + J$1</f>
        <v>8</v>
      </c>
      <c r="K2" s="12">
        <f>$A2 *25 + K$1</f>
        <v>9</v>
      </c>
      <c r="L2" s="12">
        <f>$A2 *25 + L$1</f>
        <v>10</v>
      </c>
      <c r="M2" s="2">
        <f>$A2 *25 + M$1</f>
        <v>11</v>
      </c>
      <c r="N2" s="2">
        <f>$A2 *25 + N$1</f>
        <v>12</v>
      </c>
      <c r="O2" s="12">
        <f>$A2 *25 + O$1</f>
        <v>13</v>
      </c>
      <c r="P2" s="12">
        <f>$A2 *25 + P$1</f>
        <v>14</v>
      </c>
      <c r="Q2" s="12">
        <f>$A2 *25 + Q$1</f>
        <v>15</v>
      </c>
      <c r="R2" s="12">
        <f>$A2 *25 + R$1</f>
        <v>16</v>
      </c>
      <c r="S2" s="12">
        <f>$A2 *25 + S$1</f>
        <v>17</v>
      </c>
      <c r="T2" s="2">
        <f>$A2 *25 + T$1</f>
        <v>18</v>
      </c>
      <c r="U2" s="2">
        <f>$A2 *25 + U$1</f>
        <v>19</v>
      </c>
      <c r="V2" s="2">
        <f>$A2 *25 + V$1</f>
        <v>20</v>
      </c>
      <c r="W2" s="12">
        <f>$A2 *25 + W$1</f>
        <v>21</v>
      </c>
      <c r="X2" s="12">
        <f>$A2 *25 + X$1</f>
        <v>22</v>
      </c>
      <c r="Y2" s="12">
        <f>$A2 *25 + Y$1</f>
        <v>23</v>
      </c>
      <c r="Z2" s="13">
        <f>$A2 *25 + Z$1</f>
        <v>24</v>
      </c>
    </row>
    <row r="3" spans="1:26" ht="16" thickBot="1">
      <c r="A3">
        <v>1</v>
      </c>
      <c r="B3" s="14">
        <f>$A3 *25 + B$1</f>
        <v>25</v>
      </c>
      <c r="C3" s="8">
        <f>$A3 *25 + C$1</f>
        <v>26</v>
      </c>
      <c r="D3" s="8">
        <f>$A3 *25 + D$1</f>
        <v>27</v>
      </c>
      <c r="E3" s="8">
        <f>$A3 *25 + E$1</f>
        <v>28</v>
      </c>
      <c r="F3" s="8">
        <f>$A3 *25 + F$1</f>
        <v>29</v>
      </c>
      <c r="G3" s="3">
        <f>$A3 *25 + G$1</f>
        <v>30</v>
      </c>
      <c r="H3" s="3">
        <f>$A3 *25 + H$1</f>
        <v>31</v>
      </c>
      <c r="I3" s="8">
        <f>$A3 *25 + I$1</f>
        <v>32</v>
      </c>
      <c r="J3" s="8">
        <f>$A3 *25 + J$1</f>
        <v>33</v>
      </c>
      <c r="K3" s="8">
        <f>$A3 *25 + K$1</f>
        <v>34</v>
      </c>
      <c r="L3" s="8">
        <f>$A3 *25 + L$1</f>
        <v>35</v>
      </c>
      <c r="M3" s="8">
        <f>$A3 *25 + M$1</f>
        <v>36</v>
      </c>
      <c r="N3" s="3">
        <f>$A3 *25 + N$1</f>
        <v>37</v>
      </c>
      <c r="O3" s="8">
        <f>$A3 *25 + O$1</f>
        <v>38</v>
      </c>
      <c r="P3" s="8">
        <f>$A3 *25 + P$1</f>
        <v>39</v>
      </c>
      <c r="Q3" s="8">
        <f>$A3 *25 + Q$1</f>
        <v>40</v>
      </c>
      <c r="R3" s="8">
        <f>$A3 *25 + R$1</f>
        <v>41</v>
      </c>
      <c r="S3" s="8">
        <f>$A3 *25 + S$1</f>
        <v>42</v>
      </c>
      <c r="T3" s="3">
        <f>$A3 *25 + T$1</f>
        <v>43</v>
      </c>
      <c r="U3" s="3">
        <f>$A3 *25 + U$1</f>
        <v>44</v>
      </c>
      <c r="V3" s="3">
        <f>$A3 *25 + V$1</f>
        <v>45</v>
      </c>
      <c r="W3" s="8">
        <f>$A3 *25 + W$1</f>
        <v>46</v>
      </c>
      <c r="X3" s="8">
        <f>$A3 *25 + X$1</f>
        <v>47</v>
      </c>
      <c r="Y3" s="8">
        <f>$A3 *25 + Y$1</f>
        <v>48</v>
      </c>
      <c r="Z3" s="10">
        <f>$A3 *25 + Z$1</f>
        <v>49</v>
      </c>
    </row>
    <row r="4" spans="1:26" ht="16" thickBot="1">
      <c r="A4">
        <v>2</v>
      </c>
      <c r="B4" s="14">
        <f>$A4 *25 + B$1</f>
        <v>50</v>
      </c>
      <c r="C4" s="8">
        <f>$A4 *25 + C$1</f>
        <v>51</v>
      </c>
      <c r="D4" s="8">
        <f>$A4 *25 + D$1</f>
        <v>52</v>
      </c>
      <c r="E4" s="8">
        <f>$A4 *25 + E$1</f>
        <v>53</v>
      </c>
      <c r="F4" s="8">
        <f>$A4 *25 + F$1</f>
        <v>54</v>
      </c>
      <c r="G4" s="3">
        <f>$A4 *25 + G$1</f>
        <v>55</v>
      </c>
      <c r="H4" s="3">
        <f>$A4 *25 + H$1</f>
        <v>56</v>
      </c>
      <c r="I4" s="8">
        <f>$A4 *25 + I$1</f>
        <v>57</v>
      </c>
      <c r="J4" s="8">
        <f>$A4 *25 + J$1</f>
        <v>58</v>
      </c>
      <c r="K4" s="8">
        <f>$A4 *25 + K$1</f>
        <v>59</v>
      </c>
      <c r="L4" s="8">
        <f>$A4 *25 + L$1</f>
        <v>60</v>
      </c>
      <c r="M4" s="8">
        <f>$A4 *25 + M$1</f>
        <v>61</v>
      </c>
      <c r="N4" s="3">
        <f>$A4 *25 + N$1</f>
        <v>62</v>
      </c>
      <c r="O4" s="37">
        <f>$A4 *25 + O$1</f>
        <v>63</v>
      </c>
      <c r="P4" s="8">
        <f>$A4 *25 + P$1</f>
        <v>64</v>
      </c>
      <c r="Q4" s="8">
        <f>$A4 *25 + Q$1</f>
        <v>65</v>
      </c>
      <c r="R4" s="8">
        <f>$A4 *25 + R$1</f>
        <v>66</v>
      </c>
      <c r="S4" s="8">
        <f>$A4 *25 + S$1</f>
        <v>67</v>
      </c>
      <c r="T4" s="3">
        <f>$A4 *25 + T$1</f>
        <v>68</v>
      </c>
      <c r="U4" s="3">
        <f>$A4 *25 + U$1</f>
        <v>69</v>
      </c>
      <c r="V4" s="8">
        <f>$A4 *25 + V$1</f>
        <v>70</v>
      </c>
      <c r="W4" s="8">
        <f>$A4 *25 + W$1</f>
        <v>71</v>
      </c>
      <c r="X4" s="8">
        <f>$A4 *25 + X$1</f>
        <v>72</v>
      </c>
      <c r="Y4" s="8">
        <f>$A4 *25 + Y$1</f>
        <v>73</v>
      </c>
      <c r="Z4" s="10">
        <f>$A4 *25 + Z$1</f>
        <v>74</v>
      </c>
    </row>
    <row r="5" spans="1:26" ht="16" thickBot="1">
      <c r="A5">
        <v>3</v>
      </c>
      <c r="B5" s="14">
        <f>$A5 *25 + B$1</f>
        <v>75</v>
      </c>
      <c r="C5" s="8">
        <f>$A5 *25 + C$1</f>
        <v>76</v>
      </c>
      <c r="D5" s="8">
        <f>$A5 *25 + D$1</f>
        <v>77</v>
      </c>
      <c r="E5" s="8">
        <f>$A5 *25 + E$1</f>
        <v>78</v>
      </c>
      <c r="F5" s="8">
        <f>$A5 *25 + F$1</f>
        <v>79</v>
      </c>
      <c r="G5" s="3">
        <f>$A5 *25 + G$1</f>
        <v>80</v>
      </c>
      <c r="H5" s="3">
        <f>$A5 *25 + H$1</f>
        <v>81</v>
      </c>
      <c r="I5" s="8">
        <f>$A5 *25 + I$1</f>
        <v>82</v>
      </c>
      <c r="J5" s="8">
        <f>$A5 *25 + J$1</f>
        <v>83</v>
      </c>
      <c r="K5" s="8">
        <f>$A5 *25 + K$1</f>
        <v>84</v>
      </c>
      <c r="L5" s="8">
        <f>$A5 *25 + L$1</f>
        <v>85</v>
      </c>
      <c r="M5" s="8">
        <f>$A5 *25 + M$1</f>
        <v>86</v>
      </c>
      <c r="N5" s="36">
        <f>$A5 *25 + N$1</f>
        <v>87</v>
      </c>
      <c r="O5" s="8">
        <f>$A5 *25 + O$1</f>
        <v>88</v>
      </c>
      <c r="P5" s="8">
        <f>$A5 *25 + P$1</f>
        <v>89</v>
      </c>
      <c r="Q5" s="8">
        <f>$A5 *25 + Q$1</f>
        <v>90</v>
      </c>
      <c r="R5" s="8">
        <f>$A5 *25 + R$1</f>
        <v>91</v>
      </c>
      <c r="S5" s="8">
        <f>$A5 *25 + S$1</f>
        <v>92</v>
      </c>
      <c r="T5" s="3">
        <f>$A5 *25 + T$1</f>
        <v>93</v>
      </c>
      <c r="U5" s="3">
        <f>$A5 *25 + U$1</f>
        <v>94</v>
      </c>
      <c r="V5" s="8">
        <f>$A5 *25 + V$1</f>
        <v>95</v>
      </c>
      <c r="W5" s="8">
        <f>$A5 *25 + W$1</f>
        <v>96</v>
      </c>
      <c r="X5" s="8">
        <f>$A5 *25 + X$1</f>
        <v>97</v>
      </c>
      <c r="Y5" s="8">
        <f>$A5 *25 + Y$1</f>
        <v>98</v>
      </c>
      <c r="Z5" s="10">
        <f>$A5 *25 + Z$1</f>
        <v>99</v>
      </c>
    </row>
    <row r="6" spans="1:26">
      <c r="A6">
        <v>4</v>
      </c>
      <c r="B6" s="14">
        <f>$A6 *25 + B$1</f>
        <v>100</v>
      </c>
      <c r="C6" s="8">
        <f>$A6 *25 + C$1</f>
        <v>101</v>
      </c>
      <c r="D6" s="8">
        <f>$A6 *25 + D$1</f>
        <v>102</v>
      </c>
      <c r="E6" s="8">
        <f>$A6 *25 + E$1</f>
        <v>103</v>
      </c>
      <c r="F6" s="8">
        <f>$A6 *25 + F$1</f>
        <v>104</v>
      </c>
      <c r="G6" s="3">
        <f>$A6 *25 + G$1</f>
        <v>105</v>
      </c>
      <c r="H6" s="3">
        <f>$A6 *25 + H$1</f>
        <v>106</v>
      </c>
      <c r="I6" s="8">
        <f>$A6 *25 + I$1</f>
        <v>107</v>
      </c>
      <c r="J6" s="8">
        <f>$A6 *25 + J$1</f>
        <v>108</v>
      </c>
      <c r="K6" s="8">
        <f>$A6 *25 + K$1</f>
        <v>109</v>
      </c>
      <c r="L6" s="8">
        <f>$A6 *25 + L$1</f>
        <v>110</v>
      </c>
      <c r="M6" s="8">
        <f>$A6 *25 + M$1</f>
        <v>111</v>
      </c>
      <c r="N6" s="3">
        <f>$A6 *25 + N$1</f>
        <v>112</v>
      </c>
      <c r="O6" s="8">
        <f>$A6 *25 + O$1</f>
        <v>113</v>
      </c>
      <c r="P6" s="8">
        <f>$A6 *25 + P$1</f>
        <v>114</v>
      </c>
      <c r="Q6" s="8">
        <f>$A6 *25 + Q$1</f>
        <v>115</v>
      </c>
      <c r="R6" s="8">
        <f>$A6 *25 + R$1</f>
        <v>116</v>
      </c>
      <c r="S6" s="8">
        <f>$A6 *25 + S$1</f>
        <v>117</v>
      </c>
      <c r="T6" s="3">
        <f>$A6 *25 + T$1</f>
        <v>118</v>
      </c>
      <c r="U6" s="3">
        <f>$A6 *25 + U$1</f>
        <v>119</v>
      </c>
      <c r="V6" s="8">
        <f>$A6 *25 + V$1</f>
        <v>120</v>
      </c>
      <c r="W6" s="8">
        <f>$A6 *25 + W$1</f>
        <v>121</v>
      </c>
      <c r="X6" s="8">
        <f>$A6 *25 + X$1</f>
        <v>122</v>
      </c>
      <c r="Y6" s="8">
        <f>$A6 *25 + Y$1</f>
        <v>123</v>
      </c>
      <c r="Z6" s="10">
        <f>$A6 *25 + Z$1</f>
        <v>124</v>
      </c>
    </row>
    <row r="7" spans="1:26">
      <c r="A7">
        <v>5</v>
      </c>
      <c r="B7" s="14">
        <f>$A7 *25 + B$1</f>
        <v>125</v>
      </c>
      <c r="C7" s="8">
        <f>$A7 *25 + C$1</f>
        <v>126</v>
      </c>
      <c r="D7" s="8">
        <f>$A7 *25 + D$1</f>
        <v>127</v>
      </c>
      <c r="E7" s="8">
        <f>$A7 *25 + E$1</f>
        <v>128</v>
      </c>
      <c r="F7" s="8">
        <f>$A7 *25 + F$1</f>
        <v>129</v>
      </c>
      <c r="G7" s="3">
        <f>$A7 *25 + G$1</f>
        <v>130</v>
      </c>
      <c r="H7" s="3">
        <f>$A7 *25 + H$1</f>
        <v>131</v>
      </c>
      <c r="I7" s="8">
        <f>$A7 *25 + I$1</f>
        <v>132</v>
      </c>
      <c r="J7" s="8">
        <f>$A7 *25 + J$1</f>
        <v>133</v>
      </c>
      <c r="K7" s="8">
        <f>$A7 *25 + K$1</f>
        <v>134</v>
      </c>
      <c r="L7" s="8">
        <f>$A7 *25 + L$1</f>
        <v>135</v>
      </c>
      <c r="M7" s="7">
        <f>$A7 *25 + M$1</f>
        <v>136</v>
      </c>
      <c r="N7" s="3">
        <f>$A7 *25 + N$1</f>
        <v>137</v>
      </c>
      <c r="O7" s="8">
        <f>$A7 *25 + O$1</f>
        <v>138</v>
      </c>
      <c r="P7" s="8">
        <f>$A7 *25 + P$1</f>
        <v>139</v>
      </c>
      <c r="Q7" s="8">
        <f>$A7 *25 + Q$1</f>
        <v>140</v>
      </c>
      <c r="R7" s="8">
        <f>$A7 *25 + R$1</f>
        <v>141</v>
      </c>
      <c r="S7" s="8">
        <f>$A7 *25 + S$1</f>
        <v>142</v>
      </c>
      <c r="T7" s="3">
        <f>$A7 *25 + T$1</f>
        <v>143</v>
      </c>
      <c r="U7" s="3">
        <f>$A7 *25 + U$1</f>
        <v>144</v>
      </c>
      <c r="V7" s="7">
        <f>$A7 *25 + V$1</f>
        <v>145</v>
      </c>
      <c r="W7" s="8">
        <f>$A7 *25 + W$1</f>
        <v>146</v>
      </c>
      <c r="X7" s="8">
        <f>$A7 *25 + X$1</f>
        <v>147</v>
      </c>
      <c r="Y7" s="8">
        <f>$A7 *25 + Y$1</f>
        <v>148</v>
      </c>
      <c r="Z7" s="10">
        <f>$A7 *25 + Z$1</f>
        <v>149</v>
      </c>
    </row>
    <row r="8" spans="1:26" ht="16" thickBot="1">
      <c r="A8">
        <v>6</v>
      </c>
      <c r="B8" s="14">
        <f>$A8 *25 + B$1</f>
        <v>150</v>
      </c>
      <c r="C8" s="8">
        <f>$A8 *25 + C$1</f>
        <v>151</v>
      </c>
      <c r="D8" s="8">
        <f>$A8 *25 + D$1</f>
        <v>152</v>
      </c>
      <c r="E8" s="32">
        <f>$A8 *25 + E$1</f>
        <v>153</v>
      </c>
      <c r="F8" s="3">
        <f>$A8 *25 + F$1</f>
        <v>154</v>
      </c>
      <c r="G8" s="3">
        <f>$A8 *25 + G$1</f>
        <v>155</v>
      </c>
      <c r="H8" s="3">
        <f>$A8 *25 + H$1</f>
        <v>156</v>
      </c>
      <c r="I8" s="8">
        <f>$A8 *25 + I$1</f>
        <v>157</v>
      </c>
      <c r="J8" s="7">
        <f>$A8 *25 + J$1</f>
        <v>158</v>
      </c>
      <c r="K8" s="8">
        <f>$A8 *25 + K$1</f>
        <v>159</v>
      </c>
      <c r="L8" s="8">
        <f>$A8 *25 + L$1</f>
        <v>160</v>
      </c>
      <c r="M8" s="8">
        <f>$A8 *25 + M$1</f>
        <v>161</v>
      </c>
      <c r="N8" s="3">
        <f>$A8 *25 + N$1</f>
        <v>162</v>
      </c>
      <c r="O8" s="3">
        <f>$A8 *25 + O$1</f>
        <v>163</v>
      </c>
      <c r="P8" s="8">
        <f>$A8 *25 + P$1</f>
        <v>164</v>
      </c>
      <c r="Q8" s="7">
        <f>$A8 *25 + Q$1</f>
        <v>165</v>
      </c>
      <c r="R8" s="8">
        <f>$A8 *25 + R$1</f>
        <v>166</v>
      </c>
      <c r="S8" s="3">
        <f>$A8 *25 + S$1</f>
        <v>167</v>
      </c>
      <c r="T8" s="3">
        <f>$A8 *25 + T$1</f>
        <v>168</v>
      </c>
      <c r="U8" s="3">
        <f>$A8 *25 + U$1</f>
        <v>169</v>
      </c>
      <c r="V8" s="3">
        <f>$A8 *25 + V$1</f>
        <v>170</v>
      </c>
      <c r="W8" s="8">
        <f>$A8 *25 + W$1</f>
        <v>171</v>
      </c>
      <c r="X8" s="8">
        <f>$A8 *25 + X$1</f>
        <v>172</v>
      </c>
      <c r="Y8" s="8">
        <f>$A8 *25 + Y$1</f>
        <v>173</v>
      </c>
      <c r="Z8" s="6">
        <f>$A8 *25 + Z$1</f>
        <v>174</v>
      </c>
    </row>
    <row r="9" spans="1:26" ht="16" thickBot="1">
      <c r="A9">
        <v>7</v>
      </c>
      <c r="B9" s="5">
        <f>$A9 *25 + B$1</f>
        <v>175</v>
      </c>
      <c r="C9" s="3">
        <f>$A9 *25 + C$1</f>
        <v>176</v>
      </c>
      <c r="D9" s="3">
        <f>$A9 *25 + D$1</f>
        <v>177</v>
      </c>
      <c r="E9" s="3">
        <f>$A9 *25 + E$1</f>
        <v>178</v>
      </c>
      <c r="F9" s="3">
        <f>$A9 *25 + F$1</f>
        <v>179</v>
      </c>
      <c r="G9" s="3">
        <f>$A9 *25 + G$1</f>
        <v>180</v>
      </c>
      <c r="H9" s="3">
        <f>$A9 *25 + H$1</f>
        <v>181</v>
      </c>
      <c r="I9" s="3">
        <f>$A9 *25 + I$1</f>
        <v>182</v>
      </c>
      <c r="J9" s="30">
        <f>$A9 *25 + J$1</f>
        <v>183</v>
      </c>
      <c r="K9" s="3">
        <f>$A9 *25 + K$1</f>
        <v>184</v>
      </c>
      <c r="L9" s="3">
        <f>$A9 *25 + L$1</f>
        <v>185</v>
      </c>
      <c r="M9" s="3">
        <f>$A9 *25 + M$1</f>
        <v>186</v>
      </c>
      <c r="N9" s="3">
        <f>$A9 *25 + N$1</f>
        <v>187</v>
      </c>
      <c r="O9" s="3">
        <f>$A9 *25 + O$1</f>
        <v>188</v>
      </c>
      <c r="P9" s="3">
        <f>$A9 *25 + P$1</f>
        <v>189</v>
      </c>
      <c r="Q9" s="3">
        <f>$A9 *25 + Q$1</f>
        <v>190</v>
      </c>
      <c r="R9" s="3">
        <f>$A9 *25 + R$1</f>
        <v>191</v>
      </c>
      <c r="S9" s="3">
        <f>$A9 *25 + S$1</f>
        <v>192</v>
      </c>
      <c r="T9" s="35">
        <f>$A9 *25 + T$1</f>
        <v>193</v>
      </c>
      <c r="U9" s="3">
        <f>$A9 *25 + U$1</f>
        <v>194</v>
      </c>
      <c r="V9" s="3">
        <f>$A9 *25 + V$1</f>
        <v>195</v>
      </c>
      <c r="W9" s="3">
        <f>$A9 *25 + W$1</f>
        <v>196</v>
      </c>
      <c r="X9" s="3">
        <f>$A9 *25 + X$1</f>
        <v>197</v>
      </c>
      <c r="Y9" s="3">
        <f>$A9 *25 + Y$1</f>
        <v>198</v>
      </c>
      <c r="Z9" s="26">
        <f>$A9 *25 + Z$1</f>
        <v>199</v>
      </c>
    </row>
    <row r="10" spans="1:26" ht="16" thickBot="1">
      <c r="A10">
        <v>8</v>
      </c>
      <c r="B10" s="5">
        <f>$A10 *25 + B$1</f>
        <v>200</v>
      </c>
      <c r="C10" s="3">
        <f>$A10 *25 + C$1</f>
        <v>201</v>
      </c>
      <c r="D10" s="3">
        <f>$A10 *25 + D$1</f>
        <v>202</v>
      </c>
      <c r="E10" s="3">
        <f>$A10 *25 + E$1</f>
        <v>203</v>
      </c>
      <c r="F10" s="3">
        <f>$A10 *25 + F$1</f>
        <v>204</v>
      </c>
      <c r="G10" s="3">
        <f>$A10 *25 + G$1</f>
        <v>205</v>
      </c>
      <c r="H10" s="35">
        <f>$A10 *25 + H$1</f>
        <v>206</v>
      </c>
      <c r="I10" s="3">
        <f>$A10 *25 + I$1</f>
        <v>207</v>
      </c>
      <c r="J10" s="3">
        <f>$A10 *25 + J$1</f>
        <v>208</v>
      </c>
      <c r="K10" s="3">
        <f>$A10 *25 + K$1</f>
        <v>209</v>
      </c>
      <c r="L10" s="3">
        <f>$A10 *25 + L$1</f>
        <v>210</v>
      </c>
      <c r="M10" s="3">
        <f>$A10 *25 + M$1</f>
        <v>211</v>
      </c>
      <c r="N10" s="3">
        <f>$A10 *25 + N$1</f>
        <v>212</v>
      </c>
      <c r="O10" s="3">
        <f>$A10 *25 + O$1</f>
        <v>213</v>
      </c>
      <c r="P10" s="3">
        <f>$A10 *25 + P$1</f>
        <v>214</v>
      </c>
      <c r="Q10" s="3">
        <f>$A10 *25 + Q$1</f>
        <v>215</v>
      </c>
      <c r="R10" s="3">
        <f>$A10 *25 + R$1</f>
        <v>216</v>
      </c>
      <c r="S10" s="3">
        <f>$A10 *25 + S$1</f>
        <v>217</v>
      </c>
      <c r="T10" s="3">
        <f>$A10 *25 + T$1</f>
        <v>218</v>
      </c>
      <c r="U10" s="3">
        <f>$A10 *25 + U$1</f>
        <v>219</v>
      </c>
      <c r="V10" s="3">
        <f>$A10 *25 + V$1</f>
        <v>220</v>
      </c>
      <c r="W10" s="3">
        <f>$A10 *25 + W$1</f>
        <v>221</v>
      </c>
      <c r="X10" s="3">
        <f>$A10 *25 + X$1</f>
        <v>222</v>
      </c>
      <c r="Y10" s="3">
        <f>$A10 *25 + Y$1</f>
        <v>223</v>
      </c>
      <c r="Z10" s="6">
        <f>$A10 *25 + Z$1</f>
        <v>224</v>
      </c>
    </row>
    <row r="11" spans="1:26">
      <c r="A11">
        <v>9</v>
      </c>
      <c r="B11" s="5">
        <f>$A11 *25 + B$1</f>
        <v>225</v>
      </c>
      <c r="C11" s="3">
        <f>$A11 *25 + C$1</f>
        <v>226</v>
      </c>
      <c r="D11" s="3">
        <f>$A11 *25 + D$1</f>
        <v>227</v>
      </c>
      <c r="E11" s="28">
        <f>$A11 *25 + E$1</f>
        <v>228</v>
      </c>
      <c r="F11" s="3">
        <f>$A11 *25 + F$1</f>
        <v>229</v>
      </c>
      <c r="G11" s="3">
        <f>$A11 *25 + G$1</f>
        <v>230</v>
      </c>
      <c r="H11" s="3">
        <f>$A11 *25 + H$1</f>
        <v>231</v>
      </c>
      <c r="I11" s="3">
        <f>$A11 *25 + I$1</f>
        <v>232</v>
      </c>
      <c r="J11" s="3">
        <f>$A11 *25 + J$1</f>
        <v>233</v>
      </c>
      <c r="K11" s="1">
        <f>$A11 *25 + K$1</f>
        <v>234</v>
      </c>
      <c r="L11" s="1">
        <f>$A11 *25 + L$1</f>
        <v>235</v>
      </c>
      <c r="M11" s="1">
        <f>$A11 *25 + M$1</f>
        <v>236</v>
      </c>
      <c r="N11" s="1">
        <f>$A11 *25 + N$1</f>
        <v>237</v>
      </c>
      <c r="O11" s="1">
        <f>$A11 *25 + O$1</f>
        <v>238</v>
      </c>
      <c r="P11" s="1">
        <f>$A11 *25 + P$1</f>
        <v>239</v>
      </c>
      <c r="Q11" s="1">
        <f>$A11 *25 + Q$1</f>
        <v>240</v>
      </c>
      <c r="R11" s="3">
        <f>$A11 *25 + R$1</f>
        <v>241</v>
      </c>
      <c r="S11" s="3">
        <f>$A11 *25 + S$1</f>
        <v>242</v>
      </c>
      <c r="T11" s="3">
        <f>$A11 *25 + T$1</f>
        <v>243</v>
      </c>
      <c r="U11" s="8">
        <f>$A11 *25 + U$1</f>
        <v>244</v>
      </c>
      <c r="V11" s="8">
        <f>$A11 *25 + V$1</f>
        <v>245</v>
      </c>
      <c r="W11" s="8">
        <f>$A11 *25 + W$1</f>
        <v>246</v>
      </c>
      <c r="X11" s="8">
        <f>$A11 *25 + X$1</f>
        <v>247</v>
      </c>
      <c r="Y11" s="8">
        <f>$A11 *25 + Y$1</f>
        <v>248</v>
      </c>
      <c r="Z11" s="10">
        <f>$A11 *25 + Z$1</f>
        <v>249</v>
      </c>
    </row>
    <row r="12" spans="1:26">
      <c r="A12">
        <v>10</v>
      </c>
      <c r="B12" s="14">
        <f>$A12 *25 + B$1</f>
        <v>250</v>
      </c>
      <c r="C12" s="8">
        <f>$A12 *25 + C$1</f>
        <v>251</v>
      </c>
      <c r="D12" s="8">
        <f>$A12 *25 + D$1</f>
        <v>252</v>
      </c>
      <c r="E12" s="8">
        <f>$A12 *25 + E$1</f>
        <v>253</v>
      </c>
      <c r="F12" s="8">
        <f>$A12 *25 + F$1</f>
        <v>254</v>
      </c>
      <c r="G12" s="8">
        <f>$A12 *25 + G$1</f>
        <v>255</v>
      </c>
      <c r="H12" s="3">
        <f>$A12 *25 + H$1</f>
        <v>256</v>
      </c>
      <c r="I12" s="3">
        <f>$A12 *25 + I$1</f>
        <v>257</v>
      </c>
      <c r="J12" s="3">
        <f>$A12 *25 + J$1</f>
        <v>258</v>
      </c>
      <c r="K12" s="1">
        <f>$A12 *25 + K$1</f>
        <v>259</v>
      </c>
      <c r="L12" s="1">
        <f>$A12 *25 + L$1</f>
        <v>260</v>
      </c>
      <c r="M12" s="1">
        <f>$A12 *25 + M$1</f>
        <v>261</v>
      </c>
      <c r="N12" s="1">
        <f>$A12 *25 + N$1</f>
        <v>262</v>
      </c>
      <c r="O12" s="1">
        <f>$A12 *25 + O$1</f>
        <v>263</v>
      </c>
      <c r="P12" s="1">
        <f>$A12 *25 + P$1</f>
        <v>264</v>
      </c>
      <c r="Q12" s="1">
        <f>$A12 *25 + Q$1</f>
        <v>265</v>
      </c>
      <c r="R12" s="3">
        <f>$A12 *25 + R$1</f>
        <v>266</v>
      </c>
      <c r="S12" s="3">
        <f>$A12 *25 + S$1</f>
        <v>267</v>
      </c>
      <c r="T12" s="3">
        <f>$A12 *25 + T$1</f>
        <v>268</v>
      </c>
      <c r="U12" s="8">
        <f>$A12 *25 + U$1</f>
        <v>269</v>
      </c>
      <c r="V12" s="8">
        <f>$A12 *25 + V$1</f>
        <v>270</v>
      </c>
      <c r="W12" s="8">
        <f>$A12 *25 + W$1</f>
        <v>271</v>
      </c>
      <c r="X12" s="8">
        <f>$A12 *25 + X$1</f>
        <v>272</v>
      </c>
      <c r="Y12" s="8">
        <f>$A12 *25 + Y$1</f>
        <v>273</v>
      </c>
      <c r="Z12" s="10">
        <f>$A12 *25 + Z$1</f>
        <v>274</v>
      </c>
    </row>
    <row r="13" spans="1:26">
      <c r="A13">
        <v>11</v>
      </c>
      <c r="B13" s="14">
        <f>$A13 *25 + B$1</f>
        <v>275</v>
      </c>
      <c r="C13" s="8">
        <f>$A13 *25 + C$1</f>
        <v>276</v>
      </c>
      <c r="D13" s="8">
        <f>$A13 *25 + D$1</f>
        <v>277</v>
      </c>
      <c r="E13" s="8">
        <f>$A13 *25 + E$1</f>
        <v>278</v>
      </c>
      <c r="F13" s="8">
        <f>$A13 *25 + F$1</f>
        <v>279</v>
      </c>
      <c r="G13" s="8">
        <f>$A13 *25 + G$1</f>
        <v>280</v>
      </c>
      <c r="H13" s="3">
        <f>$A13 *25 + H$1</f>
        <v>281</v>
      </c>
      <c r="I13" s="3">
        <f>$A13 *25 + I$1</f>
        <v>282</v>
      </c>
      <c r="J13" s="3">
        <f>$A13 *25 + J$1</f>
        <v>283</v>
      </c>
      <c r="K13" s="1">
        <f>$A13 *25 + K$1</f>
        <v>284</v>
      </c>
      <c r="L13" s="1">
        <f>$A13 *25 + L$1</f>
        <v>285</v>
      </c>
      <c r="M13" s="1">
        <f>$A13 *25 + M$1</f>
        <v>286</v>
      </c>
      <c r="N13" s="1">
        <f>$A13 *25 + N$1</f>
        <v>287</v>
      </c>
      <c r="O13" s="1">
        <f>$A13 *25 + O$1</f>
        <v>288</v>
      </c>
      <c r="P13" s="1">
        <f>$A13 *25 + P$1</f>
        <v>289</v>
      </c>
      <c r="Q13" s="1">
        <f>$A13 *25 + Q$1</f>
        <v>290</v>
      </c>
      <c r="R13" s="3">
        <f>$A13 *25 + R$1</f>
        <v>291</v>
      </c>
      <c r="S13" s="3">
        <f>$A13 *25 + S$1</f>
        <v>292</v>
      </c>
      <c r="T13" s="3">
        <f>$A13 *25 + T$1</f>
        <v>293</v>
      </c>
      <c r="U13" s="7">
        <f>$A13 *25 + U$1</f>
        <v>294</v>
      </c>
      <c r="V13" s="8">
        <f>$A13 *25 + V$1</f>
        <v>295</v>
      </c>
      <c r="W13" s="8">
        <f>$A13 *25 + W$1</f>
        <v>296</v>
      </c>
      <c r="X13" s="8">
        <f>$A13 *25 + X$1</f>
        <v>297</v>
      </c>
      <c r="Y13" s="8">
        <f>$A13 *25 + Y$1</f>
        <v>298</v>
      </c>
      <c r="Z13" s="10">
        <f>$A13 *25 + Z$1</f>
        <v>299</v>
      </c>
    </row>
    <row r="14" spans="1:26" ht="16" thickBot="1">
      <c r="A14">
        <v>12</v>
      </c>
      <c r="B14" s="14">
        <f>$A14 *25 + B$1</f>
        <v>300</v>
      </c>
      <c r="C14" s="8">
        <f>$A14 *25 + C$1</f>
        <v>301</v>
      </c>
      <c r="D14" s="8">
        <f>$A14 *25 + D$1</f>
        <v>302</v>
      </c>
      <c r="E14" s="8">
        <f>$A14 *25 + E$1</f>
        <v>303</v>
      </c>
      <c r="F14" s="8">
        <f>$A14 *25 + F$1</f>
        <v>304</v>
      </c>
      <c r="G14" s="7">
        <f>$A14 *25 + G$1</f>
        <v>305</v>
      </c>
      <c r="H14" s="3">
        <f>$A14 *25 + H$1</f>
        <v>306</v>
      </c>
      <c r="I14" s="3">
        <f>$A14 *25 + I$1</f>
        <v>307</v>
      </c>
      <c r="J14" s="3">
        <f>$A14 *25 + J$1</f>
        <v>308</v>
      </c>
      <c r="K14" s="1">
        <f>$A14 *25 + K$1</f>
        <v>309</v>
      </c>
      <c r="L14" s="1">
        <f>$A14 *25 + L$1</f>
        <v>310</v>
      </c>
      <c r="M14" s="1">
        <f>$A14 *25 + M$1</f>
        <v>311</v>
      </c>
      <c r="N14" s="1">
        <f>$A14 *25 + N$1</f>
        <v>312</v>
      </c>
      <c r="O14" s="1">
        <f>$A14 *25 + O$1</f>
        <v>313</v>
      </c>
      <c r="P14" s="1">
        <f>$A14 *25 + P$1</f>
        <v>314</v>
      </c>
      <c r="Q14" s="1">
        <f>$A14 *25 + Q$1</f>
        <v>315</v>
      </c>
      <c r="R14" s="3">
        <f>$A14 *25 + R$1</f>
        <v>316</v>
      </c>
      <c r="S14" s="3">
        <f>$A14 *25 + S$1</f>
        <v>317</v>
      </c>
      <c r="T14" s="30">
        <f>$A14 *25 + T$1</f>
        <v>318</v>
      </c>
      <c r="U14" s="7">
        <f>$A14 *25 + U$1</f>
        <v>319</v>
      </c>
      <c r="V14" s="8">
        <f>$A14 *25 + V$1</f>
        <v>320</v>
      </c>
      <c r="W14" s="8">
        <f>$A14 *25 + W$1</f>
        <v>321</v>
      </c>
      <c r="X14" s="8">
        <f>$A14 *25 + X$1</f>
        <v>322</v>
      </c>
      <c r="Y14" s="8">
        <f>$A14 *25 + Y$1</f>
        <v>323</v>
      </c>
      <c r="Z14" s="10">
        <f>$A14 *25 + Z$1</f>
        <v>324</v>
      </c>
    </row>
    <row r="15" spans="1:26" ht="16" thickBot="1">
      <c r="A15">
        <v>13</v>
      </c>
      <c r="B15" s="14">
        <f>$A15 *25 + B$1</f>
        <v>325</v>
      </c>
      <c r="C15" s="8">
        <f>$A15 *25 + C$1</f>
        <v>326</v>
      </c>
      <c r="D15" s="8">
        <f>$A15 *25 + D$1</f>
        <v>327</v>
      </c>
      <c r="E15" s="8">
        <f>$A15 *25 + E$1</f>
        <v>328</v>
      </c>
      <c r="F15" s="8">
        <f>$A15 *25 + F$1</f>
        <v>329</v>
      </c>
      <c r="G15" s="7">
        <f>$A15 *25 + G$1</f>
        <v>330</v>
      </c>
      <c r="H15" s="3">
        <f>$A15 *25 + H$1</f>
        <v>331</v>
      </c>
      <c r="I15" s="3">
        <f>$A15 *25 + I$1</f>
        <v>332</v>
      </c>
      <c r="J15" s="3">
        <f>$A15 *25 + J$1</f>
        <v>333</v>
      </c>
      <c r="K15" s="1">
        <f>$A15 *25 + K$1</f>
        <v>334</v>
      </c>
      <c r="L15" s="1">
        <f>$A15 *25 + L$1</f>
        <v>335</v>
      </c>
      <c r="M15" s="1">
        <f>$A15 *25 + M$1</f>
        <v>336</v>
      </c>
      <c r="N15" s="1">
        <f>$A15 *25 + N$1</f>
        <v>337</v>
      </c>
      <c r="O15" s="1">
        <f>$A15 *25 + O$1</f>
        <v>338</v>
      </c>
      <c r="P15" s="1">
        <f>$A15 *25 + P$1</f>
        <v>339</v>
      </c>
      <c r="Q15" s="1">
        <f>$A15 *25 + Q$1</f>
        <v>340</v>
      </c>
      <c r="R15" s="3">
        <f>$A15 *25 + R$1</f>
        <v>341</v>
      </c>
      <c r="S15" s="35">
        <f>$A15 *25 + S$1</f>
        <v>342</v>
      </c>
      <c r="T15" s="3">
        <f>$A15 *25 + T$1</f>
        <v>343</v>
      </c>
      <c r="U15" s="8">
        <f>$A15 *25 + U$1</f>
        <v>344</v>
      </c>
      <c r="V15" s="8">
        <f>$A15 *25 + V$1</f>
        <v>345</v>
      </c>
      <c r="W15" s="8">
        <f>$A15 *25 + W$1</f>
        <v>346</v>
      </c>
      <c r="X15" s="8">
        <f>$A15 *25 + X$1</f>
        <v>347</v>
      </c>
      <c r="Y15" s="8">
        <f>$A15 *25 + Y$1</f>
        <v>348</v>
      </c>
      <c r="Z15" s="10">
        <f>$A15 *25 + Z$1</f>
        <v>349</v>
      </c>
    </row>
    <row r="16" spans="1:26">
      <c r="A16">
        <v>14</v>
      </c>
      <c r="B16" s="14">
        <f>$A16 *25 + B$1</f>
        <v>350</v>
      </c>
      <c r="C16" s="8">
        <f>$A16 *25 + C$1</f>
        <v>351</v>
      </c>
      <c r="D16" s="8">
        <f>$A16 *25 + D$1</f>
        <v>352</v>
      </c>
      <c r="E16" s="8">
        <f>$A16 *25 + E$1</f>
        <v>353</v>
      </c>
      <c r="F16" s="8">
        <f>$A16 *25 + F$1</f>
        <v>354</v>
      </c>
      <c r="G16" s="8">
        <f>$A16 *25 + G$1</f>
        <v>355</v>
      </c>
      <c r="H16" s="3">
        <f>$A16 *25 + H$1</f>
        <v>356</v>
      </c>
      <c r="I16" s="3">
        <f>$A16 *25 + I$1</f>
        <v>357</v>
      </c>
      <c r="J16" s="3">
        <f>$A16 *25 + J$1</f>
        <v>358</v>
      </c>
      <c r="K16" s="1">
        <f>$A16 *25 + K$1</f>
        <v>359</v>
      </c>
      <c r="L16" s="1">
        <f>$A16 *25 + L$1</f>
        <v>360</v>
      </c>
      <c r="M16" s="1">
        <f>$A16 *25 + M$1</f>
        <v>361</v>
      </c>
      <c r="N16" s="1">
        <f>$A16 *25 + N$1</f>
        <v>362</v>
      </c>
      <c r="O16" s="1">
        <f>$A16 *25 + O$1</f>
        <v>363</v>
      </c>
      <c r="P16" s="1">
        <f>$A16 *25 + P$1</f>
        <v>364</v>
      </c>
      <c r="Q16" s="1">
        <f>$A16 *25 + Q$1</f>
        <v>365</v>
      </c>
      <c r="R16" s="3">
        <f>$A16 *25 + R$1</f>
        <v>366</v>
      </c>
      <c r="S16" s="3">
        <f>$A16 *25 + S$1</f>
        <v>367</v>
      </c>
      <c r="T16" s="3">
        <f>$A16 *25 + T$1</f>
        <v>368</v>
      </c>
      <c r="U16" s="8">
        <f>$A16 *25 + U$1</f>
        <v>369</v>
      </c>
      <c r="V16" s="8">
        <f>$A16 *25 + V$1</f>
        <v>370</v>
      </c>
      <c r="W16" s="8">
        <f>$A16 *25 + W$1</f>
        <v>371</v>
      </c>
      <c r="X16" s="8">
        <f>$A16 *25 + X$1</f>
        <v>372</v>
      </c>
      <c r="Y16" s="8">
        <f>$A16 *25 + Y$1</f>
        <v>373</v>
      </c>
      <c r="Z16" s="10">
        <f>$A16 *25 + Z$1</f>
        <v>374</v>
      </c>
    </row>
    <row r="17" spans="1:26" ht="16" thickBot="1">
      <c r="A17">
        <v>15</v>
      </c>
      <c r="B17" s="14">
        <f>$A17 *25 + B$1</f>
        <v>375</v>
      </c>
      <c r="C17" s="8">
        <f>$A17 *25 + C$1</f>
        <v>376</v>
      </c>
      <c r="D17" s="8">
        <f>$A17 *25 + D$1</f>
        <v>377</v>
      </c>
      <c r="E17" s="7">
        <f>$A17 *25 + E$1</f>
        <v>378</v>
      </c>
      <c r="F17" s="8">
        <f>$A17 *25 + F$1</f>
        <v>379</v>
      </c>
      <c r="G17" s="8">
        <f>$A17 *25 + G$1</f>
        <v>380</v>
      </c>
      <c r="H17" s="3">
        <f>$A17 *25 + H$1</f>
        <v>381</v>
      </c>
      <c r="I17" s="3">
        <f>$A17 *25 + I$1</f>
        <v>382</v>
      </c>
      <c r="J17" s="3">
        <f>$A17 *25 + J$1</f>
        <v>383</v>
      </c>
      <c r="K17" s="3">
        <f>$A17 *25 + K$1</f>
        <v>384</v>
      </c>
      <c r="L17" s="3">
        <f>$A17 *25 + L$1</f>
        <v>385</v>
      </c>
      <c r="M17" s="3">
        <f>$A17 *25 + M$1</f>
        <v>386</v>
      </c>
      <c r="N17" s="3">
        <f>$A17 *25 + N$1</f>
        <v>387</v>
      </c>
      <c r="O17" s="3">
        <f>$A17 *25 + O$1</f>
        <v>388</v>
      </c>
      <c r="P17" s="3">
        <f>$A17 *25 + P$1</f>
        <v>389</v>
      </c>
      <c r="Q17" s="3">
        <f>$A17 *25 + Q$1</f>
        <v>390</v>
      </c>
      <c r="R17" s="3">
        <f>$A17 *25 + R$1</f>
        <v>391</v>
      </c>
      <c r="S17" s="3">
        <f>$A17 *25 + S$1</f>
        <v>392</v>
      </c>
      <c r="T17" s="3">
        <f>$A17 *25 + T$1</f>
        <v>393</v>
      </c>
      <c r="U17" s="8">
        <f>$A17 *25 + U$1</f>
        <v>394</v>
      </c>
      <c r="V17" s="8">
        <f>$A17 *25 + V$1</f>
        <v>395</v>
      </c>
      <c r="W17" s="8">
        <f>$A17 *25 + W$1</f>
        <v>396</v>
      </c>
      <c r="X17" s="8">
        <f>$A17 *25 + X$1</f>
        <v>397</v>
      </c>
      <c r="Y17" s="8">
        <f>$A17 *25 + Y$1</f>
        <v>398</v>
      </c>
      <c r="Z17" s="10">
        <f>$A17 *25 + Z$1</f>
        <v>399</v>
      </c>
    </row>
    <row r="18" spans="1:26" ht="16" thickBot="1">
      <c r="A18">
        <v>16</v>
      </c>
      <c r="B18" s="5">
        <f>$A18 *25 + B$1</f>
        <v>400</v>
      </c>
      <c r="C18" s="3">
        <f>$A18 *25 + C$1</f>
        <v>401</v>
      </c>
      <c r="D18" s="3">
        <f>$A18 *25 + D$1</f>
        <v>402</v>
      </c>
      <c r="E18" s="3">
        <f>$A18 *25 + E$1</f>
        <v>403</v>
      </c>
      <c r="F18" s="3">
        <f>$A18 *25 + F$1</f>
        <v>404</v>
      </c>
      <c r="G18" s="3">
        <f>$A18 *25 + G$1</f>
        <v>405</v>
      </c>
      <c r="H18" s="3">
        <f>$A18 *25 + H$1</f>
        <v>406</v>
      </c>
      <c r="I18" s="35">
        <f>$A18 *25 + I$1</f>
        <v>407</v>
      </c>
      <c r="J18" s="3">
        <f>$A18 *25 + J$1</f>
        <v>408</v>
      </c>
      <c r="K18" s="3">
        <f>$A18 *25 + K$1</f>
        <v>409</v>
      </c>
      <c r="L18" s="3">
        <f>$A18 *25 + L$1</f>
        <v>410</v>
      </c>
      <c r="M18" s="3">
        <f>$A18 *25 + M$1</f>
        <v>411</v>
      </c>
      <c r="N18" s="3">
        <f>$A18 *25 + N$1</f>
        <v>412</v>
      </c>
      <c r="O18" s="3">
        <f>$A18 *25 + O$1</f>
        <v>413</v>
      </c>
      <c r="P18" s="3">
        <f>$A18 *25 + P$1</f>
        <v>414</v>
      </c>
      <c r="Q18" s="3">
        <f>$A18 *25 + Q$1</f>
        <v>415</v>
      </c>
      <c r="R18" s="3">
        <f>$A18 *25 + R$1</f>
        <v>416</v>
      </c>
      <c r="S18" s="21">
        <f>$A18 *25 + S$1</f>
        <v>417</v>
      </c>
      <c r="T18" s="3">
        <f>$A18 *25 + T$1</f>
        <v>418</v>
      </c>
      <c r="U18" s="3">
        <f>$A18 *25 + U$1</f>
        <v>419</v>
      </c>
      <c r="V18" s="3">
        <f>$A18 *25 + V$1</f>
        <v>420</v>
      </c>
      <c r="W18" s="3">
        <f>$A18 *25 + W$1</f>
        <v>421</v>
      </c>
      <c r="X18" s="3">
        <f>$A18 *25 + X$1</f>
        <v>422</v>
      </c>
      <c r="Y18" s="3">
        <f>$A18 *25 + Y$1</f>
        <v>423</v>
      </c>
      <c r="Z18" s="6">
        <f>$A18 *25 + Z$1</f>
        <v>424</v>
      </c>
    </row>
    <row r="19" spans="1:26" ht="16" thickBot="1">
      <c r="A19">
        <v>17</v>
      </c>
      <c r="B19" s="24">
        <f>$A19 *25 + B$1</f>
        <v>425</v>
      </c>
      <c r="C19" s="3">
        <f>$A19 *25 + C$1</f>
        <v>426</v>
      </c>
      <c r="D19" s="3">
        <f>$A19 *25 + D$1</f>
        <v>427</v>
      </c>
      <c r="E19" s="3">
        <f>$A19 *25 + E$1</f>
        <v>428</v>
      </c>
      <c r="F19" s="3">
        <f>$A19 *25 + F$1</f>
        <v>429</v>
      </c>
      <c r="G19" s="3">
        <f>$A19 *25 + G$1</f>
        <v>430</v>
      </c>
      <c r="H19" s="3">
        <f>$A19 *25 + H$1</f>
        <v>431</v>
      </c>
      <c r="I19" s="3">
        <f>$A19 *25 + I$1</f>
        <v>432</v>
      </c>
      <c r="J19" s="3">
        <f>$A19 *25 + J$1</f>
        <v>433</v>
      </c>
      <c r="K19" s="3">
        <f>$A19 *25 + K$1</f>
        <v>434</v>
      </c>
      <c r="L19" s="8">
        <f>$A19 *25 + L$1</f>
        <v>435</v>
      </c>
      <c r="M19" s="7">
        <f>$A19 *25 + M$1</f>
        <v>436</v>
      </c>
      <c r="N19" s="32">
        <f>$A19 *25 + N$1</f>
        <v>437</v>
      </c>
      <c r="O19" s="7">
        <f>$A19 *25 + O$1</f>
        <v>438</v>
      </c>
      <c r="P19" s="8">
        <f>$A19 *25 + P$1</f>
        <v>439</v>
      </c>
      <c r="Q19" s="3">
        <f>$A19 *25 + Q$1</f>
        <v>440</v>
      </c>
      <c r="R19" s="3">
        <f>$A19 *25 + R$1</f>
        <v>441</v>
      </c>
      <c r="S19" s="3">
        <f>$A19 *25 + S$1</f>
        <v>442</v>
      </c>
      <c r="T19" s="3">
        <f>$A19 *25 + T$1</f>
        <v>443</v>
      </c>
      <c r="U19" s="3">
        <f>$A19 *25 + U$1</f>
        <v>444</v>
      </c>
      <c r="V19" s="33">
        <f>$A19 *25 + V$1</f>
        <v>445</v>
      </c>
      <c r="W19" s="3">
        <f>$A19 *25 + W$1</f>
        <v>446</v>
      </c>
      <c r="X19" s="3">
        <f>$A19 *25 + X$1</f>
        <v>447</v>
      </c>
      <c r="Y19" s="3">
        <f>$A19 *25 + Y$1</f>
        <v>448</v>
      </c>
      <c r="Z19" s="6">
        <f>$A19 *25 + Z$1</f>
        <v>449</v>
      </c>
    </row>
    <row r="20" spans="1:26" ht="16" thickBot="1">
      <c r="A20">
        <v>18</v>
      </c>
      <c r="B20" s="5">
        <f>$A20 *25 + B$1</f>
        <v>450</v>
      </c>
      <c r="C20" s="8">
        <f>$A20 *25 + C$1</f>
        <v>451</v>
      </c>
      <c r="D20" s="8">
        <f>$A20 *25 + D$1</f>
        <v>452</v>
      </c>
      <c r="E20" s="8">
        <f>$A20 *25 + E$1</f>
        <v>453</v>
      </c>
      <c r="F20" s="8">
        <f>$A20 *25 + F$1</f>
        <v>454</v>
      </c>
      <c r="G20" s="3">
        <f>$A20 *25 + G$1</f>
        <v>455</v>
      </c>
      <c r="H20" s="3">
        <f>$A20 *25 + H$1</f>
        <v>456</v>
      </c>
      <c r="I20" s="3">
        <f>$A20 *25 + I$1</f>
        <v>457</v>
      </c>
      <c r="J20" s="3">
        <f>$A20 *25 + J$1</f>
        <v>458</v>
      </c>
      <c r="K20" s="8">
        <f>$A20 *25 + K$1</f>
        <v>459</v>
      </c>
      <c r="L20" s="8">
        <f>$A20 *25 + L$1</f>
        <v>460</v>
      </c>
      <c r="M20" s="8">
        <f>$A20 *25 + M$1</f>
        <v>461</v>
      </c>
      <c r="N20" s="8">
        <f>$A20 *25 + N$1</f>
        <v>462</v>
      </c>
      <c r="O20" s="8">
        <f>$A20 *25 + O$1</f>
        <v>463</v>
      </c>
      <c r="P20" s="8">
        <f>$A20 *25 + P$1</f>
        <v>464</v>
      </c>
      <c r="Q20" s="8">
        <f>$A20 *25 + Q$1</f>
        <v>465</v>
      </c>
      <c r="R20" s="3">
        <f>$A20 *25 + R$1</f>
        <v>466</v>
      </c>
      <c r="S20" s="3">
        <f>$A20 *25 + S$1</f>
        <v>467</v>
      </c>
      <c r="T20" s="36">
        <f>$A20 *25 + T$1</f>
        <v>468</v>
      </c>
      <c r="U20" s="3">
        <f>$A20 *25 + U$1</f>
        <v>469</v>
      </c>
      <c r="V20" s="7">
        <f>$A20 *25 + V$1</f>
        <v>470</v>
      </c>
      <c r="W20" s="8">
        <f>$A20 *25 + W$1</f>
        <v>471</v>
      </c>
      <c r="X20" s="8">
        <f>$A20 *25 + X$1</f>
        <v>472</v>
      </c>
      <c r="Y20" s="8">
        <f>$A20 *25 + Y$1</f>
        <v>473</v>
      </c>
      <c r="Z20" s="10">
        <f>$A20 *25 + Z$1</f>
        <v>474</v>
      </c>
    </row>
    <row r="21" spans="1:26" ht="16" thickBot="1">
      <c r="A21">
        <v>19</v>
      </c>
      <c r="B21" s="14">
        <f>$A21 *25 + B$1</f>
        <v>475</v>
      </c>
      <c r="C21" s="8">
        <f>$A21 *25 + C$1</f>
        <v>476</v>
      </c>
      <c r="D21" s="8">
        <f>$A21 *25 + D$1</f>
        <v>477</v>
      </c>
      <c r="E21" s="8">
        <f>$A21 *25 + E$1</f>
        <v>478</v>
      </c>
      <c r="F21" s="7">
        <f>$A21 *25 + F$1</f>
        <v>479</v>
      </c>
      <c r="G21" s="3">
        <f>$A21 *25 + G$1</f>
        <v>480</v>
      </c>
      <c r="H21" s="3">
        <f>$A21 *25 + H$1</f>
        <v>481</v>
      </c>
      <c r="I21" s="3">
        <f>$A21 *25 + I$1</f>
        <v>482</v>
      </c>
      <c r="J21" s="3">
        <f>$A21 *25 + J$1</f>
        <v>483</v>
      </c>
      <c r="K21" s="8">
        <f>$A21 *25 + K$1</f>
        <v>484</v>
      </c>
      <c r="L21" s="8">
        <f>$A21 *25 + L$1</f>
        <v>485</v>
      </c>
      <c r="M21" s="8">
        <f>$A21 *25 + M$1</f>
        <v>486</v>
      </c>
      <c r="N21" s="8">
        <f>$A21 *25 + N$1</f>
        <v>487</v>
      </c>
      <c r="O21" s="8">
        <f>$A21 *25 + O$1</f>
        <v>488</v>
      </c>
      <c r="P21" s="8">
        <f>$A21 *25 + P$1</f>
        <v>489</v>
      </c>
      <c r="Q21" s="8">
        <f>$A21 *25 + Q$1</f>
        <v>490</v>
      </c>
      <c r="R21" s="3">
        <f>$A21 *25 + R$1</f>
        <v>491</v>
      </c>
      <c r="S21" s="3">
        <f>$A21 *25 + S$1</f>
        <v>492</v>
      </c>
      <c r="T21" s="30">
        <f>$A21 *25 + T$1</f>
        <v>493</v>
      </c>
      <c r="U21" s="8">
        <f>$A21 *25 + U$1</f>
        <v>494</v>
      </c>
      <c r="V21" s="8">
        <f>$A21 *25 + V$1</f>
        <v>495</v>
      </c>
      <c r="W21" s="8">
        <f>$A21 *25 + W$1</f>
        <v>496</v>
      </c>
      <c r="X21" s="8">
        <f>$A21 *25 + X$1</f>
        <v>497</v>
      </c>
      <c r="Y21" s="8">
        <f>$A21 *25 + Y$1</f>
        <v>498</v>
      </c>
      <c r="Z21" s="10">
        <f>$A21 *25 + Z$1</f>
        <v>499</v>
      </c>
    </row>
    <row r="22" spans="1:26" ht="16" thickBot="1">
      <c r="A22">
        <v>20</v>
      </c>
      <c r="B22" s="14">
        <f>$A22 *25 + B$1</f>
        <v>500</v>
      </c>
      <c r="C22" s="8">
        <f>$A22 *25 + C$1</f>
        <v>501</v>
      </c>
      <c r="D22" s="8">
        <f>$A22 *25 + D$1</f>
        <v>502</v>
      </c>
      <c r="E22" s="8">
        <f>$A22 *25 + E$1</f>
        <v>503</v>
      </c>
      <c r="F22" s="37">
        <f>$A22 *25 + F$1</f>
        <v>504</v>
      </c>
      <c r="G22" s="3">
        <f>$A22 *25 + G$1</f>
        <v>505</v>
      </c>
      <c r="H22" s="3">
        <f>$A22 *25 + H$1</f>
        <v>506</v>
      </c>
      <c r="I22" s="3">
        <f>$A22 *25 + I$1</f>
        <v>507</v>
      </c>
      <c r="J22" s="3">
        <f>$A22 *25 + J$1</f>
        <v>508</v>
      </c>
      <c r="K22" s="7">
        <f>$A22 *25 + K$1</f>
        <v>509</v>
      </c>
      <c r="L22" s="8">
        <f>$A22 *25 + L$1</f>
        <v>510</v>
      </c>
      <c r="M22" s="8">
        <f>$A22 *25 + M$1</f>
        <v>511</v>
      </c>
      <c r="N22" s="8">
        <f>$A22 *25 + N$1</f>
        <v>512</v>
      </c>
      <c r="O22" s="8">
        <f>$A22 *25 + O$1</f>
        <v>513</v>
      </c>
      <c r="P22" s="8">
        <f>$A22 *25 + P$1</f>
        <v>514</v>
      </c>
      <c r="Q22" s="8">
        <f>$A22 *25 + Q$1</f>
        <v>515</v>
      </c>
      <c r="R22" s="3">
        <f>$A22 *25 + R$1</f>
        <v>516</v>
      </c>
      <c r="S22" s="3">
        <f>$A22 *25 + S$1</f>
        <v>517</v>
      </c>
      <c r="T22" s="7">
        <f>$A22 *25 + T$1</f>
        <v>518</v>
      </c>
      <c r="U22" s="8">
        <f>$A22 *25 + U$1</f>
        <v>519</v>
      </c>
      <c r="V22" s="8">
        <f>$A22 *25 + V$1</f>
        <v>520</v>
      </c>
      <c r="W22" s="8">
        <f>$A22 *25 + W$1</f>
        <v>521</v>
      </c>
      <c r="X22" s="8">
        <f>$A22 *25 + X$1</f>
        <v>522</v>
      </c>
      <c r="Y22" s="8">
        <f>$A22 *25 + Y$1</f>
        <v>523</v>
      </c>
      <c r="Z22" s="10">
        <f>$A22 *25 + Z$1</f>
        <v>524</v>
      </c>
    </row>
    <row r="23" spans="1:26">
      <c r="A23">
        <v>21</v>
      </c>
      <c r="B23" s="14">
        <f>$A23 *25 + B$1</f>
        <v>525</v>
      </c>
      <c r="C23" s="8">
        <f>$A23 *25 + C$1</f>
        <v>526</v>
      </c>
      <c r="D23" s="8">
        <f>$A23 *25 + D$1</f>
        <v>527</v>
      </c>
      <c r="E23" s="8">
        <f>$A23 *25 + E$1</f>
        <v>528</v>
      </c>
      <c r="F23" s="8">
        <f>$A23 *25 + F$1</f>
        <v>529</v>
      </c>
      <c r="G23" s="3">
        <f>$A23 *25 + G$1</f>
        <v>530</v>
      </c>
      <c r="H23" s="3">
        <f>$A23 *25 + H$1</f>
        <v>531</v>
      </c>
      <c r="I23" s="3">
        <f>$A23 *25 + I$1</f>
        <v>532</v>
      </c>
      <c r="J23" s="3">
        <f>$A23 *25 + J$1</f>
        <v>533</v>
      </c>
      <c r="K23" s="8">
        <f>$A23 *25 + K$1</f>
        <v>534</v>
      </c>
      <c r="L23" s="8">
        <f>$A23 *25 + L$1</f>
        <v>535</v>
      </c>
      <c r="M23" s="8">
        <f>$A23 *25 + M$1</f>
        <v>536</v>
      </c>
      <c r="N23" s="8">
        <f>$A23 *25 + N$1</f>
        <v>537</v>
      </c>
      <c r="O23" s="8">
        <f>$A23 *25 + O$1</f>
        <v>538</v>
      </c>
      <c r="P23" s="8">
        <f>$A23 *25 + P$1</f>
        <v>539</v>
      </c>
      <c r="Q23" s="8">
        <f>$A23 *25 + Q$1</f>
        <v>540</v>
      </c>
      <c r="R23" s="3">
        <f>$A23 *25 + R$1</f>
        <v>541</v>
      </c>
      <c r="S23" s="3">
        <f>$A23 *25 + S$1</f>
        <v>542</v>
      </c>
      <c r="T23" s="8">
        <f>$A23 *25 + T$1</f>
        <v>543</v>
      </c>
      <c r="U23" s="8">
        <f>$A23 *25 + U$1</f>
        <v>544</v>
      </c>
      <c r="V23" s="8">
        <f>$A23 *25 + V$1</f>
        <v>545</v>
      </c>
      <c r="W23" s="8">
        <f>$A23 *25 + W$1</f>
        <v>546</v>
      </c>
      <c r="X23" s="8">
        <f>$A23 *25 + X$1</f>
        <v>547</v>
      </c>
      <c r="Y23" s="8">
        <f>$A23 *25 + Y$1</f>
        <v>548</v>
      </c>
      <c r="Z23" s="10">
        <f>$A23 *25 + Z$1</f>
        <v>549</v>
      </c>
    </row>
    <row r="24" spans="1:26">
      <c r="A24">
        <v>22</v>
      </c>
      <c r="B24" s="14">
        <f>$A24 *25 + B$1</f>
        <v>550</v>
      </c>
      <c r="C24" s="8">
        <f>$A24 *25 + C$1</f>
        <v>551</v>
      </c>
      <c r="D24" s="8">
        <f>$A24 *25 + D$1</f>
        <v>552</v>
      </c>
      <c r="E24" s="8">
        <f>$A24 *25 + E$1</f>
        <v>553</v>
      </c>
      <c r="F24" s="8">
        <f>$A24 *25 + F$1</f>
        <v>554</v>
      </c>
      <c r="G24" s="8">
        <f>$A24 *25 + G$1</f>
        <v>555</v>
      </c>
      <c r="H24" s="3">
        <f>$A24 *25 + H$1</f>
        <v>556</v>
      </c>
      <c r="I24" s="3">
        <f>$A24 *25 + I$1</f>
        <v>557</v>
      </c>
      <c r="J24" s="3">
        <f>$A24 *25 + J$1</f>
        <v>558</v>
      </c>
      <c r="K24" s="8">
        <f>$A24 *25 + K$1</f>
        <v>559</v>
      </c>
      <c r="L24" s="8">
        <f>$A24 *25 + L$1</f>
        <v>560</v>
      </c>
      <c r="M24" s="8">
        <f>$A24 *25 + M$1</f>
        <v>561</v>
      </c>
      <c r="N24" s="8">
        <f>$A24 *25 + N$1</f>
        <v>562</v>
      </c>
      <c r="O24" s="8">
        <f>$A24 *25 + O$1</f>
        <v>563</v>
      </c>
      <c r="P24" s="8">
        <f>$A24 *25 + P$1</f>
        <v>564</v>
      </c>
      <c r="Q24" s="8">
        <f>$A24 *25 + Q$1</f>
        <v>565</v>
      </c>
      <c r="R24" s="3">
        <f>$A24 *25 + R$1</f>
        <v>566</v>
      </c>
      <c r="S24" s="28">
        <f>$A24 *25 + S$1</f>
        <v>567</v>
      </c>
      <c r="T24" s="8">
        <f>$A24 *25 + T$1</f>
        <v>568</v>
      </c>
      <c r="U24" s="8">
        <f>$A24 *25 + U$1</f>
        <v>569</v>
      </c>
      <c r="V24" s="8">
        <f>$A24 *25 + V$1</f>
        <v>570</v>
      </c>
      <c r="W24" s="8">
        <f>$A24 *25 + W$1</f>
        <v>571</v>
      </c>
      <c r="X24" s="8">
        <f>$A24 *25 + X$1</f>
        <v>572</v>
      </c>
      <c r="Y24" s="8">
        <f>$A24 *25 + Y$1</f>
        <v>573</v>
      </c>
      <c r="Z24" s="10">
        <f>$A24 *25 + Z$1</f>
        <v>574</v>
      </c>
    </row>
    <row r="25" spans="1:26">
      <c r="A25">
        <v>23</v>
      </c>
      <c r="B25" s="14">
        <f>$A25 *25 + B$1</f>
        <v>575</v>
      </c>
      <c r="C25" s="8">
        <f>$A25 *25 + C$1</f>
        <v>576</v>
      </c>
      <c r="D25" s="8">
        <f>$A25 *25 + D$1</f>
        <v>577</v>
      </c>
      <c r="E25" s="8">
        <f>$A25 *25 + E$1</f>
        <v>578</v>
      </c>
      <c r="F25" s="8">
        <f>$A25 *25 + F$1</f>
        <v>579</v>
      </c>
      <c r="G25" s="8">
        <f>$A25 *25 + G$1</f>
        <v>580</v>
      </c>
      <c r="H25" s="3">
        <f>$A25 *25 + H$1</f>
        <v>581</v>
      </c>
      <c r="I25" s="3">
        <f>$A25 *25 + I$1</f>
        <v>582</v>
      </c>
      <c r="J25" s="3">
        <f>$A25 *25 + J$1</f>
        <v>583</v>
      </c>
      <c r="K25" s="8">
        <f>$A25 *25 + K$1</f>
        <v>584</v>
      </c>
      <c r="L25" s="8">
        <f>$A25 *25 + L$1</f>
        <v>585</v>
      </c>
      <c r="M25" s="8">
        <f>$A25 *25 + M$1</f>
        <v>586</v>
      </c>
      <c r="N25" s="8">
        <f>$A25 *25 + N$1</f>
        <v>587</v>
      </c>
      <c r="O25" s="8">
        <f>$A25 *25 + O$1</f>
        <v>588</v>
      </c>
      <c r="P25" s="8">
        <f>$A25 *25 + P$1</f>
        <v>589</v>
      </c>
      <c r="Q25" s="8">
        <f>$A25 *25 + Q$1</f>
        <v>590</v>
      </c>
      <c r="R25" s="3">
        <f>$A25 *25 + R$1</f>
        <v>591</v>
      </c>
      <c r="S25" s="3">
        <f>$A25 *25 + S$1</f>
        <v>592</v>
      </c>
      <c r="T25" s="8">
        <f>$A25 *25 + T$1</f>
        <v>593</v>
      </c>
      <c r="U25" s="8">
        <f>$A25 *25 + U$1</f>
        <v>594</v>
      </c>
      <c r="V25" s="8">
        <f>$A25 *25 + V$1</f>
        <v>595</v>
      </c>
      <c r="W25" s="8">
        <f>$A25 *25 + W$1</f>
        <v>596</v>
      </c>
      <c r="X25" s="8">
        <f>$A25 *25 + X$1</f>
        <v>597</v>
      </c>
      <c r="Y25" s="8">
        <f>$A25 *25 + Y$1</f>
        <v>598</v>
      </c>
      <c r="Z25" s="10">
        <f>$A25 *25 + Z$1</f>
        <v>599</v>
      </c>
    </row>
    <row r="26" spans="1:26">
      <c r="A26">
        <v>24</v>
      </c>
      <c r="B26" s="19">
        <f>$A26 *25 + B$1</f>
        <v>600</v>
      </c>
      <c r="C26" s="9">
        <f>$A26 *25 + C$1</f>
        <v>601</v>
      </c>
      <c r="D26" s="9">
        <f>$A26 *25 + D$1</f>
        <v>602</v>
      </c>
      <c r="E26" s="9">
        <f>$A26 *25 + E$1</f>
        <v>603</v>
      </c>
      <c r="F26" s="9">
        <f>$A26 *25 + F$1</f>
        <v>604</v>
      </c>
      <c r="G26" s="9">
        <f>$A26 *25 + G$1</f>
        <v>605</v>
      </c>
      <c r="H26" s="4">
        <f>$A26 *25 + H$1</f>
        <v>606</v>
      </c>
      <c r="I26" s="23">
        <f>$A26 *25 + I$1</f>
        <v>607</v>
      </c>
      <c r="J26" s="4">
        <f>$A26 *25 + J$1</f>
        <v>608</v>
      </c>
      <c r="K26" s="4">
        <f>$A26 *25 + K$1</f>
        <v>609</v>
      </c>
      <c r="L26" s="9">
        <f>$A26 *25 + L$1</f>
        <v>610</v>
      </c>
      <c r="M26" s="9">
        <f>$A26 *25 + M$1</f>
        <v>611</v>
      </c>
      <c r="N26" s="9">
        <f>$A26 *25 + N$1</f>
        <v>612</v>
      </c>
      <c r="O26" s="9">
        <f>$A26 *25 + O$1</f>
        <v>613</v>
      </c>
      <c r="P26" s="9">
        <f>$A26 *25 + P$1</f>
        <v>614</v>
      </c>
      <c r="Q26" s="4">
        <f>$A26 *25 + Q$1</f>
        <v>615</v>
      </c>
      <c r="R26" s="4">
        <f>$A26 *25 + R$1</f>
        <v>616</v>
      </c>
      <c r="S26" s="4">
        <f>$A26 *25 + S$1</f>
        <v>617</v>
      </c>
      <c r="T26" s="9">
        <f>$A26 *25 + T$1</f>
        <v>618</v>
      </c>
      <c r="U26" s="9">
        <f>$A26 *25 + U$1</f>
        <v>619</v>
      </c>
      <c r="V26" s="9">
        <f>$A26 *25 + V$1</f>
        <v>620</v>
      </c>
      <c r="W26" s="9">
        <f>$A26 *25 + W$1</f>
        <v>621</v>
      </c>
      <c r="X26" s="9">
        <f>$A26 *25 + X$1</f>
        <v>622</v>
      </c>
      <c r="Y26" s="9">
        <f>$A26 *25 + Y$1</f>
        <v>623</v>
      </c>
      <c r="Z26" s="11">
        <f>$A26 *25 + Z$1</f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2013-03-02T02:16:16Z</dcterms:modified>
</cp:coreProperties>
</file>