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r\PycharmProjects\CCICommons\"/>
    </mc:Choice>
  </mc:AlternateContent>
  <xr:revisionPtr revIDLastSave="0" documentId="13_ncr:1_{CCBD24A5-5A1A-4E3A-A49D-711C0BB4F61B}" xr6:coauthVersionLast="43" xr6:coauthVersionMax="43" xr10:uidLastSave="{00000000-0000-0000-0000-000000000000}"/>
  <bookViews>
    <workbookView xWindow="2508" yWindow="2304" windowWidth="17280" windowHeight="8964" xr2:uid="{EC0E6627-69C7-1047-BFE5-777EEF5C3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A6" i="1"/>
  <c r="B5" i="1"/>
  <c r="A5" i="1"/>
  <c r="B4" i="1"/>
  <c r="A4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3" i="1"/>
  <c r="A2" i="1"/>
</calcChain>
</file>

<file path=xl/sharedStrings.xml><?xml version="1.0" encoding="utf-8"?>
<sst xmlns="http://schemas.openxmlformats.org/spreadsheetml/2006/main" count="129" uniqueCount="129">
  <si>
    <t>CrsCnt</t>
  </si>
  <si>
    <t>HC</t>
  </si>
  <si>
    <t>Status</t>
  </si>
  <si>
    <t>Cnt</t>
  </si>
  <si>
    <t>Term Code</t>
  </si>
  <si>
    <t>Term Desc</t>
  </si>
  <si>
    <t>Course</t>
  </si>
  <si>
    <t>Subj Code</t>
  </si>
  <si>
    <t>Crse Numb</t>
  </si>
  <si>
    <t>Seq Numb</t>
  </si>
  <si>
    <t>Crn</t>
  </si>
  <si>
    <t>Ptrm Code</t>
  </si>
  <si>
    <t>Ptrm Desc</t>
  </si>
  <si>
    <t>Ptrm Start Date</t>
  </si>
  <si>
    <t>Ptrm End Date</t>
  </si>
  <si>
    <t>Course Title</t>
  </si>
  <si>
    <t>Course Title - Xlst</t>
  </si>
  <si>
    <t>Coll Code</t>
  </si>
  <si>
    <t>Coll Desc</t>
  </si>
  <si>
    <t>Dept Code</t>
  </si>
  <si>
    <t>Sect Ssts Code</t>
  </si>
  <si>
    <t>Credit Hrs</t>
  </si>
  <si>
    <t>Schd Code</t>
  </si>
  <si>
    <t>Schd Desc</t>
  </si>
  <si>
    <t>Gmod Code</t>
  </si>
  <si>
    <t>Gmod Desc</t>
  </si>
  <si>
    <t>Gradable Ind</t>
  </si>
  <si>
    <t>Gradeable Comment</t>
  </si>
  <si>
    <t>Bldg Code</t>
  </si>
  <si>
    <t>Bldg Desc</t>
  </si>
  <si>
    <t>Room Code</t>
  </si>
  <si>
    <t>Room Capacity</t>
  </si>
  <si>
    <t>Begin Time</t>
  </si>
  <si>
    <t>End Time</t>
  </si>
  <si>
    <t>MON</t>
  </si>
  <si>
    <t>TUE</t>
  </si>
  <si>
    <t>WED</t>
  </si>
  <si>
    <t>THU</t>
  </si>
  <si>
    <t>FRI</t>
  </si>
  <si>
    <t>SAT</t>
  </si>
  <si>
    <t>Day</t>
  </si>
  <si>
    <t>Time</t>
  </si>
  <si>
    <t>CRN Count</t>
  </si>
  <si>
    <t>Enrl</t>
  </si>
  <si>
    <t>Max Enrl</t>
  </si>
  <si>
    <t>Seats Avail</t>
  </si>
  <si>
    <t>Instructor</t>
  </si>
  <si>
    <t>Inst Email Address</t>
  </si>
  <si>
    <t>Over Ride</t>
  </si>
  <si>
    <t>Xlst Group</t>
  </si>
  <si>
    <t>Section Text</t>
  </si>
  <si>
    <t>Univ Id</t>
  </si>
  <si>
    <t>Last Name</t>
  </si>
  <si>
    <t>First Name</t>
  </si>
  <si>
    <t>MI</t>
  </si>
  <si>
    <t>Student</t>
  </si>
  <si>
    <t>Confid Ind</t>
  </si>
  <si>
    <t>Userid</t>
  </si>
  <si>
    <t>Stu Email Address</t>
  </si>
  <si>
    <t>Stu Email Address2</t>
  </si>
  <si>
    <t>Term Code Eff</t>
  </si>
  <si>
    <t>Term Code Admit</t>
  </si>
  <si>
    <t>Admt Code</t>
  </si>
  <si>
    <t>Styp Code</t>
  </si>
  <si>
    <t>New vs Cont</t>
  </si>
  <si>
    <t>Levl Code</t>
  </si>
  <si>
    <t>Stu Coll Code 1</t>
  </si>
  <si>
    <t>Degc Code 1</t>
  </si>
  <si>
    <t>Program 1</t>
  </si>
  <si>
    <t>Majr Code 1</t>
  </si>
  <si>
    <t>Majr Desc</t>
  </si>
  <si>
    <t>Conc 1</t>
  </si>
  <si>
    <t>Conc 2</t>
  </si>
  <si>
    <t>Conc 3</t>
  </si>
  <si>
    <t>Ests Code</t>
  </si>
  <si>
    <t>Ests Desc</t>
  </si>
  <si>
    <t>Ests Date</t>
  </si>
  <si>
    <t>Class BOT</t>
  </si>
  <si>
    <t>Tmst Code</t>
  </si>
  <si>
    <t>Tmst Desc</t>
  </si>
  <si>
    <t>Reg Time Status</t>
  </si>
  <si>
    <t>Credit Hr</t>
  </si>
  <si>
    <t>Bill Hr</t>
  </si>
  <si>
    <t>Rsts Code</t>
  </si>
  <si>
    <t>Rsts Desc</t>
  </si>
  <si>
    <t>Rsts Date</t>
  </si>
  <si>
    <t>User</t>
  </si>
  <si>
    <t>Term Code Grad</t>
  </si>
  <si>
    <t>Degs Code</t>
  </si>
  <si>
    <t>Grad Term Code</t>
  </si>
  <si>
    <t>Grst Code</t>
  </si>
  <si>
    <t>Degree Status</t>
  </si>
  <si>
    <t>Nation</t>
  </si>
  <si>
    <t>Vtyp Code</t>
  </si>
  <si>
    <t>Natn Code Legal</t>
  </si>
  <si>
    <t>International Status</t>
  </si>
  <si>
    <t>Age</t>
  </si>
  <si>
    <t>Term Dates</t>
  </si>
  <si>
    <t>Coop Cycle Indicator</t>
  </si>
  <si>
    <t>Yr Next Coop Cycle Indicator</t>
  </si>
  <si>
    <t>Gender</t>
  </si>
  <si>
    <t>Crse Attr Code</t>
  </si>
  <si>
    <t>Ptrm Weeks</t>
  </si>
  <si>
    <t>Wl Priority</t>
  </si>
  <si>
    <t>WL Notif Start Date</t>
  </si>
  <si>
    <t>WL Outcome</t>
  </si>
  <si>
    <t>WL Notif End Date</t>
  </si>
  <si>
    <t>HON Atts</t>
  </si>
  <si>
    <t>BSMS Atts</t>
  </si>
  <si>
    <t>PC Atts Code</t>
  </si>
  <si>
    <t>HON Atts Code</t>
  </si>
  <si>
    <t>BSMS Atts Code</t>
  </si>
  <si>
    <t>Blck Code</t>
  </si>
  <si>
    <t>Blck Desc</t>
  </si>
  <si>
    <t>Incl Sect Enrl</t>
  </si>
  <si>
    <t>Advisor Id</t>
  </si>
  <si>
    <t>Advisor</t>
  </si>
  <si>
    <t>Advr Desc</t>
  </si>
  <si>
    <t>Street Line1</t>
  </si>
  <si>
    <t>Street Line2</t>
  </si>
  <si>
    <t>Street Line3</t>
  </si>
  <si>
    <t>City</t>
  </si>
  <si>
    <t>Stat Code</t>
  </si>
  <si>
    <t>Zip</t>
  </si>
  <si>
    <t>Cnty Code</t>
  </si>
  <si>
    <t>Natn Code</t>
  </si>
  <si>
    <t>Telephone</t>
  </si>
  <si>
    <t>Cell</t>
  </si>
  <si>
    <t>Process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</si>
</sst>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dd\-yyyy"/>
    <numFmt numFmtId="165" formatCode="mm/dd/yyyy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9"/>
      <name val="Microsoft Sans Serif"/>
      <family val="2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NumberFormat="1" applyFont="1"/>
    <xf numFmtId="164" fontId="2" fillId="0" borderId="0" xfId="0" applyNumberFormat="1" applyFont="1"/>
    <xf numFmtId="0" fontId="3" fillId="2" borderId="0" xfId="1" applyNumberFormat="1" applyFont="1"/>
    <xf numFmtId="165" fontId="2" fillId="0" borderId="0" xfId="0" applyNumberFormat="1" applyFont="1"/>
    <xf numFmtId="0" fontId="3" fillId="0" borderId="0" xfId="1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D9AA-0FD1-924F-A1FD-48D6BB79852A}">
  <dimension ref="A1:DY6"/>
  <sheetViews>
    <sheetView tabSelected="1" topLeftCell="AY1" workbookViewId="0">
      <selection activeCell="E10" sqref="E10"/>
    </sheetView>
  </sheetViews>
  <sheetFormatPr defaultColWidth="11.19921875" defaultRowHeight="15.6" x14ac:dyDescent="0.3"/>
  <cols>
    <col min="60" max="60" width="25.8984375" customWidth="1"/>
  </cols>
  <sheetData>
    <row r="1" spans="1:1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3" t="s">
        <v>57</v>
      </c>
      <c r="BG1" s="5" t="s">
        <v>58</v>
      </c>
      <c r="BH1" s="3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4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4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4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</row>
    <row r="2" spans="1:129" x14ac:dyDescent="0.3">
      <c r="A2">
        <f ca="1">RANDBETWEEN(1,1000)</f>
        <v>109</v>
      </c>
      <c r="B2">
        <f ca="1">RANDBETWEEN(1,1000)</f>
        <v>79</v>
      </c>
      <c r="C2">
        <f ca="1">RANDBETWEEN(1,1000)</f>
        <v>392</v>
      </c>
      <c r="D2">
        <f t="shared" ref="D2:BO5" ca="1" si="0">RANDBETWEEN(1,1000)</f>
        <v>684</v>
      </c>
      <c r="E2">
        <f t="shared" ca="1" si="0"/>
        <v>551</v>
      </c>
      <c r="F2">
        <f t="shared" ca="1" si="0"/>
        <v>100</v>
      </c>
      <c r="G2">
        <f t="shared" ca="1" si="0"/>
        <v>320</v>
      </c>
      <c r="H2">
        <f t="shared" ca="1" si="0"/>
        <v>331</v>
      </c>
      <c r="I2">
        <f t="shared" ca="1" si="0"/>
        <v>27</v>
      </c>
      <c r="J2">
        <f t="shared" ca="1" si="0"/>
        <v>901</v>
      </c>
      <c r="K2">
        <f t="shared" ca="1" si="0"/>
        <v>134</v>
      </c>
      <c r="L2">
        <f t="shared" ca="1" si="0"/>
        <v>609</v>
      </c>
      <c r="M2">
        <f t="shared" ca="1" si="0"/>
        <v>239</v>
      </c>
      <c r="N2">
        <f t="shared" ca="1" si="0"/>
        <v>59</v>
      </c>
      <c r="O2">
        <f t="shared" ca="1" si="0"/>
        <v>636</v>
      </c>
      <c r="P2">
        <f t="shared" ca="1" si="0"/>
        <v>203</v>
      </c>
      <c r="Q2">
        <f t="shared" ca="1" si="0"/>
        <v>464</v>
      </c>
      <c r="R2">
        <f t="shared" ca="1" si="0"/>
        <v>806</v>
      </c>
      <c r="S2">
        <f t="shared" ca="1" si="0"/>
        <v>132</v>
      </c>
      <c r="T2">
        <f t="shared" ca="1" si="0"/>
        <v>778</v>
      </c>
      <c r="U2">
        <f t="shared" ca="1" si="0"/>
        <v>165</v>
      </c>
      <c r="V2">
        <f t="shared" ca="1" si="0"/>
        <v>422</v>
      </c>
      <c r="W2">
        <f t="shared" ca="1" si="0"/>
        <v>134</v>
      </c>
      <c r="X2">
        <f t="shared" ca="1" si="0"/>
        <v>119</v>
      </c>
      <c r="Y2">
        <f t="shared" ca="1" si="0"/>
        <v>775</v>
      </c>
      <c r="Z2">
        <f t="shared" ca="1" si="0"/>
        <v>999</v>
      </c>
      <c r="AA2">
        <f t="shared" ca="1" si="0"/>
        <v>430</v>
      </c>
      <c r="AB2">
        <f t="shared" ca="1" si="0"/>
        <v>806</v>
      </c>
      <c r="AC2">
        <f t="shared" ca="1" si="0"/>
        <v>535</v>
      </c>
      <c r="AD2">
        <f t="shared" ca="1" si="0"/>
        <v>607</v>
      </c>
      <c r="AE2">
        <f t="shared" ca="1" si="0"/>
        <v>597</v>
      </c>
      <c r="AF2">
        <f t="shared" ca="1" si="0"/>
        <v>536</v>
      </c>
      <c r="AG2">
        <f t="shared" ca="1" si="0"/>
        <v>712</v>
      </c>
      <c r="AH2">
        <f t="shared" ca="1" si="0"/>
        <v>418</v>
      </c>
      <c r="AI2">
        <f t="shared" ca="1" si="0"/>
        <v>706</v>
      </c>
      <c r="AJ2">
        <f t="shared" ca="1" si="0"/>
        <v>325</v>
      </c>
      <c r="AK2">
        <f t="shared" ca="1" si="0"/>
        <v>963</v>
      </c>
      <c r="AL2">
        <f t="shared" ca="1" si="0"/>
        <v>220</v>
      </c>
      <c r="AM2">
        <f t="shared" ca="1" si="0"/>
        <v>368</v>
      </c>
      <c r="AN2">
        <f t="shared" ca="1" si="0"/>
        <v>393</v>
      </c>
      <c r="AO2">
        <f t="shared" ca="1" si="0"/>
        <v>269</v>
      </c>
      <c r="AP2">
        <f t="shared" ca="1" si="0"/>
        <v>484</v>
      </c>
      <c r="AQ2">
        <f t="shared" ca="1" si="0"/>
        <v>628</v>
      </c>
      <c r="AR2">
        <f t="shared" ca="1" si="0"/>
        <v>757</v>
      </c>
      <c r="AS2">
        <f t="shared" ca="1" si="0"/>
        <v>544</v>
      </c>
      <c r="AT2">
        <f t="shared" ca="1" si="0"/>
        <v>568</v>
      </c>
      <c r="AU2">
        <f t="shared" ca="1" si="0"/>
        <v>466</v>
      </c>
      <c r="AV2">
        <f t="shared" ca="1" si="0"/>
        <v>29</v>
      </c>
      <c r="AW2">
        <f t="shared" ca="1" si="0"/>
        <v>982</v>
      </c>
      <c r="AX2">
        <f t="shared" ca="1" si="0"/>
        <v>687</v>
      </c>
      <c r="AY2">
        <f t="shared" ca="1" si="0"/>
        <v>692</v>
      </c>
      <c r="AZ2">
        <f t="shared" ca="1" si="0"/>
        <v>403</v>
      </c>
      <c r="BA2">
        <f t="shared" ca="1" si="0"/>
        <v>83</v>
      </c>
      <c r="BB2">
        <f t="shared" ca="1" si="0"/>
        <v>214</v>
      </c>
      <c r="BC2">
        <f t="shared" ca="1" si="0"/>
        <v>9</v>
      </c>
      <c r="BD2">
        <f t="shared" ca="1" si="0"/>
        <v>524</v>
      </c>
      <c r="BE2">
        <f t="shared" ca="1" si="0"/>
        <v>649</v>
      </c>
      <c r="BF2">
        <f t="shared" ca="1" si="0"/>
        <v>347</v>
      </c>
      <c r="BG2">
        <f t="shared" ca="1" si="0"/>
        <v>813</v>
      </c>
      <c r="BH2">
        <f t="shared" ca="1" si="0"/>
        <v>782</v>
      </c>
      <c r="BI2">
        <f t="shared" ca="1" si="0"/>
        <v>792</v>
      </c>
      <c r="BJ2">
        <f t="shared" ca="1" si="0"/>
        <v>120</v>
      </c>
      <c r="BK2">
        <f t="shared" ca="1" si="0"/>
        <v>324</v>
      </c>
      <c r="BL2">
        <f t="shared" ca="1" si="0"/>
        <v>864</v>
      </c>
      <c r="BM2">
        <f t="shared" ca="1" si="0"/>
        <v>34</v>
      </c>
      <c r="BN2">
        <f t="shared" ca="1" si="0"/>
        <v>883</v>
      </c>
      <c r="BO2">
        <f t="shared" ca="1" si="0"/>
        <v>264</v>
      </c>
      <c r="BP2">
        <f t="shared" ref="BP2:DY6" ca="1" si="1">RANDBETWEEN(1,1000)</f>
        <v>10</v>
      </c>
      <c r="BQ2">
        <f t="shared" ca="1" si="1"/>
        <v>214</v>
      </c>
      <c r="BR2">
        <f t="shared" ca="1" si="1"/>
        <v>389</v>
      </c>
      <c r="BS2">
        <f t="shared" ca="1" si="1"/>
        <v>711</v>
      </c>
      <c r="BT2">
        <f t="shared" ca="1" si="1"/>
        <v>984</v>
      </c>
      <c r="BU2">
        <f t="shared" ca="1" si="1"/>
        <v>910</v>
      </c>
      <c r="BV2">
        <f t="shared" ca="1" si="1"/>
        <v>447</v>
      </c>
      <c r="BW2">
        <f t="shared" ca="1" si="1"/>
        <v>602</v>
      </c>
      <c r="BX2">
        <f t="shared" ca="1" si="1"/>
        <v>962</v>
      </c>
      <c r="BY2">
        <f t="shared" ca="1" si="1"/>
        <v>76</v>
      </c>
      <c r="BZ2">
        <f t="shared" ca="1" si="1"/>
        <v>561</v>
      </c>
      <c r="CA2">
        <f t="shared" ca="1" si="1"/>
        <v>193</v>
      </c>
      <c r="CB2">
        <f t="shared" ca="1" si="1"/>
        <v>889</v>
      </c>
      <c r="CC2">
        <f t="shared" ca="1" si="1"/>
        <v>391</v>
      </c>
      <c r="CD2">
        <f t="shared" ca="1" si="1"/>
        <v>285</v>
      </c>
      <c r="CE2">
        <f t="shared" ca="1" si="1"/>
        <v>479</v>
      </c>
      <c r="CF2">
        <f t="shared" ca="1" si="1"/>
        <v>655</v>
      </c>
      <c r="CG2">
        <f t="shared" ca="1" si="1"/>
        <v>216</v>
      </c>
      <c r="CH2">
        <f t="shared" ca="1" si="1"/>
        <v>718</v>
      </c>
      <c r="CI2">
        <f t="shared" ca="1" si="1"/>
        <v>208</v>
      </c>
      <c r="CJ2">
        <f t="shared" ca="1" si="1"/>
        <v>507</v>
      </c>
      <c r="CK2">
        <f t="shared" ca="1" si="1"/>
        <v>253</v>
      </c>
      <c r="CL2">
        <f t="shared" ca="1" si="1"/>
        <v>970</v>
      </c>
      <c r="CM2">
        <f t="shared" ca="1" si="1"/>
        <v>562</v>
      </c>
      <c r="CN2">
        <f t="shared" ca="1" si="1"/>
        <v>857</v>
      </c>
      <c r="CO2">
        <f t="shared" ca="1" si="1"/>
        <v>111</v>
      </c>
      <c r="CP2">
        <f t="shared" ca="1" si="1"/>
        <v>337</v>
      </c>
      <c r="CQ2">
        <f t="shared" ca="1" si="1"/>
        <v>357</v>
      </c>
      <c r="CR2">
        <f t="shared" ca="1" si="1"/>
        <v>979</v>
      </c>
      <c r="CS2">
        <f t="shared" ca="1" si="1"/>
        <v>641</v>
      </c>
      <c r="CT2">
        <f t="shared" ca="1" si="1"/>
        <v>246</v>
      </c>
      <c r="CU2">
        <f t="shared" ca="1" si="1"/>
        <v>975</v>
      </c>
      <c r="CV2">
        <f t="shared" ca="1" si="1"/>
        <v>324</v>
      </c>
      <c r="CW2">
        <f t="shared" ca="1" si="1"/>
        <v>957</v>
      </c>
      <c r="CX2">
        <f t="shared" ca="1" si="1"/>
        <v>810</v>
      </c>
      <c r="CY2">
        <f t="shared" ca="1" si="1"/>
        <v>661</v>
      </c>
      <c r="CZ2">
        <f t="shared" ca="1" si="1"/>
        <v>967</v>
      </c>
      <c r="DA2">
        <f t="shared" ca="1" si="1"/>
        <v>876</v>
      </c>
      <c r="DB2">
        <f t="shared" ca="1" si="1"/>
        <v>167</v>
      </c>
      <c r="DC2">
        <f t="shared" ca="1" si="1"/>
        <v>133</v>
      </c>
      <c r="DD2">
        <f t="shared" ca="1" si="1"/>
        <v>215</v>
      </c>
      <c r="DE2">
        <f t="shared" ca="1" si="1"/>
        <v>127</v>
      </c>
      <c r="DF2">
        <f t="shared" ca="1" si="1"/>
        <v>990</v>
      </c>
      <c r="DG2">
        <f t="shared" ca="1" si="1"/>
        <v>117</v>
      </c>
      <c r="DH2">
        <f t="shared" ca="1" si="1"/>
        <v>389</v>
      </c>
      <c r="DI2">
        <f t="shared" ca="1" si="1"/>
        <v>542</v>
      </c>
      <c r="DJ2">
        <f t="shared" ca="1" si="1"/>
        <v>148</v>
      </c>
      <c r="DK2">
        <f t="shared" ca="1" si="1"/>
        <v>787</v>
      </c>
      <c r="DL2">
        <f t="shared" ca="1" si="1"/>
        <v>147</v>
      </c>
      <c r="DM2">
        <f t="shared" ca="1" si="1"/>
        <v>536</v>
      </c>
      <c r="DN2">
        <f t="shared" ca="1" si="1"/>
        <v>542</v>
      </c>
      <c r="DO2">
        <f t="shared" ca="1" si="1"/>
        <v>107</v>
      </c>
      <c r="DP2">
        <f t="shared" ca="1" si="1"/>
        <v>628</v>
      </c>
      <c r="DQ2">
        <f t="shared" ca="1" si="1"/>
        <v>332</v>
      </c>
      <c r="DR2">
        <f t="shared" ca="1" si="1"/>
        <v>605</v>
      </c>
      <c r="DS2">
        <f t="shared" ca="1" si="1"/>
        <v>171</v>
      </c>
      <c r="DT2">
        <f t="shared" ca="1" si="1"/>
        <v>606</v>
      </c>
      <c r="DU2">
        <f t="shared" ca="1" si="1"/>
        <v>793</v>
      </c>
      <c r="DV2">
        <f t="shared" ca="1" si="1"/>
        <v>402</v>
      </c>
      <c r="DW2">
        <f t="shared" ca="1" si="1"/>
        <v>710</v>
      </c>
      <c r="DX2">
        <f t="shared" ca="1" si="1"/>
        <v>997</v>
      </c>
      <c r="DY2">
        <f t="shared" ca="1" si="1"/>
        <v>650</v>
      </c>
    </row>
    <row r="3" spans="1:129" x14ac:dyDescent="0.3">
      <c r="A3">
        <f ca="1">RANDBETWEEN(1,1000)</f>
        <v>410</v>
      </c>
      <c r="B3">
        <f ca="1">RANDBETWEEN(0.1,1000)</f>
        <v>650</v>
      </c>
      <c r="C3">
        <f t="shared" ref="C3:R6" ca="1" si="2">RANDBETWEEN(1,1000)</f>
        <v>801</v>
      </c>
      <c r="D3">
        <f t="shared" ca="1" si="0"/>
        <v>492</v>
      </c>
      <c r="E3">
        <f t="shared" ca="1" si="0"/>
        <v>803</v>
      </c>
      <c r="F3">
        <f t="shared" ca="1" si="0"/>
        <v>588</v>
      </c>
      <c r="G3">
        <f t="shared" ca="1" si="0"/>
        <v>215</v>
      </c>
      <c r="H3">
        <f t="shared" ca="1" si="0"/>
        <v>243</v>
      </c>
      <c r="I3">
        <f t="shared" ca="1" si="0"/>
        <v>316</v>
      </c>
      <c r="J3">
        <f t="shared" ca="1" si="0"/>
        <v>257</v>
      </c>
      <c r="K3">
        <f t="shared" ca="1" si="0"/>
        <v>590</v>
      </c>
      <c r="L3">
        <f t="shared" ca="1" si="0"/>
        <v>867</v>
      </c>
      <c r="M3">
        <f t="shared" ca="1" si="0"/>
        <v>421</v>
      </c>
      <c r="N3">
        <f t="shared" ca="1" si="0"/>
        <v>13</v>
      </c>
      <c r="O3">
        <f t="shared" ca="1" si="0"/>
        <v>207</v>
      </c>
      <c r="P3">
        <f t="shared" ca="1" si="0"/>
        <v>754</v>
      </c>
      <c r="Q3">
        <f t="shared" ca="1" si="0"/>
        <v>447</v>
      </c>
      <c r="R3">
        <f t="shared" ca="1" si="0"/>
        <v>872</v>
      </c>
      <c r="S3">
        <f t="shared" ca="1" si="0"/>
        <v>960</v>
      </c>
      <c r="T3">
        <f t="shared" ca="1" si="0"/>
        <v>532</v>
      </c>
      <c r="U3">
        <f t="shared" ca="1" si="0"/>
        <v>543</v>
      </c>
      <c r="V3">
        <f t="shared" ca="1" si="0"/>
        <v>86</v>
      </c>
      <c r="W3">
        <f t="shared" ca="1" si="0"/>
        <v>170</v>
      </c>
      <c r="X3">
        <f t="shared" ca="1" si="0"/>
        <v>593</v>
      </c>
      <c r="Y3">
        <f t="shared" ca="1" si="0"/>
        <v>14</v>
      </c>
      <c r="Z3">
        <f t="shared" ca="1" si="0"/>
        <v>543</v>
      </c>
      <c r="AA3">
        <f t="shared" ca="1" si="0"/>
        <v>93</v>
      </c>
      <c r="AB3">
        <f t="shared" ca="1" si="0"/>
        <v>899</v>
      </c>
      <c r="AC3">
        <f t="shared" ca="1" si="0"/>
        <v>809</v>
      </c>
      <c r="AD3">
        <f t="shared" ca="1" si="0"/>
        <v>775</v>
      </c>
      <c r="AE3">
        <f t="shared" ca="1" si="0"/>
        <v>469</v>
      </c>
      <c r="AF3">
        <f t="shared" ca="1" si="0"/>
        <v>381</v>
      </c>
      <c r="AG3">
        <f t="shared" ca="1" si="0"/>
        <v>551</v>
      </c>
      <c r="AH3">
        <f t="shared" ca="1" si="0"/>
        <v>854</v>
      </c>
      <c r="AI3">
        <f t="shared" ca="1" si="0"/>
        <v>99</v>
      </c>
      <c r="AJ3">
        <f t="shared" ca="1" si="0"/>
        <v>554</v>
      </c>
      <c r="AK3">
        <f t="shared" ca="1" si="0"/>
        <v>420</v>
      </c>
      <c r="AL3">
        <f t="shared" ca="1" si="0"/>
        <v>431</v>
      </c>
      <c r="AM3">
        <f t="shared" ca="1" si="0"/>
        <v>650</v>
      </c>
      <c r="AN3">
        <f t="shared" ca="1" si="0"/>
        <v>210</v>
      </c>
      <c r="AO3">
        <f t="shared" ca="1" si="0"/>
        <v>905</v>
      </c>
      <c r="AP3">
        <f t="shared" ca="1" si="0"/>
        <v>1</v>
      </c>
      <c r="AQ3">
        <f t="shared" ca="1" si="0"/>
        <v>166</v>
      </c>
      <c r="AR3">
        <f t="shared" ca="1" si="0"/>
        <v>558</v>
      </c>
      <c r="AS3">
        <f t="shared" ca="1" si="0"/>
        <v>776</v>
      </c>
      <c r="AT3">
        <f t="shared" ca="1" si="0"/>
        <v>735</v>
      </c>
      <c r="AU3">
        <f t="shared" ca="1" si="0"/>
        <v>780</v>
      </c>
      <c r="AV3">
        <f t="shared" ca="1" si="0"/>
        <v>631</v>
      </c>
      <c r="AW3">
        <f t="shared" ca="1" si="0"/>
        <v>3</v>
      </c>
      <c r="AX3">
        <f t="shared" ca="1" si="0"/>
        <v>253</v>
      </c>
      <c r="AY3">
        <f t="shared" ca="1" si="0"/>
        <v>622</v>
      </c>
      <c r="AZ3">
        <f t="shared" ca="1" si="0"/>
        <v>1000</v>
      </c>
      <c r="BA3">
        <f t="shared" ca="1" si="0"/>
        <v>881</v>
      </c>
      <c r="BB3">
        <f t="shared" ca="1" si="0"/>
        <v>764</v>
      </c>
      <c r="BC3">
        <f t="shared" ca="1" si="0"/>
        <v>986</v>
      </c>
      <c r="BD3">
        <f t="shared" ca="1" si="0"/>
        <v>406</v>
      </c>
      <c r="BE3">
        <f t="shared" ca="1" si="0"/>
        <v>872</v>
      </c>
      <c r="BF3">
        <f t="shared" ca="1" si="0"/>
        <v>933</v>
      </c>
      <c r="BG3">
        <f t="shared" ca="1" si="0"/>
        <v>476</v>
      </c>
      <c r="BH3">
        <f t="shared" ca="1" si="0"/>
        <v>48</v>
      </c>
      <c r="BI3">
        <f t="shared" ca="1" si="0"/>
        <v>280</v>
      </c>
      <c r="BJ3">
        <f t="shared" ca="1" si="0"/>
        <v>83</v>
      </c>
      <c r="BK3">
        <f t="shared" ca="1" si="0"/>
        <v>475</v>
      </c>
      <c r="BL3">
        <f t="shared" ca="1" si="0"/>
        <v>62</v>
      </c>
      <c r="BM3">
        <f t="shared" ca="1" si="0"/>
        <v>30</v>
      </c>
      <c r="BN3">
        <f t="shared" ca="1" si="0"/>
        <v>790</v>
      </c>
      <c r="BO3">
        <f t="shared" ca="1" si="0"/>
        <v>679</v>
      </c>
      <c r="BP3">
        <f t="shared" ca="1" si="1"/>
        <v>536</v>
      </c>
      <c r="BQ3">
        <f t="shared" ca="1" si="1"/>
        <v>369</v>
      </c>
      <c r="BR3">
        <f t="shared" ca="1" si="1"/>
        <v>889</v>
      </c>
      <c r="BS3">
        <f t="shared" ca="1" si="1"/>
        <v>840</v>
      </c>
      <c r="BT3">
        <f t="shared" ca="1" si="1"/>
        <v>452</v>
      </c>
      <c r="BU3">
        <f t="shared" ca="1" si="1"/>
        <v>106</v>
      </c>
      <c r="BV3">
        <f t="shared" ca="1" si="1"/>
        <v>867</v>
      </c>
      <c r="BW3">
        <f t="shared" ca="1" si="1"/>
        <v>990</v>
      </c>
      <c r="BX3">
        <f t="shared" ca="1" si="1"/>
        <v>323</v>
      </c>
      <c r="BY3">
        <f t="shared" ca="1" si="1"/>
        <v>381</v>
      </c>
      <c r="BZ3">
        <f t="shared" ca="1" si="1"/>
        <v>882</v>
      </c>
      <c r="CA3">
        <f t="shared" ca="1" si="1"/>
        <v>254</v>
      </c>
      <c r="CB3">
        <f t="shared" ca="1" si="1"/>
        <v>376</v>
      </c>
      <c r="CC3">
        <f t="shared" ca="1" si="1"/>
        <v>493</v>
      </c>
      <c r="CD3">
        <f t="shared" ca="1" si="1"/>
        <v>498</v>
      </c>
      <c r="CE3">
        <f t="shared" ca="1" si="1"/>
        <v>387</v>
      </c>
      <c r="CF3">
        <f t="shared" ca="1" si="1"/>
        <v>345</v>
      </c>
      <c r="CG3">
        <f t="shared" ca="1" si="1"/>
        <v>951</v>
      </c>
      <c r="CH3">
        <f t="shared" ca="1" si="1"/>
        <v>929</v>
      </c>
      <c r="CI3">
        <f t="shared" ca="1" si="1"/>
        <v>624</v>
      </c>
      <c r="CJ3">
        <f t="shared" ca="1" si="1"/>
        <v>548</v>
      </c>
      <c r="CK3">
        <f t="shared" ca="1" si="1"/>
        <v>772</v>
      </c>
      <c r="CL3">
        <f t="shared" ca="1" si="1"/>
        <v>991</v>
      </c>
      <c r="CM3">
        <f t="shared" ca="1" si="1"/>
        <v>986</v>
      </c>
      <c r="CN3">
        <f t="shared" ca="1" si="1"/>
        <v>202</v>
      </c>
      <c r="CO3">
        <f t="shared" ca="1" si="1"/>
        <v>910</v>
      </c>
      <c r="CP3">
        <f t="shared" ca="1" si="1"/>
        <v>735</v>
      </c>
      <c r="CQ3">
        <f t="shared" ca="1" si="1"/>
        <v>245</v>
      </c>
      <c r="CR3">
        <f t="shared" ca="1" si="1"/>
        <v>875</v>
      </c>
      <c r="CS3">
        <f t="shared" ca="1" si="1"/>
        <v>375</v>
      </c>
      <c r="CT3">
        <f t="shared" ca="1" si="1"/>
        <v>135</v>
      </c>
      <c r="CU3">
        <f t="shared" ca="1" si="1"/>
        <v>347</v>
      </c>
      <c r="CV3">
        <f t="shared" ca="1" si="1"/>
        <v>853</v>
      </c>
      <c r="CW3">
        <f t="shared" ca="1" si="1"/>
        <v>537</v>
      </c>
      <c r="CX3">
        <f t="shared" ca="1" si="1"/>
        <v>851</v>
      </c>
      <c r="CY3">
        <f t="shared" ca="1" si="1"/>
        <v>251</v>
      </c>
      <c r="CZ3">
        <f t="shared" ca="1" si="1"/>
        <v>980</v>
      </c>
      <c r="DA3">
        <f t="shared" ca="1" si="1"/>
        <v>103</v>
      </c>
      <c r="DB3">
        <f t="shared" ca="1" si="1"/>
        <v>657</v>
      </c>
      <c r="DC3">
        <f t="shared" ca="1" si="1"/>
        <v>283</v>
      </c>
      <c r="DD3">
        <f t="shared" ca="1" si="1"/>
        <v>963</v>
      </c>
      <c r="DE3">
        <f t="shared" ca="1" si="1"/>
        <v>49</v>
      </c>
      <c r="DF3">
        <f t="shared" ca="1" si="1"/>
        <v>6</v>
      </c>
      <c r="DG3">
        <f t="shared" ca="1" si="1"/>
        <v>858</v>
      </c>
      <c r="DH3">
        <f t="shared" ca="1" si="1"/>
        <v>575</v>
      </c>
      <c r="DI3">
        <f t="shared" ca="1" si="1"/>
        <v>866</v>
      </c>
      <c r="DJ3">
        <f t="shared" ca="1" si="1"/>
        <v>133</v>
      </c>
      <c r="DK3">
        <f t="shared" ca="1" si="1"/>
        <v>709</v>
      </c>
      <c r="DL3">
        <f t="shared" ca="1" si="1"/>
        <v>713</v>
      </c>
      <c r="DM3">
        <f t="shared" ca="1" si="1"/>
        <v>135</v>
      </c>
      <c r="DN3">
        <f t="shared" ca="1" si="1"/>
        <v>688</v>
      </c>
      <c r="DO3">
        <f t="shared" ca="1" si="1"/>
        <v>193</v>
      </c>
      <c r="DP3">
        <f t="shared" ca="1" si="1"/>
        <v>598</v>
      </c>
      <c r="DQ3">
        <f t="shared" ca="1" si="1"/>
        <v>585</v>
      </c>
      <c r="DR3">
        <f t="shared" ca="1" si="1"/>
        <v>664</v>
      </c>
      <c r="DS3">
        <f t="shared" ca="1" si="1"/>
        <v>959</v>
      </c>
      <c r="DT3">
        <f t="shared" ca="1" si="1"/>
        <v>44</v>
      </c>
      <c r="DU3">
        <f t="shared" ca="1" si="1"/>
        <v>702</v>
      </c>
      <c r="DV3">
        <f t="shared" ca="1" si="1"/>
        <v>468</v>
      </c>
      <c r="DW3">
        <f t="shared" ca="1" si="1"/>
        <v>795</v>
      </c>
      <c r="DX3">
        <f t="shared" ca="1" si="1"/>
        <v>996</v>
      </c>
      <c r="DY3">
        <f t="shared" ca="1" si="1"/>
        <v>722</v>
      </c>
    </row>
    <row r="4" spans="1:129" x14ac:dyDescent="0.3">
      <c r="A4">
        <f t="shared" ref="A4:B6" ca="1" si="3">RANDBETWEEN(1,1000)</f>
        <v>132</v>
      </c>
      <c r="B4">
        <f t="shared" ca="1" si="3"/>
        <v>855</v>
      </c>
      <c r="C4">
        <f t="shared" ca="1" si="2"/>
        <v>149</v>
      </c>
      <c r="D4">
        <f t="shared" ca="1" si="0"/>
        <v>521</v>
      </c>
      <c r="E4">
        <f t="shared" ca="1" si="0"/>
        <v>223</v>
      </c>
      <c r="F4">
        <f t="shared" ca="1" si="0"/>
        <v>718</v>
      </c>
      <c r="G4">
        <f t="shared" ca="1" si="0"/>
        <v>289</v>
      </c>
      <c r="H4">
        <f t="shared" ca="1" si="0"/>
        <v>865</v>
      </c>
      <c r="I4">
        <f t="shared" ca="1" si="0"/>
        <v>901</v>
      </c>
      <c r="J4">
        <f t="shared" ca="1" si="0"/>
        <v>81</v>
      </c>
      <c r="K4">
        <f t="shared" ca="1" si="0"/>
        <v>894</v>
      </c>
      <c r="L4">
        <f t="shared" ca="1" si="0"/>
        <v>18</v>
      </c>
      <c r="M4">
        <f t="shared" ca="1" si="0"/>
        <v>685</v>
      </c>
      <c r="N4">
        <f t="shared" ca="1" si="0"/>
        <v>501</v>
      </c>
      <c r="O4">
        <f t="shared" ca="1" si="0"/>
        <v>189</v>
      </c>
      <c r="P4">
        <f t="shared" ca="1" si="0"/>
        <v>607</v>
      </c>
      <c r="Q4">
        <f t="shared" ca="1" si="0"/>
        <v>172</v>
      </c>
      <c r="R4">
        <f t="shared" ca="1" si="0"/>
        <v>703</v>
      </c>
      <c r="S4">
        <f t="shared" ca="1" si="0"/>
        <v>8</v>
      </c>
      <c r="T4">
        <f t="shared" ca="1" si="0"/>
        <v>797</v>
      </c>
      <c r="U4">
        <f t="shared" ca="1" si="0"/>
        <v>518</v>
      </c>
      <c r="V4">
        <f t="shared" ca="1" si="0"/>
        <v>991</v>
      </c>
      <c r="W4">
        <f t="shared" ca="1" si="0"/>
        <v>500</v>
      </c>
      <c r="X4">
        <f t="shared" ca="1" si="0"/>
        <v>221</v>
      </c>
      <c r="Y4">
        <f t="shared" ca="1" si="0"/>
        <v>933</v>
      </c>
      <c r="Z4">
        <f t="shared" ca="1" si="0"/>
        <v>799</v>
      </c>
      <c r="AA4">
        <f t="shared" ca="1" si="0"/>
        <v>741</v>
      </c>
      <c r="AB4">
        <f t="shared" ca="1" si="0"/>
        <v>531</v>
      </c>
      <c r="AC4">
        <f t="shared" ca="1" si="0"/>
        <v>637</v>
      </c>
      <c r="AD4">
        <f t="shared" ca="1" si="0"/>
        <v>348</v>
      </c>
      <c r="AE4">
        <f t="shared" ca="1" si="0"/>
        <v>911</v>
      </c>
      <c r="AF4">
        <f t="shared" ca="1" si="0"/>
        <v>622</v>
      </c>
      <c r="AG4">
        <f t="shared" ca="1" si="0"/>
        <v>627</v>
      </c>
      <c r="AH4">
        <f t="shared" ca="1" si="0"/>
        <v>96</v>
      </c>
      <c r="AI4">
        <f t="shared" ca="1" si="0"/>
        <v>724</v>
      </c>
      <c r="AJ4">
        <f t="shared" ca="1" si="0"/>
        <v>808</v>
      </c>
      <c r="AK4">
        <f t="shared" ca="1" si="0"/>
        <v>592</v>
      </c>
      <c r="AL4">
        <f t="shared" ca="1" si="0"/>
        <v>909</v>
      </c>
      <c r="AM4">
        <f t="shared" ca="1" si="0"/>
        <v>72</v>
      </c>
      <c r="AN4">
        <f t="shared" ca="1" si="0"/>
        <v>683</v>
      </c>
      <c r="AO4">
        <f t="shared" ca="1" si="0"/>
        <v>568</v>
      </c>
      <c r="AP4">
        <f t="shared" ca="1" si="0"/>
        <v>395</v>
      </c>
      <c r="AQ4">
        <f t="shared" ca="1" si="0"/>
        <v>248</v>
      </c>
      <c r="AR4">
        <f t="shared" ca="1" si="0"/>
        <v>190</v>
      </c>
      <c r="AS4">
        <f t="shared" ca="1" si="0"/>
        <v>696</v>
      </c>
      <c r="AT4">
        <f t="shared" ca="1" si="0"/>
        <v>564</v>
      </c>
      <c r="AU4">
        <f t="shared" ca="1" si="0"/>
        <v>87</v>
      </c>
      <c r="AV4">
        <f t="shared" ca="1" si="0"/>
        <v>217</v>
      </c>
      <c r="AW4">
        <f t="shared" ca="1" si="0"/>
        <v>706</v>
      </c>
      <c r="AX4">
        <f t="shared" ca="1" si="0"/>
        <v>28</v>
      </c>
      <c r="AY4">
        <f t="shared" ca="1" si="0"/>
        <v>608</v>
      </c>
      <c r="AZ4">
        <f t="shared" ca="1" si="0"/>
        <v>646</v>
      </c>
      <c r="BA4">
        <f t="shared" ca="1" si="0"/>
        <v>652</v>
      </c>
      <c r="BB4">
        <f t="shared" ca="1" si="0"/>
        <v>570</v>
      </c>
      <c r="BC4">
        <f t="shared" ca="1" si="0"/>
        <v>689</v>
      </c>
      <c r="BD4">
        <f t="shared" ca="1" si="0"/>
        <v>938</v>
      </c>
      <c r="BE4">
        <f t="shared" ca="1" si="0"/>
        <v>452</v>
      </c>
      <c r="BF4">
        <f t="shared" ca="1" si="0"/>
        <v>79</v>
      </c>
      <c r="BG4">
        <f t="shared" ca="1" si="0"/>
        <v>614</v>
      </c>
      <c r="BH4">
        <f t="shared" ca="1" si="0"/>
        <v>348</v>
      </c>
      <c r="BI4">
        <f t="shared" ca="1" si="0"/>
        <v>779</v>
      </c>
      <c r="BJ4">
        <f t="shared" ca="1" si="0"/>
        <v>165</v>
      </c>
      <c r="BK4">
        <f t="shared" ca="1" si="0"/>
        <v>873</v>
      </c>
      <c r="BL4">
        <f t="shared" ca="1" si="0"/>
        <v>657</v>
      </c>
      <c r="BM4">
        <f t="shared" ca="1" si="0"/>
        <v>32</v>
      </c>
      <c r="BN4">
        <f t="shared" ca="1" si="0"/>
        <v>909</v>
      </c>
      <c r="BO4">
        <f t="shared" ca="1" si="0"/>
        <v>968</v>
      </c>
      <c r="BP4">
        <f t="shared" ca="1" si="1"/>
        <v>920</v>
      </c>
      <c r="BQ4">
        <f t="shared" ca="1" si="1"/>
        <v>530</v>
      </c>
      <c r="BR4">
        <f t="shared" ca="1" si="1"/>
        <v>663</v>
      </c>
      <c r="BS4">
        <f t="shared" ca="1" si="1"/>
        <v>131</v>
      </c>
      <c r="BT4">
        <f t="shared" ca="1" si="1"/>
        <v>270</v>
      </c>
      <c r="BU4">
        <f t="shared" ca="1" si="1"/>
        <v>52</v>
      </c>
      <c r="BV4">
        <f t="shared" ca="1" si="1"/>
        <v>294</v>
      </c>
      <c r="BW4">
        <f t="shared" ca="1" si="1"/>
        <v>852</v>
      </c>
      <c r="BX4">
        <f t="shared" ca="1" si="1"/>
        <v>352</v>
      </c>
      <c r="BY4">
        <f t="shared" ca="1" si="1"/>
        <v>391</v>
      </c>
      <c r="BZ4">
        <f t="shared" ca="1" si="1"/>
        <v>388</v>
      </c>
      <c r="CA4">
        <f t="shared" ca="1" si="1"/>
        <v>517</v>
      </c>
      <c r="CB4">
        <f t="shared" ca="1" si="1"/>
        <v>182</v>
      </c>
      <c r="CC4">
        <f t="shared" ca="1" si="1"/>
        <v>332</v>
      </c>
      <c r="CD4">
        <f t="shared" ca="1" si="1"/>
        <v>634</v>
      </c>
      <c r="CE4">
        <f t="shared" ca="1" si="1"/>
        <v>337</v>
      </c>
      <c r="CF4">
        <f t="shared" ca="1" si="1"/>
        <v>695</v>
      </c>
      <c r="CG4">
        <f t="shared" ca="1" si="1"/>
        <v>961</v>
      </c>
      <c r="CH4">
        <f t="shared" ca="1" si="1"/>
        <v>366</v>
      </c>
      <c r="CI4">
        <f t="shared" ca="1" si="1"/>
        <v>289</v>
      </c>
      <c r="CJ4">
        <f t="shared" ca="1" si="1"/>
        <v>28</v>
      </c>
      <c r="CK4">
        <f t="shared" ca="1" si="1"/>
        <v>210</v>
      </c>
      <c r="CL4">
        <f t="shared" ca="1" si="1"/>
        <v>85</v>
      </c>
      <c r="CM4">
        <f t="shared" ca="1" si="1"/>
        <v>161</v>
      </c>
      <c r="CN4">
        <f t="shared" ca="1" si="1"/>
        <v>716</v>
      </c>
      <c r="CO4">
        <f t="shared" ca="1" si="1"/>
        <v>21</v>
      </c>
      <c r="CP4">
        <f t="shared" ca="1" si="1"/>
        <v>902</v>
      </c>
      <c r="CQ4">
        <f t="shared" ca="1" si="1"/>
        <v>968</v>
      </c>
      <c r="CR4">
        <f t="shared" ca="1" si="1"/>
        <v>963</v>
      </c>
      <c r="CS4">
        <f t="shared" ca="1" si="1"/>
        <v>598</v>
      </c>
      <c r="CT4">
        <f t="shared" ca="1" si="1"/>
        <v>394</v>
      </c>
      <c r="CU4">
        <f t="shared" ca="1" si="1"/>
        <v>459</v>
      </c>
      <c r="CV4">
        <f t="shared" ca="1" si="1"/>
        <v>884</v>
      </c>
      <c r="CW4">
        <f t="shared" ca="1" si="1"/>
        <v>427</v>
      </c>
      <c r="CX4">
        <f t="shared" ca="1" si="1"/>
        <v>629</v>
      </c>
      <c r="CY4">
        <f t="shared" ca="1" si="1"/>
        <v>151</v>
      </c>
      <c r="CZ4">
        <f t="shared" ca="1" si="1"/>
        <v>15</v>
      </c>
      <c r="DA4">
        <f t="shared" ca="1" si="1"/>
        <v>465</v>
      </c>
      <c r="DB4">
        <f t="shared" ca="1" si="1"/>
        <v>986</v>
      </c>
      <c r="DC4">
        <f t="shared" ca="1" si="1"/>
        <v>763</v>
      </c>
      <c r="DD4">
        <f t="shared" ca="1" si="1"/>
        <v>388</v>
      </c>
      <c r="DE4">
        <f t="shared" ca="1" si="1"/>
        <v>939</v>
      </c>
      <c r="DF4">
        <f t="shared" ca="1" si="1"/>
        <v>783</v>
      </c>
      <c r="DG4">
        <f t="shared" ca="1" si="1"/>
        <v>262</v>
      </c>
      <c r="DH4">
        <f t="shared" ca="1" si="1"/>
        <v>362</v>
      </c>
      <c r="DI4">
        <f t="shared" ca="1" si="1"/>
        <v>83</v>
      </c>
      <c r="DJ4">
        <f t="shared" ca="1" si="1"/>
        <v>484</v>
      </c>
      <c r="DK4">
        <f t="shared" ca="1" si="1"/>
        <v>780</v>
      </c>
      <c r="DL4">
        <f t="shared" ca="1" si="1"/>
        <v>909</v>
      </c>
      <c r="DM4">
        <f t="shared" ca="1" si="1"/>
        <v>369</v>
      </c>
      <c r="DN4">
        <f t="shared" ca="1" si="1"/>
        <v>4</v>
      </c>
      <c r="DO4">
        <f t="shared" ca="1" si="1"/>
        <v>334</v>
      </c>
      <c r="DP4">
        <f t="shared" ca="1" si="1"/>
        <v>918</v>
      </c>
      <c r="DQ4">
        <f t="shared" ca="1" si="1"/>
        <v>582</v>
      </c>
      <c r="DR4">
        <f t="shared" ca="1" si="1"/>
        <v>37</v>
      </c>
      <c r="DS4">
        <f t="shared" ca="1" si="1"/>
        <v>604</v>
      </c>
      <c r="DT4">
        <f t="shared" ca="1" si="1"/>
        <v>419</v>
      </c>
      <c r="DU4">
        <f t="shared" ca="1" si="1"/>
        <v>840</v>
      </c>
      <c r="DV4">
        <f t="shared" ca="1" si="1"/>
        <v>791</v>
      </c>
      <c r="DW4">
        <f t="shared" ca="1" si="1"/>
        <v>619</v>
      </c>
      <c r="DX4">
        <f t="shared" ca="1" si="1"/>
        <v>940</v>
      </c>
      <c r="DY4">
        <f t="shared" ca="1" si="1"/>
        <v>377</v>
      </c>
    </row>
    <row r="5" spans="1:129" x14ac:dyDescent="0.3">
      <c r="A5">
        <f t="shared" ca="1" si="3"/>
        <v>765</v>
      </c>
      <c r="B5">
        <f t="shared" ca="1" si="3"/>
        <v>873</v>
      </c>
      <c r="C5">
        <f t="shared" ca="1" si="2"/>
        <v>864</v>
      </c>
      <c r="D5">
        <f t="shared" ca="1" si="0"/>
        <v>74</v>
      </c>
      <c r="E5">
        <f t="shared" ca="1" si="0"/>
        <v>306</v>
      </c>
      <c r="F5">
        <f t="shared" ca="1" si="0"/>
        <v>588</v>
      </c>
      <c r="G5">
        <f t="shared" ca="1" si="0"/>
        <v>291</v>
      </c>
      <c r="H5">
        <f t="shared" ca="1" si="0"/>
        <v>826</v>
      </c>
      <c r="I5">
        <f t="shared" ca="1" si="0"/>
        <v>172</v>
      </c>
      <c r="J5">
        <f t="shared" ca="1" si="0"/>
        <v>856</v>
      </c>
      <c r="K5">
        <f t="shared" ca="1" si="0"/>
        <v>612</v>
      </c>
      <c r="L5">
        <f t="shared" ca="1" si="0"/>
        <v>270</v>
      </c>
      <c r="M5">
        <f t="shared" ca="1" si="0"/>
        <v>361</v>
      </c>
      <c r="N5">
        <f t="shared" ca="1" si="0"/>
        <v>618</v>
      </c>
      <c r="O5">
        <f t="shared" ca="1" si="0"/>
        <v>282</v>
      </c>
      <c r="P5">
        <f t="shared" ca="1" si="0"/>
        <v>169</v>
      </c>
      <c r="Q5">
        <f t="shared" ca="1" si="0"/>
        <v>759</v>
      </c>
      <c r="R5">
        <f t="shared" ca="1" si="0"/>
        <v>621</v>
      </c>
      <c r="S5">
        <f t="shared" ca="1" si="0"/>
        <v>687</v>
      </c>
      <c r="T5">
        <f t="shared" ca="1" si="0"/>
        <v>431</v>
      </c>
      <c r="U5">
        <f t="shared" ca="1" si="0"/>
        <v>874</v>
      </c>
      <c r="V5">
        <f t="shared" ca="1" si="0"/>
        <v>520</v>
      </c>
      <c r="W5">
        <f t="shared" ca="1" si="0"/>
        <v>687</v>
      </c>
      <c r="X5">
        <f t="shared" ca="1" si="0"/>
        <v>479</v>
      </c>
      <c r="Y5">
        <f t="shared" ca="1" si="0"/>
        <v>483</v>
      </c>
      <c r="Z5">
        <f t="shared" ca="1" si="0"/>
        <v>16</v>
      </c>
      <c r="AA5">
        <f t="shared" ca="1" si="0"/>
        <v>925</v>
      </c>
      <c r="AB5">
        <f t="shared" ca="1" si="0"/>
        <v>220</v>
      </c>
      <c r="AC5">
        <f t="shared" ca="1" si="0"/>
        <v>21</v>
      </c>
      <c r="AD5">
        <f t="shared" ca="1" si="0"/>
        <v>34</v>
      </c>
      <c r="AE5">
        <f t="shared" ca="1" si="0"/>
        <v>731</v>
      </c>
      <c r="AF5">
        <f t="shared" ca="1" si="0"/>
        <v>49</v>
      </c>
      <c r="AG5">
        <f t="shared" ca="1" si="0"/>
        <v>219</v>
      </c>
      <c r="AH5">
        <f t="shared" ca="1" si="0"/>
        <v>524</v>
      </c>
      <c r="AI5">
        <f t="shared" ca="1" si="0"/>
        <v>674</v>
      </c>
      <c r="AJ5">
        <f t="shared" ca="1" si="0"/>
        <v>633</v>
      </c>
      <c r="AK5">
        <f t="shared" ca="1" si="0"/>
        <v>347</v>
      </c>
      <c r="AL5">
        <f t="shared" ca="1" si="0"/>
        <v>355</v>
      </c>
      <c r="AM5">
        <f t="shared" ca="1" si="0"/>
        <v>226</v>
      </c>
      <c r="AN5">
        <f t="shared" ca="1" si="0"/>
        <v>204</v>
      </c>
      <c r="AO5">
        <f t="shared" ca="1" si="0"/>
        <v>502</v>
      </c>
      <c r="AP5">
        <f t="shared" ca="1" si="0"/>
        <v>670</v>
      </c>
      <c r="AQ5">
        <f t="shared" ca="1" si="0"/>
        <v>311</v>
      </c>
      <c r="AR5">
        <f t="shared" ca="1" si="0"/>
        <v>195</v>
      </c>
      <c r="AS5">
        <f t="shared" ca="1" si="0"/>
        <v>984</v>
      </c>
      <c r="AT5">
        <f t="shared" ca="1" si="0"/>
        <v>93</v>
      </c>
      <c r="AU5">
        <f t="shared" ca="1" si="0"/>
        <v>480</v>
      </c>
      <c r="AV5">
        <f t="shared" ca="1" si="0"/>
        <v>377</v>
      </c>
      <c r="AW5">
        <f t="shared" ca="1" si="0"/>
        <v>639</v>
      </c>
      <c r="AX5">
        <f t="shared" ca="1" si="0"/>
        <v>207</v>
      </c>
      <c r="AY5">
        <f t="shared" ca="1" si="0"/>
        <v>296</v>
      </c>
      <c r="AZ5">
        <f t="shared" ca="1" si="0"/>
        <v>514</v>
      </c>
      <c r="BA5">
        <f t="shared" ca="1" si="0"/>
        <v>813</v>
      </c>
      <c r="BB5">
        <f t="shared" ca="1" si="0"/>
        <v>825</v>
      </c>
      <c r="BC5">
        <f t="shared" ca="1" si="0"/>
        <v>567</v>
      </c>
      <c r="BD5">
        <f t="shared" ca="1" si="0"/>
        <v>386</v>
      </c>
      <c r="BE5">
        <f t="shared" ca="1" si="0"/>
        <v>711</v>
      </c>
      <c r="BF5">
        <f t="shared" ca="1" si="0"/>
        <v>980</v>
      </c>
      <c r="BG5">
        <f t="shared" ca="1" si="0"/>
        <v>853</v>
      </c>
      <c r="BH5">
        <f t="shared" ca="1" si="0"/>
        <v>29</v>
      </c>
      <c r="BI5">
        <f t="shared" ca="1" si="0"/>
        <v>361</v>
      </c>
      <c r="BJ5">
        <f t="shared" ca="1" si="0"/>
        <v>332</v>
      </c>
      <c r="BK5">
        <f t="shared" ca="1" si="0"/>
        <v>218</v>
      </c>
      <c r="BL5">
        <f t="shared" ca="1" si="0"/>
        <v>430</v>
      </c>
      <c r="BM5">
        <f t="shared" ca="1" si="0"/>
        <v>703</v>
      </c>
      <c r="BN5">
        <f t="shared" ca="1" si="0"/>
        <v>762</v>
      </c>
      <c r="BO5">
        <f t="shared" ref="BO5:BO6" ca="1" si="4">RANDBETWEEN(1,1000)</f>
        <v>978</v>
      </c>
      <c r="BP5">
        <f t="shared" ca="1" si="1"/>
        <v>553</v>
      </c>
      <c r="BQ5">
        <f t="shared" ca="1" si="1"/>
        <v>408</v>
      </c>
      <c r="BR5">
        <f t="shared" ca="1" si="1"/>
        <v>254</v>
      </c>
      <c r="BS5">
        <f t="shared" ca="1" si="1"/>
        <v>385</v>
      </c>
      <c r="BT5">
        <f t="shared" ca="1" si="1"/>
        <v>825</v>
      </c>
      <c r="BU5">
        <f t="shared" ca="1" si="1"/>
        <v>704</v>
      </c>
      <c r="BV5">
        <f t="shared" ca="1" si="1"/>
        <v>894</v>
      </c>
      <c r="BW5">
        <f t="shared" ca="1" si="1"/>
        <v>880</v>
      </c>
      <c r="BX5">
        <f t="shared" ca="1" si="1"/>
        <v>159</v>
      </c>
      <c r="BY5">
        <f t="shared" ca="1" si="1"/>
        <v>688</v>
      </c>
      <c r="BZ5">
        <f t="shared" ca="1" si="1"/>
        <v>607</v>
      </c>
      <c r="CA5">
        <f t="shared" ca="1" si="1"/>
        <v>683</v>
      </c>
      <c r="CB5">
        <f t="shared" ca="1" si="1"/>
        <v>295</v>
      </c>
      <c r="CC5">
        <f t="shared" ca="1" si="1"/>
        <v>439</v>
      </c>
      <c r="CD5">
        <f t="shared" ca="1" si="1"/>
        <v>768</v>
      </c>
      <c r="CE5">
        <f t="shared" ca="1" si="1"/>
        <v>364</v>
      </c>
      <c r="CF5">
        <f t="shared" ca="1" si="1"/>
        <v>349</v>
      </c>
      <c r="CG5">
        <f t="shared" ca="1" si="1"/>
        <v>116</v>
      </c>
      <c r="CH5">
        <f t="shared" ca="1" si="1"/>
        <v>739</v>
      </c>
      <c r="CI5">
        <f t="shared" ca="1" si="1"/>
        <v>319</v>
      </c>
      <c r="CJ5">
        <f t="shared" ca="1" si="1"/>
        <v>576</v>
      </c>
      <c r="CK5">
        <f t="shared" ca="1" si="1"/>
        <v>724</v>
      </c>
      <c r="CL5">
        <f t="shared" ca="1" si="1"/>
        <v>808</v>
      </c>
      <c r="CM5">
        <f t="shared" ca="1" si="1"/>
        <v>272</v>
      </c>
      <c r="CN5">
        <f t="shared" ca="1" si="1"/>
        <v>543</v>
      </c>
      <c r="CO5">
        <f t="shared" ca="1" si="1"/>
        <v>122</v>
      </c>
      <c r="CP5">
        <f t="shared" ca="1" si="1"/>
        <v>413</v>
      </c>
      <c r="CQ5">
        <f t="shared" ca="1" si="1"/>
        <v>906</v>
      </c>
      <c r="CR5">
        <f t="shared" ca="1" si="1"/>
        <v>339</v>
      </c>
      <c r="CS5">
        <f t="shared" ca="1" si="1"/>
        <v>532</v>
      </c>
      <c r="CT5">
        <f t="shared" ca="1" si="1"/>
        <v>395</v>
      </c>
      <c r="CU5">
        <f t="shared" ca="1" si="1"/>
        <v>101</v>
      </c>
      <c r="CV5">
        <f t="shared" ca="1" si="1"/>
        <v>763</v>
      </c>
      <c r="CW5">
        <f t="shared" ca="1" si="1"/>
        <v>219</v>
      </c>
      <c r="CX5">
        <f t="shared" ca="1" si="1"/>
        <v>103</v>
      </c>
      <c r="CY5">
        <f t="shared" ca="1" si="1"/>
        <v>417</v>
      </c>
      <c r="CZ5">
        <f t="shared" ca="1" si="1"/>
        <v>311</v>
      </c>
      <c r="DA5">
        <f t="shared" ca="1" si="1"/>
        <v>448</v>
      </c>
      <c r="DB5">
        <f t="shared" ca="1" si="1"/>
        <v>385</v>
      </c>
      <c r="DC5">
        <f t="shared" ca="1" si="1"/>
        <v>408</v>
      </c>
      <c r="DD5">
        <f t="shared" ca="1" si="1"/>
        <v>189</v>
      </c>
      <c r="DE5">
        <f t="shared" ca="1" si="1"/>
        <v>456</v>
      </c>
      <c r="DF5">
        <f t="shared" ca="1" si="1"/>
        <v>846</v>
      </c>
      <c r="DG5">
        <f t="shared" ca="1" si="1"/>
        <v>548</v>
      </c>
      <c r="DH5">
        <f t="shared" ca="1" si="1"/>
        <v>36</v>
      </c>
      <c r="DI5">
        <f t="shared" ca="1" si="1"/>
        <v>192</v>
      </c>
      <c r="DJ5">
        <f t="shared" ca="1" si="1"/>
        <v>691</v>
      </c>
      <c r="DK5">
        <f t="shared" ca="1" si="1"/>
        <v>119</v>
      </c>
      <c r="DL5">
        <f t="shared" ca="1" si="1"/>
        <v>949</v>
      </c>
      <c r="DM5">
        <f t="shared" ca="1" si="1"/>
        <v>836</v>
      </c>
      <c r="DN5">
        <f t="shared" ca="1" si="1"/>
        <v>889</v>
      </c>
      <c r="DO5">
        <f t="shared" ca="1" si="1"/>
        <v>232</v>
      </c>
      <c r="DP5">
        <f t="shared" ca="1" si="1"/>
        <v>469</v>
      </c>
      <c r="DQ5">
        <f t="shared" ca="1" si="1"/>
        <v>587</v>
      </c>
      <c r="DR5">
        <f t="shared" ca="1" si="1"/>
        <v>555</v>
      </c>
      <c r="DS5">
        <f t="shared" ca="1" si="1"/>
        <v>528</v>
      </c>
      <c r="DT5">
        <f t="shared" ca="1" si="1"/>
        <v>83</v>
      </c>
      <c r="DU5">
        <f t="shared" ca="1" si="1"/>
        <v>674</v>
      </c>
      <c r="DV5">
        <f t="shared" ca="1" si="1"/>
        <v>560</v>
      </c>
      <c r="DW5">
        <f t="shared" ca="1" si="1"/>
        <v>355</v>
      </c>
      <c r="DX5">
        <f t="shared" ca="1" si="1"/>
        <v>620</v>
      </c>
      <c r="DY5">
        <f t="shared" ca="1" si="1"/>
        <v>771</v>
      </c>
    </row>
    <row r="6" spans="1:129" x14ac:dyDescent="0.3">
      <c r="A6">
        <f t="shared" ca="1" si="3"/>
        <v>180</v>
      </c>
      <c r="B6">
        <f t="shared" ca="1" si="3"/>
        <v>32</v>
      </c>
      <c r="C6">
        <f t="shared" ca="1" si="2"/>
        <v>218</v>
      </c>
      <c r="D6">
        <f t="shared" ca="1" si="2"/>
        <v>202</v>
      </c>
      <c r="E6">
        <f t="shared" ca="1" si="2"/>
        <v>278</v>
      </c>
      <c r="F6">
        <f t="shared" ca="1" si="2"/>
        <v>446</v>
      </c>
      <c r="G6">
        <f t="shared" ca="1" si="2"/>
        <v>960</v>
      </c>
      <c r="H6">
        <f t="shared" ca="1" si="2"/>
        <v>764</v>
      </c>
      <c r="I6">
        <f t="shared" ca="1" si="2"/>
        <v>971</v>
      </c>
      <c r="J6">
        <f t="shared" ca="1" si="2"/>
        <v>62</v>
      </c>
      <c r="K6">
        <f t="shared" ca="1" si="2"/>
        <v>868</v>
      </c>
      <c r="L6">
        <f t="shared" ca="1" si="2"/>
        <v>153</v>
      </c>
      <c r="M6">
        <f t="shared" ca="1" si="2"/>
        <v>786</v>
      </c>
      <c r="N6">
        <f t="shared" ca="1" si="2"/>
        <v>751</v>
      </c>
      <c r="O6">
        <f t="shared" ca="1" si="2"/>
        <v>892</v>
      </c>
      <c r="P6">
        <f t="shared" ca="1" si="2"/>
        <v>123</v>
      </c>
      <c r="Q6">
        <f t="shared" ca="1" si="2"/>
        <v>980</v>
      </c>
      <c r="R6">
        <f t="shared" ca="1" si="2"/>
        <v>920</v>
      </c>
      <c r="S6">
        <f t="shared" ref="S6:BN6" ca="1" si="5">RANDBETWEEN(1,1000)</f>
        <v>846</v>
      </c>
      <c r="T6">
        <f t="shared" ca="1" si="5"/>
        <v>672</v>
      </c>
      <c r="U6">
        <f t="shared" ca="1" si="5"/>
        <v>942</v>
      </c>
      <c r="V6">
        <f t="shared" ca="1" si="5"/>
        <v>440</v>
      </c>
      <c r="W6">
        <f t="shared" ca="1" si="5"/>
        <v>299</v>
      </c>
      <c r="X6">
        <f t="shared" ca="1" si="5"/>
        <v>742</v>
      </c>
      <c r="Y6">
        <f t="shared" ca="1" si="5"/>
        <v>414</v>
      </c>
      <c r="Z6">
        <f t="shared" ca="1" si="5"/>
        <v>572</v>
      </c>
      <c r="AA6">
        <f t="shared" ca="1" si="5"/>
        <v>825</v>
      </c>
      <c r="AB6">
        <f t="shared" ca="1" si="5"/>
        <v>654</v>
      </c>
      <c r="AC6">
        <f t="shared" ca="1" si="5"/>
        <v>564</v>
      </c>
      <c r="AD6">
        <f t="shared" ca="1" si="5"/>
        <v>832</v>
      </c>
      <c r="AE6">
        <f t="shared" ca="1" si="5"/>
        <v>201</v>
      </c>
      <c r="AF6">
        <f t="shared" ca="1" si="5"/>
        <v>134</v>
      </c>
      <c r="AG6">
        <f t="shared" ca="1" si="5"/>
        <v>406</v>
      </c>
      <c r="AH6">
        <f t="shared" ca="1" si="5"/>
        <v>746</v>
      </c>
      <c r="AI6">
        <f t="shared" ca="1" si="5"/>
        <v>395</v>
      </c>
      <c r="AJ6">
        <f t="shared" ca="1" si="5"/>
        <v>900</v>
      </c>
      <c r="AK6">
        <f t="shared" ca="1" si="5"/>
        <v>71</v>
      </c>
      <c r="AL6">
        <f t="shared" ca="1" si="5"/>
        <v>887</v>
      </c>
      <c r="AM6">
        <f t="shared" ca="1" si="5"/>
        <v>579</v>
      </c>
      <c r="AN6">
        <f t="shared" ca="1" si="5"/>
        <v>123</v>
      </c>
      <c r="AO6">
        <f t="shared" ca="1" si="5"/>
        <v>547</v>
      </c>
      <c r="AP6">
        <f t="shared" ca="1" si="5"/>
        <v>711</v>
      </c>
      <c r="AQ6">
        <f t="shared" ca="1" si="5"/>
        <v>79</v>
      </c>
      <c r="AR6">
        <f t="shared" ca="1" si="5"/>
        <v>207</v>
      </c>
      <c r="AS6">
        <f t="shared" ca="1" si="5"/>
        <v>446</v>
      </c>
      <c r="AT6">
        <f t="shared" ca="1" si="5"/>
        <v>196</v>
      </c>
      <c r="AU6">
        <f t="shared" ca="1" si="5"/>
        <v>88</v>
      </c>
      <c r="AV6">
        <f t="shared" ca="1" si="5"/>
        <v>389</v>
      </c>
      <c r="AW6">
        <f t="shared" ca="1" si="5"/>
        <v>207</v>
      </c>
      <c r="AX6">
        <f t="shared" ca="1" si="5"/>
        <v>408</v>
      </c>
      <c r="AY6">
        <f t="shared" ca="1" si="5"/>
        <v>435</v>
      </c>
      <c r="AZ6">
        <f t="shared" ca="1" si="5"/>
        <v>822</v>
      </c>
      <c r="BA6">
        <f t="shared" ca="1" si="5"/>
        <v>439</v>
      </c>
      <c r="BB6">
        <f t="shared" ca="1" si="5"/>
        <v>357</v>
      </c>
      <c r="BC6">
        <f t="shared" ca="1" si="5"/>
        <v>412</v>
      </c>
      <c r="BD6">
        <f t="shared" ca="1" si="5"/>
        <v>41</v>
      </c>
      <c r="BE6">
        <f t="shared" ca="1" si="5"/>
        <v>702</v>
      </c>
      <c r="BF6">
        <f t="shared" ca="1" si="5"/>
        <v>401</v>
      </c>
      <c r="BG6">
        <f t="shared" ca="1" si="5"/>
        <v>174</v>
      </c>
      <c r="BH6">
        <f t="shared" ca="1" si="5"/>
        <v>349</v>
      </c>
      <c r="BI6">
        <f t="shared" ca="1" si="5"/>
        <v>5</v>
      </c>
      <c r="BJ6">
        <f t="shared" ca="1" si="5"/>
        <v>864</v>
      </c>
      <c r="BK6">
        <f t="shared" ca="1" si="5"/>
        <v>536</v>
      </c>
      <c r="BL6">
        <f t="shared" ca="1" si="5"/>
        <v>512</v>
      </c>
      <c r="BM6">
        <f t="shared" ca="1" si="5"/>
        <v>632</v>
      </c>
      <c r="BN6">
        <f t="shared" ca="1" si="5"/>
        <v>744</v>
      </c>
      <c r="BO6">
        <f t="shared" ca="1" si="4"/>
        <v>700</v>
      </c>
      <c r="BP6">
        <f t="shared" ca="1" si="1"/>
        <v>958</v>
      </c>
      <c r="BQ6">
        <f t="shared" ca="1" si="1"/>
        <v>895</v>
      </c>
      <c r="BR6">
        <f t="shared" ca="1" si="1"/>
        <v>313</v>
      </c>
      <c r="BS6">
        <f t="shared" ca="1" si="1"/>
        <v>281</v>
      </c>
      <c r="BT6">
        <f t="shared" ca="1" si="1"/>
        <v>248</v>
      </c>
      <c r="BU6">
        <f t="shared" ca="1" si="1"/>
        <v>596</v>
      </c>
      <c r="BV6">
        <f t="shared" ca="1" si="1"/>
        <v>305</v>
      </c>
      <c r="BW6">
        <f t="shared" ref="BW6:DY6" ca="1" si="6">RANDBETWEEN(1,1000)</f>
        <v>965</v>
      </c>
      <c r="BX6">
        <f t="shared" ca="1" si="6"/>
        <v>524</v>
      </c>
      <c r="BY6">
        <f t="shared" ca="1" si="6"/>
        <v>102</v>
      </c>
      <c r="BZ6">
        <f t="shared" ca="1" si="6"/>
        <v>962</v>
      </c>
      <c r="CA6">
        <f t="shared" ca="1" si="6"/>
        <v>360</v>
      </c>
      <c r="CB6">
        <f t="shared" ca="1" si="6"/>
        <v>636</v>
      </c>
      <c r="CC6">
        <f t="shared" ca="1" si="6"/>
        <v>127</v>
      </c>
      <c r="CD6">
        <f t="shared" ca="1" si="6"/>
        <v>509</v>
      </c>
      <c r="CE6">
        <f t="shared" ca="1" si="6"/>
        <v>823</v>
      </c>
      <c r="CF6">
        <f t="shared" ca="1" si="6"/>
        <v>803</v>
      </c>
      <c r="CG6">
        <f t="shared" ca="1" si="6"/>
        <v>32</v>
      </c>
      <c r="CH6">
        <f t="shared" ca="1" si="6"/>
        <v>218</v>
      </c>
      <c r="CI6">
        <f t="shared" ca="1" si="6"/>
        <v>567</v>
      </c>
      <c r="CJ6">
        <f t="shared" ca="1" si="6"/>
        <v>371</v>
      </c>
      <c r="CK6">
        <f t="shared" ca="1" si="6"/>
        <v>554</v>
      </c>
      <c r="CL6">
        <f t="shared" ca="1" si="6"/>
        <v>788</v>
      </c>
      <c r="CM6">
        <f t="shared" ca="1" si="6"/>
        <v>769</v>
      </c>
      <c r="CN6">
        <f t="shared" ca="1" si="6"/>
        <v>421</v>
      </c>
      <c r="CO6">
        <f t="shared" ca="1" si="6"/>
        <v>494</v>
      </c>
      <c r="CP6">
        <f t="shared" ca="1" si="6"/>
        <v>444</v>
      </c>
      <c r="CQ6">
        <f t="shared" ca="1" si="6"/>
        <v>206</v>
      </c>
      <c r="CR6">
        <f t="shared" ca="1" si="6"/>
        <v>166</v>
      </c>
      <c r="CS6">
        <f t="shared" ca="1" si="6"/>
        <v>153</v>
      </c>
      <c r="CT6">
        <f t="shared" ca="1" si="6"/>
        <v>376</v>
      </c>
      <c r="CU6">
        <f t="shared" ca="1" si="6"/>
        <v>340</v>
      </c>
      <c r="CV6">
        <f t="shared" ca="1" si="6"/>
        <v>534</v>
      </c>
      <c r="CW6">
        <f t="shared" ca="1" si="6"/>
        <v>743</v>
      </c>
      <c r="CX6">
        <f t="shared" ca="1" si="6"/>
        <v>363</v>
      </c>
      <c r="CY6">
        <f t="shared" ca="1" si="6"/>
        <v>929</v>
      </c>
      <c r="CZ6">
        <f t="shared" ca="1" si="6"/>
        <v>161</v>
      </c>
      <c r="DA6">
        <f t="shared" ca="1" si="6"/>
        <v>402</v>
      </c>
      <c r="DB6">
        <f t="shared" ca="1" si="6"/>
        <v>571</v>
      </c>
      <c r="DC6">
        <f t="shared" ca="1" si="6"/>
        <v>997</v>
      </c>
      <c r="DD6">
        <f t="shared" ca="1" si="6"/>
        <v>620</v>
      </c>
      <c r="DE6">
        <f t="shared" ca="1" si="6"/>
        <v>580</v>
      </c>
      <c r="DF6">
        <f t="shared" ca="1" si="6"/>
        <v>276</v>
      </c>
      <c r="DG6">
        <f t="shared" ca="1" si="6"/>
        <v>267</v>
      </c>
      <c r="DH6">
        <f t="shared" ca="1" si="6"/>
        <v>291</v>
      </c>
      <c r="DI6">
        <f t="shared" ca="1" si="6"/>
        <v>667</v>
      </c>
      <c r="DJ6">
        <f t="shared" ca="1" si="6"/>
        <v>298</v>
      </c>
      <c r="DK6">
        <f t="shared" ca="1" si="6"/>
        <v>64</v>
      </c>
      <c r="DL6">
        <f t="shared" ca="1" si="6"/>
        <v>295</v>
      </c>
      <c r="DM6">
        <f t="shared" ca="1" si="6"/>
        <v>275</v>
      </c>
      <c r="DN6">
        <f t="shared" ca="1" si="6"/>
        <v>126</v>
      </c>
      <c r="DO6">
        <f t="shared" ca="1" si="6"/>
        <v>639</v>
      </c>
      <c r="DP6">
        <f t="shared" ca="1" si="6"/>
        <v>50</v>
      </c>
      <c r="DQ6">
        <f t="shared" ca="1" si="6"/>
        <v>281</v>
      </c>
      <c r="DR6">
        <f t="shared" ca="1" si="6"/>
        <v>614</v>
      </c>
      <c r="DS6">
        <f t="shared" ca="1" si="6"/>
        <v>24</v>
      </c>
      <c r="DT6">
        <f t="shared" ca="1" si="6"/>
        <v>69</v>
      </c>
      <c r="DU6">
        <f t="shared" ca="1" si="6"/>
        <v>712</v>
      </c>
      <c r="DV6">
        <f t="shared" ca="1" si="6"/>
        <v>844</v>
      </c>
      <c r="DW6">
        <f t="shared" ca="1" si="6"/>
        <v>354</v>
      </c>
      <c r="DX6">
        <f t="shared" ca="1" si="6"/>
        <v>702</v>
      </c>
      <c r="DY6">
        <f t="shared" ca="1" si="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billy roveran</cp:lastModifiedBy>
  <dcterms:created xsi:type="dcterms:W3CDTF">2019-05-13T17:59:50Z</dcterms:created>
  <dcterms:modified xsi:type="dcterms:W3CDTF">2019-05-17T16:08:09Z</dcterms:modified>
</cp:coreProperties>
</file>