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d798da0015d974ed/Desktop/"/>
    </mc:Choice>
  </mc:AlternateContent>
  <xr:revisionPtr revIDLastSave="1" documentId="8_{45D46966-BA74-4F1F-BF6C-020D2E423525}" xr6:coauthVersionLast="47" xr6:coauthVersionMax="47" xr10:uidLastSave="{03249F26-F3C2-4524-9A8F-755354791AC0}"/>
  <bookViews>
    <workbookView xWindow="-120" yWindow="-120" windowWidth="29040" windowHeight="15720" xr2:uid="{1366F008-14AA-4ECF-B0D0-DCF0F9CC7892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<sst xmlns="http://schemas.openxmlformats.org/spreadsheetml/2006/main" count="56" uniqueCount="53">
  <si>
    <t>Número. CONSECUTIVO</t>
  </si>
  <si>
    <t>HORA  (CTRL + SHIFT + PUNTO)</t>
  </si>
  <si>
    <t>NOMBRE CAPACITANDO</t>
  </si>
  <si>
    <t>CCyA</t>
  </si>
  <si>
    <t>FECHA</t>
  </si>
  <si>
    <t>SERVICIOS</t>
  </si>
  <si>
    <t>CURP</t>
  </si>
  <si>
    <t>No. DE LICENCIA</t>
  </si>
  <si>
    <t>DIRECCION</t>
  </si>
  <si>
    <t xml:space="preserve">TELEFONO </t>
  </si>
  <si>
    <t>QUIEN COBRO</t>
  </si>
  <si>
    <t>GESTOR</t>
  </si>
  <si>
    <t>ESCOLARIDAD</t>
  </si>
  <si>
    <t>OBSERVACIONES</t>
  </si>
  <si>
    <t>R A N</t>
  </si>
  <si>
    <r>
      <rPr>
        <sz val="11"/>
        <color rgb="FFFF0000"/>
        <rFont val="Aptos Narrow"/>
        <scheme val="minor"/>
      </rPr>
      <t>R</t>
    </r>
    <r>
      <rPr>
        <sz val="11"/>
        <color rgb="FF000000"/>
        <rFont val="Aptos Narrow"/>
        <scheme val="minor"/>
      </rPr>
      <t>enovación en</t>
    </r>
    <r>
      <rPr>
        <sz val="11"/>
        <color rgb="FFFF0000"/>
        <rFont val="Aptos Narrow"/>
        <scheme val="minor"/>
      </rPr>
      <t xml:space="preserve"> A N</t>
    </r>
    <r>
      <rPr>
        <sz val="11"/>
        <color rgb="FF000000"/>
        <rFont val="Aptos Narrow"/>
        <scheme val="minor"/>
      </rPr>
      <t>acional</t>
    </r>
  </si>
  <si>
    <t>R A I</t>
  </si>
  <si>
    <r>
      <t>R</t>
    </r>
    <r>
      <rPr>
        <sz val="11"/>
        <color rgb="FF000000"/>
        <rFont val="Aptos"/>
        <charset val="1"/>
      </rPr>
      <t xml:space="preserve">enovación en </t>
    </r>
    <r>
      <rPr>
        <sz val="11"/>
        <color rgb="FFFF0000"/>
        <rFont val="Aptos"/>
        <charset val="1"/>
      </rPr>
      <t>A I</t>
    </r>
    <r>
      <rPr>
        <sz val="11"/>
        <color rgb="FF000000"/>
        <rFont val="Aptos"/>
        <charset val="1"/>
      </rPr>
      <t>nternaciona</t>
    </r>
  </si>
  <si>
    <t>R B N</t>
  </si>
  <si>
    <r>
      <rPr>
        <sz val="11"/>
        <color rgb="FFFF0000"/>
        <rFont val="Aptos"/>
      </rPr>
      <t>R</t>
    </r>
    <r>
      <rPr>
        <sz val="11"/>
        <color rgb="FF000000"/>
        <rFont val="Aptos"/>
      </rPr>
      <t xml:space="preserve">enovación en </t>
    </r>
    <r>
      <rPr>
        <sz val="11"/>
        <color rgb="FFFF0000"/>
        <rFont val="Aptos"/>
      </rPr>
      <t>B</t>
    </r>
    <r>
      <rPr>
        <sz val="11"/>
        <color rgb="FF000000"/>
        <rFont val="Aptos"/>
      </rPr>
      <t xml:space="preserve"> </t>
    </r>
    <r>
      <rPr>
        <sz val="11"/>
        <color rgb="FFFF0000"/>
        <rFont val="Aptos"/>
      </rPr>
      <t>N</t>
    </r>
    <r>
      <rPr>
        <sz val="11"/>
        <color rgb="FF000000"/>
        <rFont val="Aptos"/>
      </rPr>
      <t>acional</t>
    </r>
  </si>
  <si>
    <t>R B I</t>
  </si>
  <si>
    <r>
      <t>R</t>
    </r>
    <r>
      <rPr>
        <sz val="11"/>
        <color rgb="FF000000"/>
        <rFont val="Aptos"/>
        <charset val="1"/>
      </rPr>
      <t xml:space="preserve">enovación en </t>
    </r>
    <r>
      <rPr>
        <sz val="11"/>
        <color rgb="FFFF0000"/>
        <rFont val="Aptos"/>
        <charset val="1"/>
      </rPr>
      <t>B</t>
    </r>
    <r>
      <rPr>
        <sz val="11"/>
        <color rgb="FF000000"/>
        <rFont val="Aptos"/>
        <charset val="1"/>
      </rPr>
      <t xml:space="preserve"> </t>
    </r>
    <r>
      <rPr>
        <sz val="11"/>
        <color rgb="FFFF0000"/>
        <rFont val="Aptos"/>
        <charset val="1"/>
      </rPr>
      <t>I</t>
    </r>
    <r>
      <rPr>
        <sz val="11"/>
        <color rgb="FF000000"/>
        <rFont val="Aptos"/>
        <charset val="1"/>
      </rPr>
      <t>nternacional</t>
    </r>
  </si>
  <si>
    <t>R C N</t>
  </si>
  <si>
    <r>
      <rPr>
        <sz val="11"/>
        <color rgb="FFFF0000"/>
        <rFont val="Aptos Narrow"/>
        <scheme val="minor"/>
      </rPr>
      <t>R</t>
    </r>
    <r>
      <rPr>
        <sz val="11"/>
        <color rgb="FF000000"/>
        <rFont val="Aptos Narrow"/>
        <scheme val="minor"/>
      </rPr>
      <t xml:space="preserve">enovación en </t>
    </r>
    <r>
      <rPr>
        <sz val="11"/>
        <color rgb="FFFF0000"/>
        <rFont val="Aptos Narrow"/>
        <scheme val="minor"/>
      </rPr>
      <t>C N</t>
    </r>
    <r>
      <rPr>
        <sz val="11"/>
        <color rgb="FF000000"/>
        <rFont val="Aptos Narrow"/>
        <scheme val="minor"/>
      </rPr>
      <t>acional</t>
    </r>
  </si>
  <si>
    <t>R E MRP</t>
  </si>
  <si>
    <r>
      <t>R</t>
    </r>
    <r>
      <rPr>
        <sz val="11"/>
        <color rgb="FF000000"/>
        <rFont val="Aptos"/>
        <charset val="1"/>
      </rPr>
      <t xml:space="preserve">enovación en </t>
    </r>
    <r>
      <rPr>
        <sz val="11"/>
        <color rgb="FFFF0000"/>
        <rFont val="Aptos"/>
        <charset val="1"/>
      </rPr>
      <t>E</t>
    </r>
    <r>
      <rPr>
        <sz val="11"/>
        <color rgb="FF000000"/>
        <rFont val="Aptos"/>
        <charset val="1"/>
      </rPr>
      <t xml:space="preserve"> </t>
    </r>
    <r>
      <rPr>
        <sz val="11"/>
        <color rgb="FFFF0000"/>
        <rFont val="Aptos"/>
        <charset val="1"/>
      </rPr>
      <t>M</t>
    </r>
    <r>
      <rPr>
        <sz val="11"/>
        <color rgb="FF000000"/>
        <rFont val="Aptos"/>
        <charset val="1"/>
      </rPr>
      <t>ateriales y</t>
    </r>
    <r>
      <rPr>
        <sz val="11"/>
        <color rgb="FFFF0000"/>
        <rFont val="Aptos"/>
        <charset val="1"/>
      </rPr>
      <t xml:space="preserve"> R</t>
    </r>
    <r>
      <rPr>
        <sz val="11"/>
        <color rgb="FF000000"/>
        <rFont val="Aptos"/>
        <charset val="1"/>
      </rPr>
      <t xml:space="preserve">esiduos </t>
    </r>
    <r>
      <rPr>
        <sz val="11"/>
        <color rgb="FFFF0000"/>
        <rFont val="Aptos"/>
        <charset val="1"/>
      </rPr>
      <t>P</t>
    </r>
    <r>
      <rPr>
        <sz val="11"/>
        <color rgb="FF000000"/>
        <rFont val="Aptos"/>
        <charset val="1"/>
      </rPr>
      <t>eligrosos</t>
    </r>
  </si>
  <si>
    <t>R E TSS-TSR</t>
  </si>
  <si>
    <r>
      <rPr>
        <sz val="11"/>
        <color rgb="FFFF0000"/>
        <rFont val="Aptos"/>
      </rPr>
      <t>R</t>
    </r>
    <r>
      <rPr>
        <sz val="11"/>
        <color rgb="FF000000"/>
        <rFont val="Aptos"/>
      </rPr>
      <t xml:space="preserve">enovación en </t>
    </r>
    <r>
      <rPr>
        <sz val="11"/>
        <color rgb="FFFF0000"/>
        <rFont val="Aptos"/>
      </rPr>
      <t>E D</t>
    </r>
    <r>
      <rPr>
        <sz val="11"/>
        <color rgb="FF000000"/>
        <rFont val="Aptos"/>
      </rPr>
      <t xml:space="preserve">oblemente </t>
    </r>
    <r>
      <rPr>
        <sz val="11"/>
        <color rgb="FFFF0000"/>
        <rFont val="Aptos"/>
      </rPr>
      <t>A</t>
    </r>
    <r>
      <rPr>
        <sz val="11"/>
        <color rgb="FF000000"/>
        <rFont val="Aptos"/>
      </rPr>
      <t>rticulado</t>
    </r>
  </si>
  <si>
    <t>O A N</t>
  </si>
  <si>
    <r>
      <rPr>
        <sz val="11"/>
        <color rgb="FFFF0000"/>
        <rFont val="Aptos"/>
      </rPr>
      <t>O</t>
    </r>
    <r>
      <rPr>
        <sz val="11"/>
        <color rgb="FF000000"/>
        <rFont val="Aptos"/>
      </rPr>
      <t xml:space="preserve">btención en </t>
    </r>
    <r>
      <rPr>
        <sz val="11"/>
        <color rgb="FFFF0000"/>
        <rFont val="Aptos"/>
      </rPr>
      <t>A N</t>
    </r>
    <r>
      <rPr>
        <sz val="11"/>
        <color rgb="FF000000"/>
        <rFont val="Aptos"/>
      </rPr>
      <t>acional</t>
    </r>
  </si>
  <si>
    <t>O A I</t>
  </si>
  <si>
    <r>
      <t>O</t>
    </r>
    <r>
      <rPr>
        <sz val="11"/>
        <color rgb="FF000000"/>
        <rFont val="Aptos"/>
        <charset val="1"/>
      </rPr>
      <t xml:space="preserve">btención en </t>
    </r>
    <r>
      <rPr>
        <sz val="11"/>
        <color rgb="FFFF0000"/>
        <rFont val="Aptos"/>
        <charset val="1"/>
      </rPr>
      <t>A I</t>
    </r>
    <r>
      <rPr>
        <sz val="11"/>
        <color rgb="FF000000"/>
        <rFont val="Aptos"/>
        <charset val="1"/>
      </rPr>
      <t>nternacional</t>
    </r>
  </si>
  <si>
    <t>O SE BN</t>
  </si>
  <si>
    <r>
      <t>O</t>
    </r>
    <r>
      <rPr>
        <sz val="11"/>
        <color rgb="FF000000"/>
        <rFont val="Aptos"/>
        <charset val="1"/>
      </rPr>
      <t xml:space="preserve">btención </t>
    </r>
    <r>
      <rPr>
        <sz val="11"/>
        <color rgb="FFFF0000"/>
        <rFont val="Aptos"/>
        <charset val="1"/>
      </rPr>
      <t>S</t>
    </r>
    <r>
      <rPr>
        <sz val="11"/>
        <color rgb="FF000000"/>
        <rFont val="Aptos"/>
        <charset val="1"/>
      </rPr>
      <t xml:space="preserve">in </t>
    </r>
    <r>
      <rPr>
        <sz val="11"/>
        <color rgb="FFFF0000"/>
        <rFont val="Aptos"/>
        <charset val="1"/>
      </rPr>
      <t>E</t>
    </r>
    <r>
      <rPr>
        <sz val="11"/>
        <color rgb="FF000000"/>
        <rFont val="Aptos"/>
        <charset val="1"/>
      </rPr>
      <t xml:space="preserve">xperiencia </t>
    </r>
    <r>
      <rPr>
        <sz val="11"/>
        <color rgb="FFFF0000"/>
        <rFont val="Aptos"/>
        <charset val="1"/>
      </rPr>
      <t>B N</t>
    </r>
    <r>
      <rPr>
        <sz val="11"/>
        <color rgb="FF000000"/>
        <rFont val="Aptos"/>
        <charset val="1"/>
      </rPr>
      <t>acional</t>
    </r>
  </si>
  <si>
    <t>O SE BI</t>
  </si>
  <si>
    <r>
      <rPr>
        <sz val="11"/>
        <color rgb="FFFF0000"/>
        <rFont val="Aptos"/>
      </rPr>
      <t>O</t>
    </r>
    <r>
      <rPr>
        <sz val="11"/>
        <color rgb="FF000000"/>
        <rFont val="Aptos"/>
      </rPr>
      <t xml:space="preserve">btención </t>
    </r>
    <r>
      <rPr>
        <sz val="11"/>
        <color rgb="FFFF0000"/>
        <rFont val="Aptos"/>
      </rPr>
      <t>S</t>
    </r>
    <r>
      <rPr>
        <sz val="11"/>
        <color rgb="FF000000"/>
        <rFont val="Aptos"/>
      </rPr>
      <t xml:space="preserve">in </t>
    </r>
    <r>
      <rPr>
        <sz val="11"/>
        <color rgb="FFFF0000"/>
        <rFont val="Aptos"/>
      </rPr>
      <t>E</t>
    </r>
    <r>
      <rPr>
        <sz val="11"/>
        <color rgb="FF000000"/>
        <rFont val="Aptos"/>
      </rPr>
      <t xml:space="preserve">xperiencia </t>
    </r>
    <r>
      <rPr>
        <sz val="11"/>
        <color rgb="FFFF0000"/>
        <rFont val="Aptos"/>
      </rPr>
      <t>B I</t>
    </r>
    <r>
      <rPr>
        <sz val="11"/>
        <color rgb="FF000000"/>
        <rFont val="Aptos"/>
      </rPr>
      <t>nternacional</t>
    </r>
  </si>
  <si>
    <t>O CE BN</t>
  </si>
  <si>
    <r>
      <t>O</t>
    </r>
    <r>
      <rPr>
        <sz val="9.9499999999999993"/>
        <color rgb="FF000000"/>
        <rFont val="Aptos"/>
        <charset val="1"/>
      </rPr>
      <t xml:space="preserve">btención </t>
    </r>
    <r>
      <rPr>
        <sz val="9.9499999999999993"/>
        <color rgb="FFFF0000"/>
        <rFont val="Aptos"/>
        <charset val="1"/>
      </rPr>
      <t>C</t>
    </r>
    <r>
      <rPr>
        <sz val="9.9499999999999993"/>
        <color rgb="FF000000"/>
        <rFont val="Aptos"/>
        <charset val="1"/>
      </rPr>
      <t>on</t>
    </r>
    <r>
      <rPr>
        <sz val="9.9499999999999993"/>
        <color rgb="FFFF0000"/>
        <rFont val="Aptos"/>
        <charset val="1"/>
      </rPr>
      <t xml:space="preserve"> E</t>
    </r>
    <r>
      <rPr>
        <sz val="9.9499999999999993"/>
        <color rgb="FF000000"/>
        <rFont val="Aptos"/>
        <charset val="1"/>
      </rPr>
      <t>xperiencia</t>
    </r>
    <r>
      <rPr>
        <sz val="9.9499999999999993"/>
        <color rgb="FFFF0000"/>
        <rFont val="Aptos"/>
        <charset val="1"/>
      </rPr>
      <t xml:space="preserve"> B</t>
    </r>
    <r>
      <rPr>
        <sz val="9.9499999999999993"/>
        <color rgb="FF000000"/>
        <rFont val="Aptos"/>
        <charset val="1"/>
      </rPr>
      <t xml:space="preserve"> </t>
    </r>
    <r>
      <rPr>
        <sz val="9.9499999999999993"/>
        <color rgb="FFFF0000"/>
        <rFont val="Aptos"/>
        <charset val="1"/>
      </rPr>
      <t>N</t>
    </r>
    <r>
      <rPr>
        <sz val="9.9499999999999993"/>
        <color rgb="FF000000"/>
        <rFont val="Aptos"/>
        <charset val="1"/>
      </rPr>
      <t>acional</t>
    </r>
  </si>
  <si>
    <t>O CE BI</t>
  </si>
  <si>
    <r>
      <rPr>
        <sz val="11"/>
        <color rgb="FFFF0000"/>
        <rFont val="Aptos Narrow"/>
        <scheme val="minor"/>
      </rPr>
      <t>O</t>
    </r>
    <r>
      <rPr>
        <sz val="11"/>
        <color rgb="FF000000"/>
        <rFont val="Aptos Narrow"/>
        <scheme val="minor"/>
      </rPr>
      <t xml:space="preserve">btención </t>
    </r>
    <r>
      <rPr>
        <sz val="11"/>
        <color rgb="FFFF0000"/>
        <rFont val="Aptos Narrow"/>
        <scheme val="minor"/>
      </rPr>
      <t>C</t>
    </r>
    <r>
      <rPr>
        <sz val="11"/>
        <color rgb="FF000000"/>
        <rFont val="Aptos Narrow"/>
        <scheme val="minor"/>
      </rPr>
      <t xml:space="preserve">on </t>
    </r>
    <r>
      <rPr>
        <sz val="11"/>
        <color rgb="FFFF0000"/>
        <rFont val="Aptos Narrow"/>
        <scheme val="minor"/>
      </rPr>
      <t>E</t>
    </r>
    <r>
      <rPr>
        <sz val="11"/>
        <color rgb="FF000000"/>
        <rFont val="Aptos Narrow"/>
        <scheme val="minor"/>
      </rPr>
      <t xml:space="preserve">xperiencia </t>
    </r>
    <r>
      <rPr>
        <sz val="11"/>
        <color rgb="FFFF0000"/>
        <rFont val="Aptos Narrow"/>
        <scheme val="minor"/>
      </rPr>
      <t>B I</t>
    </r>
    <r>
      <rPr>
        <sz val="11"/>
        <color rgb="FF000000"/>
        <rFont val="Aptos Narrow"/>
        <scheme val="minor"/>
      </rPr>
      <t>nternacional</t>
    </r>
  </si>
  <si>
    <t>O SE CN</t>
  </si>
  <si>
    <r>
      <rPr>
        <sz val="11"/>
        <color rgb="FFFF0000"/>
        <rFont val="Aptos Narrow"/>
        <scheme val="minor"/>
      </rPr>
      <t>O</t>
    </r>
    <r>
      <rPr>
        <sz val="11"/>
        <color rgb="FF000000"/>
        <rFont val="Aptos Narrow"/>
        <scheme val="minor"/>
      </rPr>
      <t xml:space="preserve">btención </t>
    </r>
    <r>
      <rPr>
        <sz val="11"/>
        <color rgb="FFFF0000"/>
        <rFont val="Aptos Narrow"/>
        <scheme val="minor"/>
      </rPr>
      <t>S</t>
    </r>
    <r>
      <rPr>
        <sz val="11"/>
        <color rgb="FF000000"/>
        <rFont val="Aptos Narrow"/>
        <scheme val="minor"/>
      </rPr>
      <t xml:space="preserve">in Experiencia </t>
    </r>
    <r>
      <rPr>
        <sz val="11"/>
        <color rgb="FFFF0000"/>
        <rFont val="Aptos Narrow"/>
        <scheme val="minor"/>
      </rPr>
      <t>C N</t>
    </r>
    <r>
      <rPr>
        <sz val="11"/>
        <color rgb="FF000000"/>
        <rFont val="Aptos Narrow"/>
        <scheme val="minor"/>
      </rPr>
      <t>acional</t>
    </r>
  </si>
  <si>
    <t>O SE CI</t>
  </si>
  <si>
    <r>
      <rPr>
        <sz val="11"/>
        <color rgb="FFFF0000"/>
        <rFont val="Aptos Narrow"/>
        <scheme val="minor"/>
      </rPr>
      <t>O</t>
    </r>
    <r>
      <rPr>
        <sz val="11"/>
        <color rgb="FF000000"/>
        <rFont val="Aptos Narrow"/>
        <scheme val="minor"/>
      </rPr>
      <t xml:space="preserve">btención </t>
    </r>
    <r>
      <rPr>
        <sz val="11"/>
        <color rgb="FFFF0000"/>
        <rFont val="Aptos Narrow"/>
        <scheme val="minor"/>
      </rPr>
      <t>S</t>
    </r>
    <r>
      <rPr>
        <sz val="11"/>
        <color rgb="FF000000"/>
        <rFont val="Aptos Narrow"/>
        <scheme val="minor"/>
      </rPr>
      <t xml:space="preserve">in </t>
    </r>
    <r>
      <rPr>
        <sz val="11"/>
        <color rgb="FFFF0000"/>
        <rFont val="Aptos Narrow"/>
        <scheme val="minor"/>
      </rPr>
      <t>E</t>
    </r>
    <r>
      <rPr>
        <sz val="11"/>
        <color rgb="FF000000"/>
        <rFont val="Aptos Narrow"/>
        <scheme val="minor"/>
      </rPr>
      <t xml:space="preserve">xperiencia </t>
    </r>
    <r>
      <rPr>
        <sz val="11"/>
        <color rgb="FFFF0000"/>
        <rFont val="Aptos Narrow"/>
        <scheme val="minor"/>
      </rPr>
      <t>C I</t>
    </r>
    <r>
      <rPr>
        <sz val="11"/>
        <color rgb="FF000000"/>
        <rFont val="Aptos Narrow"/>
        <scheme val="minor"/>
      </rPr>
      <t>nternacional</t>
    </r>
  </si>
  <si>
    <t>O CE CN</t>
  </si>
  <si>
    <r>
      <rPr>
        <sz val="11"/>
        <color rgb="FFFF0000"/>
        <rFont val="Aptos Narrow"/>
        <scheme val="minor"/>
      </rPr>
      <t>O</t>
    </r>
    <r>
      <rPr>
        <sz val="11"/>
        <color rgb="FF000000"/>
        <rFont val="Aptos Narrow"/>
        <scheme val="minor"/>
      </rPr>
      <t xml:space="preserve">btebción </t>
    </r>
    <r>
      <rPr>
        <sz val="11"/>
        <color rgb="FFFF0000"/>
        <rFont val="Aptos Narrow"/>
        <scheme val="minor"/>
      </rPr>
      <t>C</t>
    </r>
    <r>
      <rPr>
        <sz val="11"/>
        <color rgb="FF000000"/>
        <rFont val="Aptos Narrow"/>
        <scheme val="minor"/>
      </rPr>
      <t xml:space="preserve">on </t>
    </r>
    <r>
      <rPr>
        <sz val="11"/>
        <color rgb="FFFF0000"/>
        <rFont val="Aptos Narrow"/>
        <scheme val="minor"/>
      </rPr>
      <t>E</t>
    </r>
    <r>
      <rPr>
        <sz val="11"/>
        <color rgb="FF000000"/>
        <rFont val="Aptos Narrow"/>
        <scheme val="minor"/>
      </rPr>
      <t xml:space="preserve">xperiencia </t>
    </r>
    <r>
      <rPr>
        <sz val="11"/>
        <color rgb="FFFF0000"/>
        <rFont val="Aptos Narrow"/>
        <scheme val="minor"/>
      </rPr>
      <t>C N</t>
    </r>
    <r>
      <rPr>
        <sz val="11"/>
        <color rgb="FF000000"/>
        <rFont val="Aptos Narrow"/>
        <scheme val="minor"/>
      </rPr>
      <t>acional</t>
    </r>
  </si>
  <si>
    <t>O CE CI</t>
  </si>
  <si>
    <r>
      <rPr>
        <sz val="11"/>
        <color rgb="FFFF0000"/>
        <rFont val="Aptos Narrow"/>
        <scheme val="minor"/>
      </rPr>
      <t>O</t>
    </r>
    <r>
      <rPr>
        <sz val="11"/>
        <color rgb="FF000000"/>
        <rFont val="Aptos Narrow"/>
        <scheme val="minor"/>
      </rPr>
      <t xml:space="preserve">btención </t>
    </r>
    <r>
      <rPr>
        <sz val="11"/>
        <color rgb="FFFF0000"/>
        <rFont val="Aptos Narrow"/>
        <scheme val="minor"/>
      </rPr>
      <t>C</t>
    </r>
    <r>
      <rPr>
        <sz val="11"/>
        <color rgb="FF000000"/>
        <rFont val="Aptos Narrow"/>
        <scheme val="minor"/>
      </rPr>
      <t xml:space="preserve">on </t>
    </r>
    <r>
      <rPr>
        <sz val="11"/>
        <color rgb="FFFF0000"/>
        <rFont val="Aptos Narrow"/>
        <scheme val="minor"/>
      </rPr>
      <t>E</t>
    </r>
    <r>
      <rPr>
        <sz val="11"/>
        <color rgb="FF000000"/>
        <rFont val="Aptos Narrow"/>
        <scheme val="minor"/>
      </rPr>
      <t xml:space="preserve">xperiencia </t>
    </r>
    <r>
      <rPr>
        <sz val="11"/>
        <color rgb="FFFF0000"/>
        <rFont val="Aptos Narrow"/>
        <scheme val="minor"/>
      </rPr>
      <t>C I</t>
    </r>
    <r>
      <rPr>
        <sz val="11"/>
        <color rgb="FF000000"/>
        <rFont val="Aptos Narrow"/>
        <scheme val="minor"/>
      </rPr>
      <t>nternacional</t>
    </r>
  </si>
  <si>
    <t>O E MRP</t>
  </si>
  <si>
    <r>
      <t>O</t>
    </r>
    <r>
      <rPr>
        <sz val="11"/>
        <color rgb="FF000000"/>
        <rFont val="Aptos"/>
        <charset val="1"/>
      </rPr>
      <t xml:space="preserve">btención en </t>
    </r>
    <r>
      <rPr>
        <sz val="11"/>
        <color rgb="FFFF0000"/>
        <rFont val="Aptos"/>
        <charset val="1"/>
      </rPr>
      <t>E M</t>
    </r>
    <r>
      <rPr>
        <sz val="11"/>
        <color rgb="FF000000"/>
        <rFont val="Aptos"/>
        <charset val="1"/>
      </rPr>
      <t>ateriales y</t>
    </r>
    <r>
      <rPr>
        <sz val="11"/>
        <color rgb="FFFF0000"/>
        <rFont val="Aptos"/>
        <charset val="1"/>
      </rPr>
      <t xml:space="preserve"> R</t>
    </r>
    <r>
      <rPr>
        <sz val="11"/>
        <color rgb="FF000000"/>
        <rFont val="Aptos"/>
        <charset val="1"/>
      </rPr>
      <t xml:space="preserve">esiduos </t>
    </r>
    <r>
      <rPr>
        <sz val="11"/>
        <color rgb="FFFF0000"/>
        <rFont val="Aptos"/>
        <charset val="1"/>
      </rPr>
      <t>P</t>
    </r>
    <r>
      <rPr>
        <sz val="11"/>
        <color rgb="FF000000"/>
        <rFont val="Aptos"/>
        <charset val="1"/>
      </rPr>
      <t>eligrosos</t>
    </r>
  </si>
  <si>
    <t>O E TSS-TSR</t>
  </si>
  <si>
    <r>
      <rPr>
        <sz val="11"/>
        <color rgb="FFFF0000"/>
        <rFont val="Aptos"/>
      </rPr>
      <t>O</t>
    </r>
    <r>
      <rPr>
        <sz val="11"/>
        <color rgb="FF000000"/>
        <rFont val="Aptos"/>
      </rPr>
      <t>btención en</t>
    </r>
    <r>
      <rPr>
        <sz val="11"/>
        <color rgb="FFFF0000"/>
        <rFont val="Aptos"/>
      </rPr>
      <t xml:space="preserve"> E D</t>
    </r>
    <r>
      <rPr>
        <sz val="11"/>
        <color rgb="FF000000"/>
        <rFont val="Aptos"/>
      </rPr>
      <t>oblemente</t>
    </r>
    <r>
      <rPr>
        <sz val="11"/>
        <color rgb="FFFF0000"/>
        <rFont val="Aptos"/>
      </rPr>
      <t xml:space="preserve"> A</t>
    </r>
    <r>
      <rPr>
        <sz val="11"/>
        <color rgb="FF000000"/>
        <rFont val="Aptos"/>
      </rPr>
      <t>rticulado</t>
    </r>
  </si>
  <si>
    <t>REN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</si>
</sst>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6"/>
      <color theme="1"/>
      <name val="Aptos Narrow"/>
      <family val="2"/>
      <scheme val="minor"/>
    </font>
    <font>
      <sz val="7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1"/>
      <name val="Aptos Narrow"/>
      <family val="2"/>
    </font>
    <font>
      <sz val="11"/>
      <color rgb="FFFF0000"/>
      <name val="Aptos Narrow"/>
      <scheme val="minor"/>
    </font>
    <font>
      <sz val="11"/>
      <color rgb="FF000000"/>
      <name val="Aptos Narrow"/>
      <scheme val="minor"/>
    </font>
    <font>
      <sz val="11"/>
      <color theme="1"/>
      <name val="Aptos Narrow"/>
      <scheme val="minor"/>
    </font>
    <font>
      <sz val="11"/>
      <color rgb="FF000000"/>
      <name val="Aptos"/>
      <charset val="1"/>
    </font>
    <font>
      <sz val="11"/>
      <color rgb="FFFF0000"/>
      <name val="Aptos"/>
      <charset val="1"/>
    </font>
    <font>
      <sz val="11"/>
      <color rgb="FFFF0000"/>
      <name val="Aptos"/>
    </font>
    <font>
      <sz val="11"/>
      <color rgb="FF000000"/>
      <name val="Aptos"/>
    </font>
    <font>
      <sz val="9.9499999999999993"/>
      <color rgb="FF000000"/>
      <name val="Aptos"/>
      <charset val="1"/>
    </font>
    <font>
      <sz val="9.9499999999999993"/>
      <color rgb="FFFF0000"/>
      <name val="Aptos"/>
      <charset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14" fontId="4" fillId="0" borderId="1" xfId="0" applyNumberFormat="1" applyFont="1" applyBorder="1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6" fillId="0" borderId="1" xfId="0" applyFont="1" applyBorder="1" applyAlignment="1">
      <alignment vertical="center" wrapText="1"/>
    </xf>
    <xf numFmtId="0" fontId="3" fillId="0" borderId="1" xfId="0" applyFont="1" applyBorder="1"/>
    <xf numFmtId="0" fontId="7" fillId="0" borderId="1" xfId="0" applyFont="1" applyBorder="1" applyAlignment="1">
      <alignment horizontal="center" vertical="center"/>
    </xf>
    <xf numFmtId="20" fontId="3" fillId="0" borderId="1" xfId="0" applyNumberFormat="1" applyFont="1" applyBorder="1" applyAlignment="1">
      <alignment horizontal="center" vertical="center"/>
    </xf>
    <xf numFmtId="22" fontId="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/>
    </xf>
    <xf numFmtId="0" fontId="9" fillId="0" borderId="1" xfId="0" applyFont="1" applyBorder="1"/>
    <xf numFmtId="0" fontId="9" fillId="0" borderId="2" xfId="0" applyFont="1" applyBorder="1"/>
    <xf numFmtId="0" fontId="9" fillId="2" borderId="2" xfId="0" applyFont="1" applyFill="1" applyBorder="1"/>
    <xf numFmtId="0" fontId="12" fillId="0" borderId="1" xfId="0" applyFont="1" applyBorder="1"/>
    <xf numFmtId="0" fontId="14" fillId="0" borderId="0" xfId="0" applyFont="1"/>
    <xf numFmtId="0" fontId="15" fillId="0" borderId="0" xfId="0" applyFont="1"/>
    <xf numFmtId="0" fontId="14" fillId="0" borderId="0" xfId="0" applyFont="1" applyAlignment="1">
      <alignment wrapText="1"/>
    </xf>
    <xf numFmtId="0" fontId="15" fillId="0" borderId="0" xfId="0" applyFont="1" applyAlignment="1">
      <alignment wrapText="1"/>
    </xf>
    <xf numFmtId="0" fontId="18" fillId="0" borderId="0" xfId="0" applyFont="1"/>
    <xf numFmtId="0" fontId="16" fillId="0" borderId="0" xfId="0" applyFont="1" applyAlignment="1">
      <alignment wrapText="1"/>
    </xf>
    <xf numFmtId="0" fontId="16" fillId="0" borderId="0" xfId="0" applyFont="1"/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7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3062D-17BA-4859-ABC8-307E3C58FA19}">
  <dimension ref="A1:T2554"/>
  <sheetViews>
    <sheetView tabSelected="1" workbookViewId="0">
      <selection activeCell="O11" sqref="O11"/>
    </sheetView>
  </sheetViews>
  <sheetFormatPr baseColWidth="10" defaultColWidth="11.42578125" defaultRowHeight="15" x14ac:dyDescent="0.25"/>
  <cols>
    <col min="1" max="1" width="15.7109375" style="3" customWidth="1"/>
    <col min="2" max="2" width="15" style="4" customWidth="1"/>
    <col min="3" max="3" width="34.140625" style="5" customWidth="1"/>
    <col min="4" max="4" width="6.5703125" style="6" customWidth="1"/>
    <col min="5" max="5" width="5.7109375" style="6" bestFit="1" customWidth="1"/>
    <col min="6" max="6" width="10.7109375" style="6" customWidth="1"/>
    <col min="7" max="7" width="11.28515625" style="4" customWidth="1"/>
    <col min="8" max="8" width="5.5703125" style="3" customWidth="1"/>
    <col min="9" max="9" width="25.7109375" style="19" customWidth="1"/>
    <col min="10" max="10" width="13.28515625" style="3" customWidth="1"/>
    <col min="11" max="11" width="42.5703125" style="7" customWidth="1"/>
    <col min="12" max="12" width="13.140625" style="3" customWidth="1"/>
    <col min="13" max="13" width="8.7109375" style="3" customWidth="1"/>
    <col min="14" max="14" width="14.140625" style="3" customWidth="1"/>
    <col min="15" max="15" width="13.42578125" style="3" customWidth="1"/>
    <col min="16" max="16" width="10.85546875" style="8" bestFit="1" customWidth="1"/>
    <col min="17" max="17" width="42.85546875" style="12" customWidth="1"/>
    <col min="18" max="19" width="11.42578125" style="10"/>
    <col min="20" max="20" width="38.5703125" style="10" customWidth="1"/>
    <col min="21" max="16384" width="11.42578125" style="10"/>
  </cols>
  <sheetData>
    <row r="1" spans="1:20" s="2" customFormat="1" ht="39.75" customHeight="1" x14ac:dyDescent="0.25">
      <c r="A1" s="35" t="s">
        <v>0</v>
      </c>
      <c r="B1" s="35" t="s">
        <v>1</v>
      </c>
      <c r="C1" s="36" t="s">
        <v>2</v>
      </c>
      <c r="D1" s="37" t="s">
        <v>3</v>
      </c>
      <c r="E1" s="37" t="s">
        <v>3</v>
      </c>
      <c r="F1" s="35" t="s">
        <v>4</v>
      </c>
      <c r="G1" s="35" t="s">
        <v>5</v>
      </c>
      <c r="H1" s="37" t="s">
        <v>3</v>
      </c>
      <c r="I1" s="36" t="s">
        <v>6</v>
      </c>
      <c r="J1" s="35" t="s">
        <v>7</v>
      </c>
      <c r="K1" s="35" t="s">
        <v>8</v>
      </c>
      <c r="L1" s="35" t="s">
        <v>9</v>
      </c>
      <c r="M1" s="35" t="s">
        <v>10</v>
      </c>
      <c r="N1" s="36" t="s">
        <v>11</v>
      </c>
      <c r="O1" s="35" t="s">
        <v>12</v>
      </c>
      <c r="P1" s="37" t="s">
        <v>3</v>
      </c>
      <c r="Q1" s="36" t="s">
        <v>13</v>
      </c>
    </row>
    <row r="2" spans="1:20" x14ac:dyDescent="0.25">
      <c r="B2" s="20"/>
      <c r="C2" s="22"/>
      <c r="F2" s="1"/>
      <c r="I2" s="4"/>
      <c r="L2" s="4"/>
      <c r="M2" s="4"/>
      <c r="Q2" s="9"/>
      <c r="S2" s="24" t="s">
        <v>14</v>
      </c>
      <c r="T2" s="27" t="s">
        <v>15</v>
      </c>
    </row>
    <row r="3" spans="1:20" ht="15.75" customHeight="1" x14ac:dyDescent="0.25">
      <c r="B3" s="20"/>
      <c r="I3" s="4"/>
      <c r="L3" s="4"/>
      <c r="M3" s="4"/>
      <c r="Q3" s="9"/>
      <c r="S3" s="25" t="s">
        <v>16</v>
      </c>
      <c r="T3" s="28" t="s">
        <v>17</v>
      </c>
    </row>
    <row r="4" spans="1:20" ht="16.5" customHeight="1" x14ac:dyDescent="0.25">
      <c r="I4" s="4"/>
      <c r="L4" s="4"/>
      <c r="M4" s="4"/>
      <c r="Q4" s="9"/>
      <c r="S4" s="25" t="s">
        <v>18</v>
      </c>
      <c r="T4" s="29" t="s">
        <v>19</v>
      </c>
    </row>
    <row r="5" spans="1:20" ht="14.25" customHeight="1" x14ac:dyDescent="0.25">
      <c r="I5" s="4"/>
      <c r="L5" s="4"/>
      <c r="M5" s="4"/>
      <c r="Q5" s="9"/>
      <c r="S5" s="25" t="s">
        <v>20</v>
      </c>
      <c r="T5" s="28" t="s">
        <v>21</v>
      </c>
    </row>
    <row r="6" spans="1:20" ht="16.5" customHeight="1" x14ac:dyDescent="0.25">
      <c r="I6" s="4"/>
      <c r="L6" s="4"/>
      <c r="M6" s="4"/>
      <c r="Q6" s="9"/>
      <c r="S6" s="25" t="s">
        <v>22</v>
      </c>
      <c r="T6" s="27" t="s">
        <v>23</v>
      </c>
    </row>
    <row r="7" spans="1:20" ht="30" x14ac:dyDescent="0.25">
      <c r="I7" s="4"/>
      <c r="L7" s="4"/>
      <c r="M7" s="4"/>
      <c r="Q7" s="9"/>
      <c r="S7" s="25" t="s">
        <v>24</v>
      </c>
      <c r="T7" s="30" t="s">
        <v>25</v>
      </c>
    </row>
    <row r="8" spans="1:20" ht="16.5" customHeight="1" x14ac:dyDescent="0.25">
      <c r="B8" s="20"/>
      <c r="C8" s="23"/>
      <c r="F8" s="1"/>
      <c r="I8" s="4"/>
      <c r="L8" s="4"/>
      <c r="M8" s="4"/>
      <c r="Q8" s="9"/>
      <c r="S8" s="25" t="s">
        <v>26</v>
      </c>
      <c r="T8" s="33" t="s">
        <v>27</v>
      </c>
    </row>
    <row r="9" spans="1:20" ht="16.5" customHeight="1" x14ac:dyDescent="0.25">
      <c r="I9" s="4"/>
      <c r="L9" s="4"/>
      <c r="M9" s="4"/>
      <c r="Q9" s="9"/>
      <c r="S9" s="25" t="s">
        <v>28</v>
      </c>
      <c r="T9" s="29" t="s">
        <v>29</v>
      </c>
    </row>
    <row r="10" spans="1:20" s="8" customFormat="1" ht="15" customHeight="1" x14ac:dyDescent="0.25">
      <c r="A10" s="3"/>
      <c r="B10" s="21"/>
      <c r="C10" s="5"/>
      <c r="D10" s="6"/>
      <c r="E10" s="6"/>
      <c r="F10" s="6"/>
      <c r="G10" s="4"/>
      <c r="H10" s="11"/>
      <c r="I10" s="4"/>
      <c r="J10" s="3"/>
      <c r="K10" s="7"/>
      <c r="L10" s="4"/>
      <c r="M10" s="4"/>
      <c r="N10" s="3"/>
      <c r="O10" s="3"/>
      <c r="Q10" s="9"/>
      <c r="S10" s="25" t="s">
        <v>30</v>
      </c>
      <c r="T10" s="28" t="s">
        <v>31</v>
      </c>
    </row>
    <row r="11" spans="1:20" s="8" customFormat="1" ht="16.5" customHeight="1" x14ac:dyDescent="0.25">
      <c r="A11" s="3"/>
      <c r="B11" s="20"/>
      <c r="C11" s="5"/>
      <c r="D11" s="6"/>
      <c r="E11" s="6"/>
      <c r="F11" s="6"/>
      <c r="G11" s="4"/>
      <c r="H11" s="11"/>
      <c r="I11" s="4"/>
      <c r="J11" s="3"/>
      <c r="K11" s="7"/>
      <c r="L11" s="4"/>
      <c r="M11" s="4"/>
      <c r="N11" s="3"/>
      <c r="O11" s="3"/>
      <c r="Q11" s="9"/>
      <c r="S11" s="25" t="s">
        <v>32</v>
      </c>
      <c r="T11" s="28" t="s">
        <v>33</v>
      </c>
    </row>
    <row r="12" spans="1:20" ht="30" x14ac:dyDescent="0.25">
      <c r="B12" s="20"/>
      <c r="I12" s="4"/>
      <c r="L12" s="4"/>
      <c r="S12" s="25" t="s">
        <v>34</v>
      </c>
      <c r="T12" s="31" t="s">
        <v>35</v>
      </c>
    </row>
    <row r="13" spans="1:20" x14ac:dyDescent="0.25">
      <c r="I13" s="4"/>
      <c r="L13" s="4"/>
      <c r="S13" s="26" t="s">
        <v>36</v>
      </c>
      <c r="T13" s="32" t="s">
        <v>37</v>
      </c>
    </row>
    <row r="14" spans="1:20" x14ac:dyDescent="0.25">
      <c r="I14" s="4"/>
      <c r="L14" s="4"/>
      <c r="M14" s="4"/>
      <c r="Q14" s="9"/>
      <c r="S14" s="26" t="s">
        <v>38</v>
      </c>
      <c r="T14" s="27" t="s">
        <v>39</v>
      </c>
    </row>
    <row r="15" spans="1:20" x14ac:dyDescent="0.25">
      <c r="I15" s="4"/>
      <c r="K15" s="13"/>
      <c r="L15" s="4"/>
      <c r="M15" s="4"/>
      <c r="Q15" s="9"/>
      <c r="S15" s="26" t="s">
        <v>40</v>
      </c>
      <c r="T15" s="27" t="s">
        <v>41</v>
      </c>
    </row>
    <row r="16" spans="1:20" x14ac:dyDescent="0.25">
      <c r="I16" s="4"/>
      <c r="L16" s="4"/>
      <c r="M16" s="4"/>
      <c r="Q16" s="9"/>
      <c r="S16" s="26" t="s">
        <v>42</v>
      </c>
      <c r="T16" s="27" t="s">
        <v>43</v>
      </c>
    </row>
    <row r="17" spans="1:20" x14ac:dyDescent="0.25">
      <c r="I17" s="4"/>
      <c r="L17" s="4"/>
      <c r="M17" s="4"/>
      <c r="Q17" s="9"/>
      <c r="S17" s="26" t="s">
        <v>44</v>
      </c>
      <c r="T17" s="27" t="s">
        <v>45</v>
      </c>
    </row>
    <row r="18" spans="1:20" x14ac:dyDescent="0.25">
      <c r="H18" s="11"/>
      <c r="I18" s="4"/>
      <c r="L18" s="4"/>
      <c r="M18" s="4"/>
      <c r="Q18" s="9"/>
      <c r="S18" s="26" t="s">
        <v>46</v>
      </c>
      <c r="T18" s="27" t="s">
        <v>47</v>
      </c>
    </row>
    <row r="19" spans="1:20" ht="30" x14ac:dyDescent="0.25">
      <c r="I19" s="4"/>
      <c r="L19" s="4"/>
      <c r="M19" s="4"/>
      <c r="Q19" s="9"/>
      <c r="S19" s="25" t="s">
        <v>48</v>
      </c>
      <c r="T19" s="30" t="s">
        <v>49</v>
      </c>
    </row>
    <row r="20" spans="1:20" x14ac:dyDescent="0.25">
      <c r="I20" s="4"/>
      <c r="L20" s="4"/>
      <c r="M20" s="4"/>
      <c r="Q20" s="9"/>
      <c r="S20" s="25" t="s">
        <v>50</v>
      </c>
      <c r="T20" s="34" t="s">
        <v>51</v>
      </c>
    </row>
    <row r="21" spans="1:20" x14ac:dyDescent="0.25">
      <c r="I21" s="4"/>
      <c r="K21" s="13"/>
      <c r="L21" s="4"/>
      <c r="M21" s="4"/>
      <c r="Q21" s="9"/>
    </row>
    <row r="22" spans="1:20" x14ac:dyDescent="0.25">
      <c r="C22" s="14"/>
      <c r="D22" s="10"/>
      <c r="E22" s="15"/>
      <c r="I22" s="16"/>
      <c r="J22" s="10"/>
      <c r="K22" s="17"/>
      <c r="L22" s="11"/>
      <c r="M22" s="11"/>
      <c r="N22" s="16"/>
      <c r="Q22" s="5"/>
    </row>
    <row r="23" spans="1:20" x14ac:dyDescent="0.25">
      <c r="I23" s="4"/>
      <c r="L23" s="4"/>
      <c r="M23" s="11"/>
      <c r="N23" s="16"/>
      <c r="Q23" s="9"/>
    </row>
    <row r="24" spans="1:20" ht="14.25" customHeight="1" x14ac:dyDescent="0.25">
      <c r="I24" s="4"/>
      <c r="L24" s="4"/>
      <c r="M24" s="4"/>
      <c r="Q24" s="9"/>
    </row>
    <row r="25" spans="1:20" s="5" customFormat="1" ht="15" customHeight="1" x14ac:dyDescent="0.25">
      <c r="A25" s="3"/>
      <c r="B25" s="4"/>
      <c r="C25" s="14"/>
      <c r="D25" s="10"/>
      <c r="E25" s="15"/>
      <c r="F25" s="6"/>
      <c r="G25" s="4"/>
      <c r="H25" s="3"/>
      <c r="I25" s="16"/>
      <c r="J25" s="10"/>
      <c r="K25" s="17"/>
      <c r="L25" s="11"/>
      <c r="M25" s="11"/>
      <c r="N25" s="16"/>
      <c r="O25" s="3"/>
      <c r="P25" s="8"/>
      <c r="Q25" s="9"/>
    </row>
    <row r="26" spans="1:20" ht="15" customHeight="1" x14ac:dyDescent="0.25">
      <c r="I26" s="4"/>
      <c r="L26" s="4"/>
      <c r="M26" s="4"/>
      <c r="Q26" s="9"/>
    </row>
    <row r="27" spans="1:20" ht="15" customHeight="1" x14ac:dyDescent="0.25">
      <c r="I27" s="4"/>
      <c r="L27" s="4"/>
      <c r="M27" s="4"/>
      <c r="Q27" s="9"/>
    </row>
    <row r="28" spans="1:20" ht="15" customHeight="1" x14ac:dyDescent="0.25">
      <c r="C28" s="14"/>
      <c r="D28" s="10"/>
      <c r="E28" s="15"/>
      <c r="H28" s="11"/>
      <c r="I28" s="16"/>
      <c r="J28" s="10"/>
      <c r="K28" s="17"/>
      <c r="L28" s="11"/>
      <c r="M28" s="11"/>
      <c r="N28" s="16"/>
      <c r="Q28" s="9"/>
    </row>
    <row r="29" spans="1:20" ht="15" customHeight="1" x14ac:dyDescent="0.25">
      <c r="E29" s="15"/>
      <c r="F29" s="15"/>
      <c r="I29" s="4"/>
      <c r="L29" s="4"/>
      <c r="M29" s="4"/>
      <c r="Q29" s="9"/>
    </row>
    <row r="30" spans="1:20" ht="15" customHeight="1" x14ac:dyDescent="0.25">
      <c r="I30" s="4"/>
      <c r="L30" s="4"/>
      <c r="M30" s="4"/>
      <c r="Q30" s="9"/>
    </row>
    <row r="31" spans="1:20" x14ac:dyDescent="0.25">
      <c r="C31" s="14"/>
      <c r="D31" s="10"/>
      <c r="E31" s="15"/>
      <c r="F31" s="15"/>
      <c r="H31" s="11"/>
      <c r="I31" s="16"/>
      <c r="J31" s="10"/>
      <c r="K31" s="17"/>
      <c r="L31" s="11"/>
      <c r="M31" s="11"/>
      <c r="N31" s="16"/>
      <c r="O31" s="10"/>
      <c r="P31" s="10"/>
      <c r="Q31" s="10"/>
    </row>
    <row r="32" spans="1:20" ht="15" customHeight="1" x14ac:dyDescent="0.25">
      <c r="I32" s="4"/>
      <c r="L32" s="4"/>
      <c r="M32" s="4"/>
      <c r="Q32" s="9"/>
    </row>
    <row r="33" spans="9:17" x14ac:dyDescent="0.25">
      <c r="I33" s="4"/>
      <c r="L33" s="4"/>
      <c r="M33" s="4"/>
      <c r="Q33" s="9"/>
    </row>
    <row r="34" spans="9:17" x14ac:dyDescent="0.25">
      <c r="I34" s="4"/>
      <c r="L34" s="4"/>
      <c r="M34" s="4"/>
      <c r="Q34" s="9"/>
    </row>
    <row r="35" spans="9:17" x14ac:dyDescent="0.25">
      <c r="I35" s="4"/>
      <c r="L35" s="4"/>
      <c r="M35" s="4"/>
      <c r="Q35" s="9"/>
    </row>
    <row r="36" spans="9:17" x14ac:dyDescent="0.25">
      <c r="I36" s="4"/>
      <c r="L36" s="4"/>
      <c r="M36" s="4"/>
      <c r="Q36" s="9"/>
    </row>
    <row r="37" spans="9:17" x14ac:dyDescent="0.25">
      <c r="I37" s="4"/>
      <c r="L37" s="4"/>
      <c r="M37" s="4"/>
      <c r="Q37" s="9"/>
    </row>
    <row r="38" spans="9:17" ht="18" customHeight="1" x14ac:dyDescent="0.25">
      <c r="I38" s="4"/>
      <c r="L38" s="4"/>
      <c r="M38" s="4"/>
      <c r="Q38" s="9"/>
    </row>
    <row r="39" spans="9:17" ht="18" customHeight="1" x14ac:dyDescent="0.25">
      <c r="I39" s="4"/>
      <c r="L39" s="4"/>
      <c r="M39" s="4"/>
      <c r="Q39" s="9"/>
    </row>
    <row r="40" spans="9:17" ht="18" customHeight="1" x14ac:dyDescent="0.25">
      <c r="I40" s="4"/>
      <c r="L40" s="4"/>
      <c r="M40" s="4"/>
      <c r="Q40" s="9"/>
    </row>
    <row r="41" spans="9:17" ht="18" customHeight="1" x14ac:dyDescent="0.25">
      <c r="I41" s="4"/>
      <c r="L41" s="4"/>
      <c r="M41" s="4"/>
      <c r="Q41" s="9"/>
    </row>
    <row r="42" spans="9:17" ht="18" customHeight="1" x14ac:dyDescent="0.25">
      <c r="I42" s="4"/>
      <c r="L42" s="4"/>
      <c r="M42" s="4"/>
      <c r="Q42" s="9"/>
    </row>
    <row r="43" spans="9:17" ht="18" customHeight="1" x14ac:dyDescent="0.25">
      <c r="I43" s="4"/>
      <c r="L43" s="4"/>
      <c r="M43" s="4"/>
      <c r="Q43" s="9"/>
    </row>
    <row r="44" spans="9:17" ht="18" customHeight="1" x14ac:dyDescent="0.25">
      <c r="I44" s="4"/>
      <c r="L44" s="4"/>
      <c r="M44" s="4"/>
      <c r="Q44" s="9"/>
    </row>
    <row r="45" spans="9:17" ht="18" customHeight="1" x14ac:dyDescent="0.25">
      <c r="I45" s="4"/>
      <c r="L45" s="4"/>
      <c r="M45" s="4"/>
      <c r="Q45" s="9"/>
    </row>
    <row r="46" spans="9:17" x14ac:dyDescent="0.25">
      <c r="I46" s="4"/>
      <c r="L46" s="4"/>
      <c r="M46" s="4"/>
      <c r="Q46" s="9"/>
    </row>
    <row r="47" spans="9:17" x14ac:dyDescent="0.25">
      <c r="I47" s="4"/>
      <c r="L47" s="4"/>
      <c r="M47" s="4"/>
      <c r="Q47" s="9"/>
    </row>
    <row r="48" spans="9:17" x14ac:dyDescent="0.25">
      <c r="I48" s="4"/>
      <c r="L48" s="4"/>
      <c r="M48" s="4"/>
      <c r="Q48" s="9"/>
    </row>
    <row r="49" spans="9:17" ht="14.45" customHeight="1" x14ac:dyDescent="0.25">
      <c r="I49" s="4"/>
      <c r="L49" s="4"/>
      <c r="M49" s="4"/>
      <c r="Q49" s="9"/>
    </row>
    <row r="50" spans="9:17" x14ac:dyDescent="0.25">
      <c r="I50" s="4"/>
      <c r="L50" s="4"/>
      <c r="M50" s="4"/>
      <c r="Q50" s="9"/>
    </row>
    <row r="51" spans="9:17" x14ac:dyDescent="0.25">
      <c r="I51" s="4"/>
      <c r="L51" s="4"/>
      <c r="M51" s="4"/>
      <c r="Q51" s="9"/>
    </row>
    <row r="52" spans="9:17" ht="14.25" customHeight="1" x14ac:dyDescent="0.25">
      <c r="I52" s="4"/>
      <c r="L52" s="4"/>
      <c r="M52" s="4"/>
      <c r="Q52" s="9"/>
    </row>
    <row r="53" spans="9:17" x14ac:dyDescent="0.25">
      <c r="I53" s="4"/>
      <c r="L53" s="4"/>
      <c r="M53" s="4"/>
      <c r="Q53" s="9"/>
    </row>
    <row r="54" spans="9:17" x14ac:dyDescent="0.25">
      <c r="I54" s="4"/>
      <c r="L54" s="4"/>
      <c r="M54" s="4"/>
      <c r="Q54" s="9"/>
    </row>
    <row r="55" spans="9:17" x14ac:dyDescent="0.25">
      <c r="I55" s="4"/>
      <c r="L55" s="4"/>
      <c r="M55" s="4"/>
      <c r="Q55" s="9"/>
    </row>
    <row r="56" spans="9:17" x14ac:dyDescent="0.25">
      <c r="I56" s="4"/>
      <c r="L56" s="4"/>
      <c r="M56" s="4"/>
      <c r="Q56" s="9"/>
    </row>
    <row r="57" spans="9:17" x14ac:dyDescent="0.25">
      <c r="I57" s="4"/>
      <c r="L57" s="4"/>
      <c r="M57" s="4"/>
      <c r="Q57" s="9"/>
    </row>
    <row r="58" spans="9:17" ht="18.75" customHeight="1" x14ac:dyDescent="0.25">
      <c r="I58" s="4"/>
      <c r="L58" s="4"/>
      <c r="M58" s="4"/>
      <c r="Q58" s="9"/>
    </row>
    <row r="59" spans="9:17" x14ac:dyDescent="0.25">
      <c r="I59" s="4"/>
      <c r="L59" s="4"/>
      <c r="M59" s="4"/>
      <c r="Q59" s="9"/>
    </row>
    <row r="60" spans="9:17" ht="15" customHeight="1" x14ac:dyDescent="0.25">
      <c r="I60" s="4"/>
      <c r="L60" s="4"/>
      <c r="M60" s="4"/>
      <c r="Q60" s="9"/>
    </row>
    <row r="61" spans="9:17" x14ac:dyDescent="0.25">
      <c r="I61" s="4"/>
      <c r="L61" s="4"/>
      <c r="M61" s="4"/>
      <c r="Q61" s="9"/>
    </row>
    <row r="62" spans="9:17" x14ac:dyDescent="0.25">
      <c r="I62" s="4"/>
      <c r="L62" s="4"/>
      <c r="M62" s="4"/>
      <c r="Q62" s="9"/>
    </row>
    <row r="63" spans="9:17" ht="15" customHeight="1" x14ac:dyDescent="0.25">
      <c r="I63" s="4"/>
      <c r="L63" s="4"/>
      <c r="M63" s="4"/>
      <c r="Q63" s="9"/>
    </row>
    <row r="64" spans="9:17" x14ac:dyDescent="0.25">
      <c r="I64" s="4"/>
      <c r="L64" s="4"/>
      <c r="M64" s="4"/>
      <c r="Q64" s="9"/>
    </row>
    <row r="65" spans="9:17" x14ac:dyDescent="0.25">
      <c r="I65" s="4"/>
      <c r="L65" s="4"/>
      <c r="M65" s="4"/>
      <c r="Q65" s="9"/>
    </row>
    <row r="66" spans="9:17" ht="15" customHeight="1" x14ac:dyDescent="0.25">
      <c r="I66" s="4"/>
      <c r="L66" s="4"/>
      <c r="M66" s="4"/>
      <c r="Q66" s="9"/>
    </row>
    <row r="67" spans="9:17" x14ac:dyDescent="0.25">
      <c r="I67" s="4"/>
      <c r="L67" s="4"/>
      <c r="M67" s="4"/>
      <c r="Q67" s="9"/>
    </row>
    <row r="68" spans="9:17" x14ac:dyDescent="0.25">
      <c r="I68" s="4"/>
      <c r="L68" s="4"/>
      <c r="M68" s="4"/>
      <c r="Q68" s="9"/>
    </row>
    <row r="69" spans="9:17" x14ac:dyDescent="0.25">
      <c r="I69" s="4"/>
      <c r="L69" s="4"/>
      <c r="M69" s="4"/>
      <c r="Q69" s="9"/>
    </row>
    <row r="70" spans="9:17" x14ac:dyDescent="0.25">
      <c r="I70" s="4"/>
      <c r="L70" s="4"/>
      <c r="M70" s="4"/>
      <c r="Q70" s="9"/>
    </row>
    <row r="71" spans="9:17" x14ac:dyDescent="0.25">
      <c r="I71" s="4"/>
      <c r="L71" s="4"/>
      <c r="M71" s="4"/>
      <c r="Q71" s="9"/>
    </row>
    <row r="72" spans="9:17" x14ac:dyDescent="0.25">
      <c r="I72" s="4"/>
      <c r="L72" s="4"/>
      <c r="M72" s="4"/>
      <c r="Q72" s="9"/>
    </row>
    <row r="73" spans="9:17" ht="15" customHeight="1" x14ac:dyDescent="0.25">
      <c r="I73" s="4"/>
      <c r="L73" s="4"/>
      <c r="M73" s="4"/>
      <c r="Q73" s="9"/>
    </row>
    <row r="74" spans="9:17" x14ac:dyDescent="0.25">
      <c r="I74" s="4"/>
      <c r="L74" s="4"/>
      <c r="M74" s="4"/>
      <c r="Q74" s="9"/>
    </row>
    <row r="75" spans="9:17" ht="15" customHeight="1" x14ac:dyDescent="0.25">
      <c r="I75" s="4"/>
      <c r="L75" s="4"/>
      <c r="M75" s="4"/>
      <c r="Q75" s="9"/>
    </row>
    <row r="76" spans="9:17" x14ac:dyDescent="0.25">
      <c r="I76" s="4"/>
      <c r="L76" s="4"/>
      <c r="M76" s="4"/>
      <c r="Q76" s="9"/>
    </row>
    <row r="77" spans="9:17" x14ac:dyDescent="0.25">
      <c r="I77" s="4"/>
      <c r="L77" s="4"/>
      <c r="M77" s="4"/>
      <c r="Q77" s="9"/>
    </row>
    <row r="78" spans="9:17" x14ac:dyDescent="0.25">
      <c r="I78" s="4"/>
      <c r="L78" s="4"/>
      <c r="M78" s="4"/>
      <c r="Q78" s="9"/>
    </row>
    <row r="79" spans="9:17" x14ac:dyDescent="0.25">
      <c r="I79" s="4"/>
      <c r="L79" s="4"/>
      <c r="M79" s="4"/>
      <c r="Q79" s="9"/>
    </row>
    <row r="80" spans="9:17" ht="15" customHeight="1" x14ac:dyDescent="0.25">
      <c r="I80" s="4"/>
      <c r="L80" s="4"/>
      <c r="M80" s="4"/>
      <c r="Q80" s="9"/>
    </row>
    <row r="81" spans="9:17" ht="15" customHeight="1" x14ac:dyDescent="0.25">
      <c r="I81" s="4"/>
      <c r="L81" s="4"/>
      <c r="M81" s="4"/>
      <c r="Q81" s="9"/>
    </row>
    <row r="82" spans="9:17" x14ac:dyDescent="0.25">
      <c r="I82" s="4"/>
      <c r="L82" s="4"/>
      <c r="M82" s="4"/>
      <c r="Q82" s="9"/>
    </row>
    <row r="83" spans="9:17" x14ac:dyDescent="0.25">
      <c r="I83" s="4"/>
      <c r="L83" s="4"/>
      <c r="M83" s="4"/>
      <c r="Q83" s="9"/>
    </row>
    <row r="84" spans="9:17" ht="15" customHeight="1" x14ac:dyDescent="0.25">
      <c r="I84" s="4"/>
      <c r="L84" s="4"/>
      <c r="M84" s="4"/>
      <c r="Q84" s="9"/>
    </row>
    <row r="85" spans="9:17" ht="15" customHeight="1" x14ac:dyDescent="0.25">
      <c r="I85" s="4"/>
      <c r="L85" s="4"/>
      <c r="M85" s="4"/>
      <c r="Q85" s="9"/>
    </row>
    <row r="86" spans="9:17" ht="15" customHeight="1" x14ac:dyDescent="0.25">
      <c r="I86" s="4"/>
      <c r="L86" s="4"/>
      <c r="M86" s="4"/>
      <c r="Q86" s="9"/>
    </row>
    <row r="87" spans="9:17" ht="16.5" customHeight="1" x14ac:dyDescent="0.25">
      <c r="I87" s="4"/>
      <c r="L87" s="4"/>
      <c r="M87" s="4"/>
      <c r="Q87" s="9"/>
    </row>
    <row r="88" spans="9:17" ht="15" customHeight="1" x14ac:dyDescent="0.25">
      <c r="I88" s="4"/>
      <c r="L88" s="4"/>
      <c r="M88" s="4"/>
      <c r="Q88" s="9"/>
    </row>
    <row r="89" spans="9:17" ht="15" customHeight="1" x14ac:dyDescent="0.25">
      <c r="I89" s="4"/>
      <c r="L89" s="4"/>
      <c r="M89" s="4"/>
      <c r="Q89" s="9"/>
    </row>
    <row r="90" spans="9:17" ht="15" customHeight="1" x14ac:dyDescent="0.25">
      <c r="I90" s="4"/>
      <c r="L90" s="4"/>
      <c r="M90" s="4"/>
      <c r="Q90" s="9"/>
    </row>
    <row r="91" spans="9:17" x14ac:dyDescent="0.25">
      <c r="I91" s="4"/>
      <c r="L91" s="4"/>
      <c r="M91" s="4"/>
      <c r="Q91" s="9"/>
    </row>
    <row r="92" spans="9:17" ht="15" customHeight="1" x14ac:dyDescent="0.25">
      <c r="I92" s="4"/>
      <c r="L92" s="4"/>
      <c r="M92" s="4"/>
      <c r="Q92" s="9"/>
    </row>
    <row r="93" spans="9:17" x14ac:dyDescent="0.25">
      <c r="I93" s="4"/>
      <c r="L93" s="4"/>
      <c r="M93" s="4"/>
      <c r="Q93" s="9"/>
    </row>
    <row r="94" spans="9:17" x14ac:dyDescent="0.25">
      <c r="I94" s="4"/>
      <c r="L94" s="4"/>
      <c r="M94" s="4"/>
      <c r="Q94" s="9"/>
    </row>
    <row r="95" spans="9:17" x14ac:dyDescent="0.25">
      <c r="I95" s="4"/>
      <c r="L95" s="4"/>
      <c r="M95" s="4"/>
      <c r="Q95" s="9"/>
    </row>
    <row r="96" spans="9:17" x14ac:dyDescent="0.25">
      <c r="I96" s="4"/>
      <c r="L96" s="4"/>
      <c r="M96" s="4"/>
      <c r="Q96" s="9"/>
    </row>
    <row r="97" spans="1:17" x14ac:dyDescent="0.25">
      <c r="I97" s="4"/>
      <c r="L97" s="4"/>
      <c r="M97" s="4"/>
      <c r="Q97" s="9"/>
    </row>
    <row r="98" spans="1:17" x14ac:dyDescent="0.25">
      <c r="I98" s="4"/>
      <c r="L98" s="4"/>
      <c r="M98" s="4"/>
      <c r="Q98" s="9"/>
    </row>
    <row r="99" spans="1:17" x14ac:dyDescent="0.25">
      <c r="I99" s="4"/>
      <c r="L99" s="4"/>
      <c r="M99" s="4"/>
      <c r="Q99" s="9"/>
    </row>
    <row r="100" spans="1:17" x14ac:dyDescent="0.25">
      <c r="I100" s="4"/>
      <c r="L100" s="4"/>
      <c r="M100" s="4"/>
      <c r="Q100" s="9"/>
    </row>
    <row r="101" spans="1:17" x14ac:dyDescent="0.25">
      <c r="I101" s="4"/>
      <c r="L101" s="4"/>
      <c r="M101" s="4"/>
      <c r="Q101" s="9"/>
    </row>
    <row r="102" spans="1:17" x14ac:dyDescent="0.25">
      <c r="I102" s="4"/>
      <c r="L102" s="4"/>
      <c r="M102" s="4"/>
      <c r="Q102" s="9"/>
    </row>
    <row r="103" spans="1:17" x14ac:dyDescent="0.25">
      <c r="I103" s="4"/>
      <c r="L103" s="4"/>
      <c r="M103" s="4"/>
      <c r="Q103" s="9"/>
    </row>
    <row r="104" spans="1:17" x14ac:dyDescent="0.25">
      <c r="I104" s="4"/>
      <c r="L104" s="4"/>
      <c r="M104" s="4"/>
      <c r="Q104" s="9"/>
    </row>
    <row r="105" spans="1:17" x14ac:dyDescent="0.25">
      <c r="I105" s="4"/>
      <c r="L105" s="4"/>
      <c r="M105" s="4"/>
      <c r="Q105" s="9"/>
    </row>
    <row r="106" spans="1:17" s="18" customFormat="1" ht="15" customHeight="1" x14ac:dyDescent="0.25">
      <c r="A106" s="3"/>
      <c r="B106" s="4"/>
      <c r="C106" s="5"/>
      <c r="D106" s="6"/>
      <c r="E106" s="6"/>
      <c r="F106" s="6"/>
      <c r="G106" s="4"/>
      <c r="H106" s="3"/>
      <c r="I106" s="4"/>
      <c r="J106" s="3"/>
      <c r="K106" s="7"/>
      <c r="L106" s="4"/>
      <c r="M106" s="4"/>
      <c r="N106" s="3"/>
      <c r="O106" s="3"/>
      <c r="P106" s="8"/>
      <c r="Q106" s="9"/>
    </row>
    <row r="107" spans="1:17" ht="18" customHeight="1" x14ac:dyDescent="0.25">
      <c r="I107" s="4"/>
      <c r="L107" s="4"/>
      <c r="M107" s="4"/>
      <c r="Q107" s="9"/>
    </row>
    <row r="108" spans="1:17" ht="18.75" customHeight="1" x14ac:dyDescent="0.25">
      <c r="I108" s="4"/>
      <c r="L108" s="4"/>
      <c r="M108" s="4"/>
      <c r="Q108" s="9"/>
    </row>
    <row r="109" spans="1:17" x14ac:dyDescent="0.25">
      <c r="I109" s="4"/>
      <c r="L109" s="4"/>
      <c r="M109" s="4"/>
      <c r="Q109" s="9"/>
    </row>
    <row r="110" spans="1:17" x14ac:dyDescent="0.25">
      <c r="I110" s="4"/>
      <c r="L110" s="4"/>
      <c r="M110" s="4"/>
      <c r="Q110" s="9"/>
    </row>
    <row r="111" spans="1:17" x14ac:dyDescent="0.25">
      <c r="I111" s="4"/>
      <c r="L111" s="4"/>
      <c r="M111" s="4"/>
      <c r="Q111" s="9"/>
    </row>
    <row r="112" spans="1:17" x14ac:dyDescent="0.25">
      <c r="I112" s="4"/>
      <c r="L112" s="4"/>
      <c r="M112" s="4"/>
      <c r="Q112" s="9"/>
    </row>
    <row r="113" spans="9:17" x14ac:dyDescent="0.25">
      <c r="I113" s="4"/>
      <c r="L113" s="4"/>
      <c r="M113" s="4"/>
      <c r="Q113" s="9"/>
    </row>
    <row r="114" spans="9:17" ht="17.100000000000001" customHeight="1" x14ac:dyDescent="0.25">
      <c r="I114" s="4"/>
      <c r="L114" s="4"/>
      <c r="M114" s="4"/>
      <c r="Q114" s="9"/>
    </row>
    <row r="115" spans="9:17" x14ac:dyDescent="0.25">
      <c r="I115" s="4"/>
      <c r="L115" s="4"/>
      <c r="M115" s="4"/>
      <c r="Q115" s="9"/>
    </row>
    <row r="116" spans="9:17" x14ac:dyDescent="0.25">
      <c r="I116" s="4"/>
      <c r="L116" s="4"/>
      <c r="M116" s="4"/>
      <c r="Q116" s="9"/>
    </row>
    <row r="117" spans="9:17" ht="18.75" customHeight="1" x14ac:dyDescent="0.25">
      <c r="I117" s="4"/>
      <c r="L117" s="4"/>
      <c r="M117" s="4"/>
      <c r="Q117" s="9"/>
    </row>
    <row r="118" spans="9:17" ht="18" customHeight="1" x14ac:dyDescent="0.25">
      <c r="I118" s="4"/>
      <c r="L118" s="4"/>
      <c r="M118" s="4"/>
      <c r="Q118" s="9"/>
    </row>
    <row r="119" spans="9:17" ht="18" customHeight="1" x14ac:dyDescent="0.25">
      <c r="I119" s="4"/>
      <c r="L119" s="4"/>
      <c r="M119" s="4"/>
      <c r="Q119" s="9"/>
    </row>
    <row r="120" spans="9:17" x14ac:dyDescent="0.25">
      <c r="I120" s="4"/>
      <c r="L120" s="4"/>
      <c r="M120" s="4"/>
      <c r="Q120" s="9"/>
    </row>
    <row r="121" spans="9:17" ht="17.100000000000001" customHeight="1" x14ac:dyDescent="0.25">
      <c r="I121" s="4"/>
      <c r="L121" s="4"/>
      <c r="M121" s="4"/>
      <c r="Q121" s="9"/>
    </row>
    <row r="122" spans="9:17" x14ac:dyDescent="0.25">
      <c r="I122" s="4"/>
      <c r="L122" s="4"/>
      <c r="M122" s="4"/>
      <c r="Q122" s="9"/>
    </row>
    <row r="123" spans="9:17" x14ac:dyDescent="0.25">
      <c r="I123" s="4"/>
      <c r="L123" s="4"/>
      <c r="M123" s="4"/>
      <c r="Q123" s="9"/>
    </row>
    <row r="124" spans="9:17" x14ac:dyDescent="0.25">
      <c r="I124" s="4"/>
      <c r="L124" s="4"/>
      <c r="M124" s="4"/>
      <c r="Q124" s="9"/>
    </row>
    <row r="125" spans="9:17" x14ac:dyDescent="0.25">
      <c r="I125" s="4"/>
      <c r="L125" s="4"/>
      <c r="M125" s="4"/>
      <c r="Q125" s="9"/>
    </row>
    <row r="126" spans="9:17" x14ac:dyDescent="0.25">
      <c r="I126" s="4"/>
      <c r="L126" s="4"/>
      <c r="M126" s="4"/>
      <c r="Q126" s="9"/>
    </row>
    <row r="127" spans="9:17" x14ac:dyDescent="0.25">
      <c r="I127" s="4"/>
      <c r="L127" s="4"/>
      <c r="M127" s="4"/>
      <c r="Q127" s="9"/>
    </row>
    <row r="128" spans="9:17" x14ac:dyDescent="0.25">
      <c r="I128" s="4"/>
      <c r="L128" s="4"/>
      <c r="M128" s="4"/>
      <c r="Q128" s="9"/>
    </row>
    <row r="129" spans="9:17" x14ac:dyDescent="0.25">
      <c r="I129" s="4"/>
      <c r="L129" s="4"/>
      <c r="M129" s="4"/>
      <c r="Q129" s="9"/>
    </row>
    <row r="130" spans="9:17" x14ac:dyDescent="0.25">
      <c r="I130" s="4"/>
      <c r="L130" s="4"/>
      <c r="M130" s="4"/>
      <c r="Q130" s="9"/>
    </row>
    <row r="131" spans="9:17" x14ac:dyDescent="0.25">
      <c r="I131" s="4"/>
      <c r="L131" s="4"/>
      <c r="M131" s="4"/>
      <c r="Q131" s="9"/>
    </row>
    <row r="132" spans="9:17" ht="15" customHeight="1" x14ac:dyDescent="0.25">
      <c r="I132" s="4"/>
      <c r="L132" s="4"/>
      <c r="M132" s="4"/>
      <c r="Q132" s="9"/>
    </row>
    <row r="133" spans="9:17" x14ac:dyDescent="0.25">
      <c r="I133" s="4"/>
      <c r="L133" s="4"/>
      <c r="M133" s="4"/>
      <c r="Q133" s="9"/>
    </row>
    <row r="134" spans="9:17" x14ac:dyDescent="0.25">
      <c r="I134" s="4"/>
      <c r="L134" s="4"/>
      <c r="M134" s="4"/>
      <c r="Q134" s="9"/>
    </row>
    <row r="135" spans="9:17" x14ac:dyDescent="0.25">
      <c r="I135" s="4"/>
      <c r="L135" s="4"/>
      <c r="M135" s="4"/>
      <c r="Q135" s="9"/>
    </row>
    <row r="136" spans="9:17" x14ac:dyDescent="0.25">
      <c r="I136" s="4"/>
      <c r="L136" s="4"/>
      <c r="M136" s="4"/>
      <c r="Q136" s="9"/>
    </row>
    <row r="137" spans="9:17" ht="15" customHeight="1" x14ac:dyDescent="0.25">
      <c r="I137" s="4"/>
      <c r="L137" s="4"/>
      <c r="M137" s="4"/>
      <c r="Q137" s="9"/>
    </row>
    <row r="138" spans="9:17" ht="15" customHeight="1" x14ac:dyDescent="0.25">
      <c r="I138" s="4"/>
      <c r="L138" s="4"/>
      <c r="M138" s="4"/>
      <c r="Q138" s="9"/>
    </row>
    <row r="139" spans="9:17" x14ac:dyDescent="0.25">
      <c r="I139" s="4"/>
      <c r="L139" s="4"/>
      <c r="M139" s="4"/>
      <c r="Q139" s="9"/>
    </row>
    <row r="140" spans="9:17" x14ac:dyDescent="0.25">
      <c r="I140" s="4"/>
      <c r="L140" s="4"/>
      <c r="M140" s="4"/>
      <c r="Q140" s="9"/>
    </row>
    <row r="141" spans="9:17" ht="18.75" customHeight="1" x14ac:dyDescent="0.25">
      <c r="I141" s="4"/>
      <c r="L141" s="4"/>
      <c r="M141" s="4"/>
      <c r="Q141" s="9"/>
    </row>
    <row r="142" spans="9:17" ht="18.75" customHeight="1" x14ac:dyDescent="0.25">
      <c r="I142" s="4"/>
      <c r="L142" s="4"/>
      <c r="M142" s="4"/>
      <c r="Q142" s="9"/>
    </row>
    <row r="143" spans="9:17" x14ac:dyDescent="0.25">
      <c r="I143" s="4"/>
      <c r="L143" s="4"/>
      <c r="M143" s="4"/>
      <c r="Q143" s="9"/>
    </row>
    <row r="144" spans="9:17" x14ac:dyDescent="0.25">
      <c r="I144" s="4"/>
      <c r="L144" s="4"/>
      <c r="M144" s="4"/>
      <c r="Q144" s="9"/>
    </row>
    <row r="145" spans="9:17" x14ac:dyDescent="0.25">
      <c r="I145" s="4"/>
      <c r="L145" s="4"/>
      <c r="M145" s="4"/>
      <c r="Q145" s="9"/>
    </row>
    <row r="146" spans="9:17" x14ac:dyDescent="0.25">
      <c r="I146" s="4"/>
      <c r="L146" s="4"/>
      <c r="M146" s="4"/>
      <c r="Q146" s="9"/>
    </row>
    <row r="147" spans="9:17" x14ac:dyDescent="0.25">
      <c r="I147" s="4"/>
      <c r="L147" s="4"/>
      <c r="M147" s="4"/>
      <c r="Q147" s="9"/>
    </row>
    <row r="148" spans="9:17" x14ac:dyDescent="0.25">
      <c r="I148" s="4"/>
      <c r="L148" s="4"/>
      <c r="M148" s="4"/>
      <c r="Q148" s="9"/>
    </row>
    <row r="149" spans="9:17" x14ac:dyDescent="0.25">
      <c r="I149" s="4"/>
      <c r="L149" s="4"/>
      <c r="M149" s="4"/>
      <c r="Q149" s="9"/>
    </row>
    <row r="150" spans="9:17" x14ac:dyDescent="0.25">
      <c r="I150" s="4"/>
      <c r="L150" s="4"/>
      <c r="M150" s="4"/>
      <c r="Q150" s="9"/>
    </row>
    <row r="151" spans="9:17" ht="15.75" customHeight="1" x14ac:dyDescent="0.25">
      <c r="I151" s="4"/>
      <c r="L151" s="4"/>
      <c r="M151" s="4"/>
      <c r="Q151" s="9"/>
    </row>
    <row r="152" spans="9:17" x14ac:dyDescent="0.25">
      <c r="I152" s="4"/>
      <c r="L152" s="4"/>
      <c r="M152" s="4"/>
      <c r="Q152" s="9"/>
    </row>
    <row r="153" spans="9:17" x14ac:dyDescent="0.25">
      <c r="I153" s="4"/>
      <c r="L153" s="4"/>
      <c r="M153" s="4"/>
      <c r="Q153" s="9"/>
    </row>
    <row r="154" spans="9:17" x14ac:dyDescent="0.25">
      <c r="I154" s="4"/>
      <c r="L154" s="4"/>
      <c r="M154" s="4"/>
      <c r="Q154" s="9"/>
    </row>
    <row r="155" spans="9:17" x14ac:dyDescent="0.25">
      <c r="I155" s="4"/>
      <c r="L155" s="4"/>
      <c r="M155" s="4"/>
      <c r="Q155" s="9"/>
    </row>
    <row r="156" spans="9:17" x14ac:dyDescent="0.25">
      <c r="I156" s="4"/>
      <c r="L156" s="4"/>
      <c r="M156" s="4"/>
      <c r="Q156" s="9"/>
    </row>
    <row r="157" spans="9:17" x14ac:dyDescent="0.25">
      <c r="I157" s="4"/>
      <c r="L157" s="4"/>
      <c r="M157" s="4"/>
      <c r="Q157" s="9"/>
    </row>
    <row r="158" spans="9:17" x14ac:dyDescent="0.25">
      <c r="I158" s="4"/>
      <c r="L158" s="4"/>
      <c r="M158" s="4"/>
      <c r="Q158" s="9"/>
    </row>
    <row r="159" spans="9:17" x14ac:dyDescent="0.25">
      <c r="I159" s="4"/>
      <c r="L159" s="4"/>
      <c r="M159" s="4"/>
      <c r="Q159" s="9"/>
    </row>
    <row r="160" spans="9:17" x14ac:dyDescent="0.25">
      <c r="I160" s="4"/>
      <c r="L160" s="4"/>
      <c r="M160" s="4"/>
      <c r="Q160" s="9"/>
    </row>
    <row r="161" spans="9:17" x14ac:dyDescent="0.25">
      <c r="I161" s="4"/>
      <c r="L161" s="4"/>
      <c r="M161" s="4"/>
      <c r="Q161" s="9"/>
    </row>
    <row r="162" spans="9:17" x14ac:dyDescent="0.25">
      <c r="I162" s="4"/>
      <c r="L162" s="4"/>
      <c r="M162" s="4"/>
      <c r="Q162" s="9"/>
    </row>
    <row r="163" spans="9:17" x14ac:dyDescent="0.25">
      <c r="I163" s="4"/>
      <c r="L163" s="4"/>
      <c r="M163" s="4"/>
      <c r="Q163" s="9"/>
    </row>
    <row r="164" spans="9:17" x14ac:dyDescent="0.25">
      <c r="I164" s="4"/>
      <c r="L164" s="4"/>
      <c r="M164" s="4"/>
      <c r="Q164" s="9"/>
    </row>
    <row r="165" spans="9:17" x14ac:dyDescent="0.25">
      <c r="I165" s="4"/>
      <c r="L165" s="4"/>
      <c r="M165" s="4"/>
      <c r="Q165" s="9"/>
    </row>
    <row r="166" spans="9:17" x14ac:dyDescent="0.25">
      <c r="I166" s="4"/>
      <c r="L166" s="4"/>
      <c r="M166" s="4"/>
      <c r="Q166" s="9"/>
    </row>
    <row r="167" spans="9:17" x14ac:dyDescent="0.25">
      <c r="I167" s="4"/>
      <c r="L167" s="4"/>
      <c r="M167" s="4"/>
      <c r="Q167" s="9"/>
    </row>
    <row r="168" spans="9:17" x14ac:dyDescent="0.25">
      <c r="I168" s="4"/>
      <c r="L168" s="4"/>
      <c r="M168" s="4"/>
      <c r="Q168" s="9"/>
    </row>
    <row r="169" spans="9:17" x14ac:dyDescent="0.25">
      <c r="I169" s="4"/>
      <c r="L169" s="4"/>
      <c r="M169" s="4"/>
      <c r="Q169" s="9"/>
    </row>
    <row r="170" spans="9:17" x14ac:dyDescent="0.25">
      <c r="I170" s="4"/>
      <c r="L170" s="4"/>
      <c r="M170" s="4"/>
      <c r="Q170" s="9"/>
    </row>
    <row r="171" spans="9:17" x14ac:dyDescent="0.25">
      <c r="I171" s="4"/>
      <c r="L171" s="4"/>
      <c r="M171" s="4"/>
      <c r="Q171" s="9"/>
    </row>
    <row r="172" spans="9:17" x14ac:dyDescent="0.25">
      <c r="I172" s="4"/>
      <c r="L172" s="4"/>
      <c r="M172" s="4"/>
      <c r="Q172" s="9"/>
    </row>
    <row r="173" spans="9:17" x14ac:dyDescent="0.25">
      <c r="I173" s="4"/>
      <c r="L173" s="4"/>
      <c r="M173" s="4"/>
      <c r="Q173" s="9"/>
    </row>
    <row r="174" spans="9:17" x14ac:dyDescent="0.25">
      <c r="I174" s="4"/>
      <c r="L174" s="4"/>
      <c r="M174" s="4"/>
      <c r="Q174" s="9"/>
    </row>
    <row r="175" spans="9:17" x14ac:dyDescent="0.25">
      <c r="I175" s="4"/>
      <c r="L175" s="4"/>
      <c r="M175" s="4"/>
      <c r="Q175" s="9"/>
    </row>
    <row r="176" spans="9:17" x14ac:dyDescent="0.25">
      <c r="I176" s="4"/>
      <c r="L176" s="4"/>
      <c r="M176" s="4"/>
      <c r="Q176" s="9"/>
    </row>
    <row r="177" spans="9:17" x14ac:dyDescent="0.25">
      <c r="I177" s="4"/>
      <c r="L177" s="4"/>
      <c r="M177" s="4"/>
      <c r="Q177" s="9"/>
    </row>
    <row r="178" spans="9:17" x14ac:dyDescent="0.25">
      <c r="I178" s="4"/>
      <c r="L178" s="4"/>
      <c r="M178" s="4"/>
      <c r="Q178" s="9"/>
    </row>
    <row r="179" spans="9:17" x14ac:dyDescent="0.25">
      <c r="I179" s="4"/>
      <c r="L179" s="4"/>
      <c r="M179" s="4"/>
      <c r="Q179" s="9"/>
    </row>
    <row r="180" spans="9:17" x14ac:dyDescent="0.25">
      <c r="I180" s="4"/>
      <c r="L180" s="4"/>
      <c r="M180" s="4"/>
      <c r="Q180" s="9"/>
    </row>
    <row r="181" spans="9:17" ht="15" customHeight="1" x14ac:dyDescent="0.25">
      <c r="I181" s="4"/>
      <c r="L181" s="4"/>
      <c r="M181" s="4"/>
      <c r="Q181" s="9"/>
    </row>
    <row r="182" spans="9:17" ht="15" customHeight="1" x14ac:dyDescent="0.25">
      <c r="I182" s="4"/>
      <c r="L182" s="4"/>
      <c r="M182" s="4"/>
      <c r="Q182" s="9"/>
    </row>
    <row r="183" spans="9:17" x14ac:dyDescent="0.25">
      <c r="I183" s="4"/>
      <c r="L183" s="4"/>
      <c r="M183" s="4"/>
      <c r="Q183" s="9"/>
    </row>
    <row r="184" spans="9:17" x14ac:dyDescent="0.25">
      <c r="I184" s="4"/>
      <c r="L184" s="4"/>
      <c r="M184" s="4"/>
      <c r="Q184" s="9"/>
    </row>
    <row r="185" spans="9:17" x14ac:dyDescent="0.25">
      <c r="I185" s="4"/>
      <c r="L185" s="4"/>
      <c r="M185" s="4"/>
      <c r="Q185" s="9"/>
    </row>
    <row r="186" spans="9:17" x14ac:dyDescent="0.25">
      <c r="I186" s="4"/>
      <c r="L186" s="4"/>
      <c r="M186" s="4"/>
      <c r="Q186" s="9"/>
    </row>
    <row r="187" spans="9:17" x14ac:dyDescent="0.25">
      <c r="I187" s="4"/>
      <c r="L187" s="4"/>
      <c r="M187" s="4"/>
      <c r="Q187" s="9"/>
    </row>
    <row r="188" spans="9:17" x14ac:dyDescent="0.25">
      <c r="I188" s="4"/>
      <c r="L188" s="4"/>
      <c r="M188" s="4"/>
      <c r="Q188" s="9"/>
    </row>
    <row r="189" spans="9:17" x14ac:dyDescent="0.25">
      <c r="I189" s="4"/>
      <c r="L189" s="4"/>
      <c r="M189" s="4"/>
      <c r="Q189" s="9"/>
    </row>
    <row r="190" spans="9:17" x14ac:dyDescent="0.25">
      <c r="I190" s="4"/>
      <c r="L190" s="4"/>
      <c r="M190" s="4"/>
      <c r="Q190" s="9"/>
    </row>
    <row r="191" spans="9:17" x14ac:dyDescent="0.25">
      <c r="I191" s="4"/>
      <c r="L191" s="4"/>
      <c r="M191" s="4"/>
      <c r="Q191" s="9"/>
    </row>
    <row r="192" spans="9:17" x14ac:dyDescent="0.25">
      <c r="I192" s="4"/>
      <c r="L192" s="4"/>
      <c r="M192" s="4"/>
      <c r="Q192" s="9"/>
    </row>
    <row r="193" spans="9:17" x14ac:dyDescent="0.25">
      <c r="I193" s="4"/>
      <c r="L193" s="4"/>
      <c r="M193" s="4"/>
      <c r="Q193" s="9"/>
    </row>
    <row r="194" spans="9:17" x14ac:dyDescent="0.25">
      <c r="I194" s="4"/>
      <c r="L194" s="4"/>
      <c r="M194" s="4"/>
      <c r="Q194" s="9"/>
    </row>
    <row r="195" spans="9:17" x14ac:dyDescent="0.25">
      <c r="I195" s="4"/>
      <c r="L195" s="4"/>
      <c r="M195" s="4"/>
      <c r="Q195" s="9"/>
    </row>
    <row r="196" spans="9:17" x14ac:dyDescent="0.25">
      <c r="I196" s="4"/>
      <c r="L196" s="4"/>
      <c r="M196" s="4"/>
      <c r="Q196" s="9"/>
    </row>
    <row r="197" spans="9:17" x14ac:dyDescent="0.25">
      <c r="I197" s="4"/>
      <c r="L197" s="4"/>
      <c r="M197" s="4"/>
      <c r="Q197" s="9"/>
    </row>
    <row r="198" spans="9:17" x14ac:dyDescent="0.25">
      <c r="I198" s="4"/>
      <c r="L198" s="4"/>
      <c r="M198" s="4"/>
      <c r="Q198" s="9"/>
    </row>
    <row r="199" spans="9:17" x14ac:dyDescent="0.25">
      <c r="I199" s="4"/>
      <c r="L199" s="4"/>
      <c r="M199" s="4"/>
      <c r="Q199" s="9"/>
    </row>
    <row r="200" spans="9:17" x14ac:dyDescent="0.25">
      <c r="I200" s="4"/>
      <c r="L200" s="4"/>
      <c r="M200" s="4"/>
      <c r="Q200" s="9"/>
    </row>
    <row r="201" spans="9:17" x14ac:dyDescent="0.25">
      <c r="I201" s="4"/>
      <c r="L201" s="4"/>
      <c r="M201" s="4"/>
      <c r="Q201" s="9"/>
    </row>
    <row r="202" spans="9:17" x14ac:dyDescent="0.25">
      <c r="I202" s="4"/>
      <c r="L202" s="4"/>
      <c r="M202" s="4"/>
      <c r="Q202" s="9"/>
    </row>
    <row r="203" spans="9:17" x14ac:dyDescent="0.25">
      <c r="Q203" s="9"/>
    </row>
    <row r="204" spans="9:17" x14ac:dyDescent="0.25">
      <c r="Q204" s="9"/>
    </row>
    <row r="205" spans="9:17" x14ac:dyDescent="0.25">
      <c r="I205" s="4"/>
      <c r="L205" s="4"/>
      <c r="M205" s="4"/>
      <c r="Q205" s="9"/>
    </row>
    <row r="206" spans="9:17" x14ac:dyDescent="0.25">
      <c r="I206" s="4"/>
      <c r="L206" s="4"/>
      <c r="M206" s="4"/>
      <c r="Q206" s="9"/>
    </row>
    <row r="207" spans="9:17" x14ac:dyDescent="0.25">
      <c r="I207" s="4"/>
      <c r="L207" s="4"/>
      <c r="M207" s="4"/>
      <c r="Q207" s="9"/>
    </row>
    <row r="208" spans="9:17" x14ac:dyDescent="0.25">
      <c r="I208" s="4"/>
      <c r="L208" s="4"/>
      <c r="M208" s="4"/>
      <c r="Q208" s="9"/>
    </row>
    <row r="209" spans="9:17" x14ac:dyDescent="0.25">
      <c r="I209" s="4"/>
      <c r="L209" s="4"/>
      <c r="M209" s="4"/>
      <c r="Q209" s="9"/>
    </row>
    <row r="210" spans="9:17" x14ac:dyDescent="0.25">
      <c r="I210" s="4"/>
      <c r="L210" s="4"/>
      <c r="M210" s="4"/>
      <c r="Q210" s="9"/>
    </row>
    <row r="211" spans="9:17" x14ac:dyDescent="0.25">
      <c r="I211" s="4"/>
      <c r="L211" s="4"/>
      <c r="M211" s="4"/>
      <c r="Q211" s="9"/>
    </row>
    <row r="212" spans="9:17" x14ac:dyDescent="0.25">
      <c r="I212" s="4"/>
      <c r="L212" s="4"/>
      <c r="M212" s="4"/>
      <c r="Q212" s="9"/>
    </row>
    <row r="213" spans="9:17" x14ac:dyDescent="0.25">
      <c r="L213" s="4"/>
      <c r="M213" s="4"/>
      <c r="Q213" s="9"/>
    </row>
    <row r="214" spans="9:17" x14ac:dyDescent="0.25">
      <c r="L214" s="4"/>
      <c r="M214" s="4"/>
      <c r="Q214" s="9"/>
    </row>
    <row r="2554" spans="4:4" x14ac:dyDescent="0.25">
      <c r="D2554" s="6" t="s">
        <v>52</v>
      </c>
    </row>
  </sheetData>
  <sheetProtection formatCells="0" formatColumns="0" formatRows="0" insertColumns="0" insertRows="0" insertHyperlinks="0" deleteColumns="0" deleteRows="0" sort="0" autoFilter="0" pivotTables="0"/>
  <protectedRanges>
    <protectedRange sqref="A1:A1048576" name="Rango1"/>
    <protectedRange sqref="B1:B1048576" name="Rango2"/>
    <protectedRange sqref="C1:C1048576" name="Rango3"/>
    <protectedRange sqref="F1:F1048576" name="Rango4"/>
    <protectedRange sqref="G1:G12 G14:G1048576" name="Rango5"/>
    <protectedRange sqref="I1:I1048576" name="Rango6"/>
    <protectedRange sqref="K1:K1048576" name="Rango7"/>
    <protectedRange sqref="L1:L1048576" name="Rango8"/>
    <protectedRange sqref="M1:M1048576" name="Rango9"/>
    <protectedRange sqref="N1:N1048576" name="Rango10"/>
    <protectedRange sqref="O1:O1048576" name="Rango11"/>
    <protectedRange sqref="Q1:Q1048576" name="Rango12"/>
    <protectedRange algorithmName="SHA-512" hashValue="Mk7BY7LMlpqd0rd4SMC1ETBwmR9h7cCiV0rlSPIxqVVIEqNsZsDDMqQK4XOTgOTvLOdidk9T+TnTus9JN7GvTA==" saltValue="wcJ5gQPMkSuz+RN2q5BFZg==" spinCount="100000" sqref="D1:D1048576" name="Rango13"/>
    <protectedRange algorithmName="SHA-512" hashValue="9JSnnNkYzsElEzFup0EgScmnupoMByftRHPOnG7PERGNCrqi1HceNG92Qz1AjHZbZXAz8hmdhqB0yodsIYS+Tw==" saltValue="S2QqpWf0foxQLPho97ssgg==" spinCount="100000" sqref="E1:E1048576" name="Rango14"/>
    <protectedRange algorithmName="SHA-512" hashValue="J3DLuHYhNiEWHp5QO6qRs5l8r/43zwIQIDuSBhkwTy8z6LsSGvyBh4eBH9BswIS0LhoVsmmPTnoFHkWJFxLGmw==" saltValue="cH9Ta0lUriDk7WQ0OwNxDw==" spinCount="100000" sqref="H1:H1048576" name="Rango15"/>
    <protectedRange algorithmName="SHA-512" hashValue="BdwKgT3pPzbG6b6HadqCIFzl/NxrxtM2HFKFVhxwsk0OGtVNPLVjj6b5BnBBoxHNDkBCZEBpfXQh4+9e76iQdg==" saltValue="jEfEwJ0R1MDc7PIOF4C2JQ==" spinCount="100000" sqref="P1:P1048576" name="Rango16"/>
    <protectedRange sqref="J1:J1048576" name="Rango17"/>
  </protectedRanges>
  <conditionalFormatting sqref="C22">
    <cfRule type="duplicateValues" dxfId="71" priority="65"/>
    <cfRule type="duplicateValues" dxfId="70" priority="64"/>
    <cfRule type="duplicateValues" dxfId="69" priority="62"/>
    <cfRule type="duplicateValues" dxfId="68" priority="61"/>
    <cfRule type="duplicateValues" dxfId="67" priority="60"/>
    <cfRule type="duplicateValues" dxfId="66" priority="59"/>
    <cfRule type="duplicateValues" dxfId="65" priority="58"/>
    <cfRule type="duplicateValues" dxfId="64" priority="52"/>
    <cfRule type="duplicateValues" dxfId="63" priority="57"/>
    <cfRule type="duplicateValues" dxfId="62" priority="63"/>
    <cfRule type="duplicateValues" dxfId="61" priority="56"/>
    <cfRule type="duplicateValues" dxfId="60" priority="55"/>
    <cfRule type="duplicateValues" dxfId="59" priority="54"/>
    <cfRule type="duplicateValues" dxfId="58" priority="53"/>
    <cfRule type="duplicateValues" dxfId="57" priority="68"/>
    <cfRule type="duplicateValues" dxfId="56" priority="67"/>
    <cfRule type="duplicateValues" dxfId="55" priority="66"/>
  </conditionalFormatting>
  <conditionalFormatting sqref="C23:C24 C1:C21 C26:C27 C29:C30 C32:C1048576">
    <cfRule type="duplicateValues" dxfId="54" priority="71"/>
    <cfRule type="duplicateValues" dxfId="53" priority="70"/>
    <cfRule type="duplicateValues" dxfId="52" priority="69"/>
  </conditionalFormatting>
  <conditionalFormatting sqref="C25">
    <cfRule type="duplicateValues" dxfId="51" priority="38"/>
    <cfRule type="duplicateValues" dxfId="50" priority="39"/>
    <cfRule type="duplicateValues" dxfId="49" priority="40"/>
    <cfRule type="duplicateValues" dxfId="48" priority="41"/>
    <cfRule type="duplicateValues" dxfId="47" priority="42"/>
    <cfRule type="duplicateValues" dxfId="46" priority="43"/>
    <cfRule type="duplicateValues" dxfId="45" priority="44"/>
    <cfRule type="duplicateValues" dxfId="44" priority="45"/>
    <cfRule type="duplicateValues" dxfId="43" priority="47"/>
    <cfRule type="duplicateValues" dxfId="42" priority="48"/>
    <cfRule type="duplicateValues" dxfId="41" priority="49"/>
    <cfRule type="duplicateValues" dxfId="40" priority="50"/>
    <cfRule type="duplicateValues" dxfId="39" priority="51"/>
    <cfRule type="duplicateValues" dxfId="38" priority="37"/>
    <cfRule type="duplicateValues" dxfId="37" priority="35"/>
    <cfRule type="duplicateValues" dxfId="36" priority="36"/>
    <cfRule type="duplicateValues" dxfId="35" priority="46"/>
  </conditionalFormatting>
  <conditionalFormatting sqref="C28">
    <cfRule type="duplicateValues" dxfId="34" priority="19"/>
    <cfRule type="duplicateValues" dxfId="33" priority="31"/>
    <cfRule type="duplicateValues" dxfId="32" priority="30"/>
    <cfRule type="duplicateValues" dxfId="31" priority="29"/>
    <cfRule type="duplicateValues" dxfId="30" priority="27"/>
    <cfRule type="duplicateValues" dxfId="29" priority="26"/>
    <cfRule type="duplicateValues" dxfId="28" priority="25"/>
    <cfRule type="duplicateValues" dxfId="27" priority="24"/>
    <cfRule type="duplicateValues" dxfId="26" priority="23"/>
    <cfRule type="duplicateValues" dxfId="25" priority="22"/>
    <cfRule type="duplicateValues" dxfId="24" priority="21"/>
    <cfRule type="duplicateValues" dxfId="23" priority="20"/>
    <cfRule type="duplicateValues" dxfId="22" priority="18"/>
    <cfRule type="duplicateValues" dxfId="21" priority="28"/>
    <cfRule type="duplicateValues" dxfId="20" priority="34"/>
    <cfRule type="duplicateValues" dxfId="19" priority="33"/>
    <cfRule type="duplicateValues" dxfId="18" priority="32"/>
  </conditionalFormatting>
  <conditionalFormatting sqref="C31">
    <cfRule type="duplicateValues" dxfId="17" priority="2"/>
    <cfRule type="duplicateValues" dxfId="16" priority="3"/>
    <cfRule type="duplicateValues" dxfId="15" priority="4"/>
    <cfRule type="duplicateValues" dxfId="14" priority="5"/>
    <cfRule type="duplicateValues" dxfId="13" priority="6"/>
    <cfRule type="duplicateValues" dxfId="12" priority="7"/>
    <cfRule type="duplicateValues" dxfId="11" priority="8"/>
    <cfRule type="duplicateValues" dxfId="10" priority="9"/>
    <cfRule type="duplicateValues" dxfId="9" priority="11"/>
    <cfRule type="duplicateValues" dxfId="8" priority="12"/>
    <cfRule type="duplicateValues" dxfId="7" priority="13"/>
    <cfRule type="duplicateValues" dxfId="6" priority="14"/>
    <cfRule type="duplicateValues" dxfId="5" priority="10"/>
    <cfRule type="duplicateValues" dxfId="4" priority="1"/>
    <cfRule type="duplicateValues" dxfId="3" priority="17"/>
    <cfRule type="duplicateValues" dxfId="2" priority="16"/>
    <cfRule type="duplicateValues" dxfId="1" priority="15"/>
  </conditionalFormatting>
  <conditionalFormatting sqref="C205:C1048576 C1:C21 C23:C24 C26:C27 C29:C30 C32:C202">
    <cfRule type="duplicateValues" dxfId="0" priority="72"/>
  </conditionalFormatting>
  <dataValidations count="1">
    <dataValidation type="list" allowBlank="1" showInputMessage="1" showErrorMessage="1" sqref="G1:G1048576" xr:uid="{B56FB71C-DD85-4974-9AD8-2855C419B6D9}">
      <formula1>$S$2:$S$20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Control Escolar 340</dc:creator>
  <cp:keywords/>
  <dc:description/>
  <cp:lastModifiedBy>Fernando Mora</cp:lastModifiedBy>
  <cp:revision/>
  <dcterms:created xsi:type="dcterms:W3CDTF">2026-06-30T15:18:29Z</dcterms:created>
  <dcterms:modified xsi:type="dcterms:W3CDTF">2026-07-13T14:56:56Z</dcterms:modified>
  <cp:category/>
  <cp:contentStatus/>
</cp:coreProperties>
</file>