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<sst xmlns="http://schemas.openxmlformats.org/spreadsheetml/2006/main" count="760" uniqueCount="93">
  <si>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</si>
  <si>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</si>
  <si>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</si>
  <si>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</si>
  <si>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</si>
  <si>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</si>
  <si>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</si>
  <si>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</si>
  <si>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</si>
  <si>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</si>
  <si>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</si>
  <si>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</si>
  <si>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</si>
  <si>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</si>
  <si>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</si>
  <si>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</si>
  <si>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</si>
  <si>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</si>
  <si>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</si>
  <si>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</si>
  <si>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</si>
  <si>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</si>
  <si>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</si>
  <si>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</si>
  <si>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</si>
  <si>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</si>
  <si>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</si>
  <si>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</si>
  <si>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</si>
  <si>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</si>
  <si>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</si>
  <si>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</si>
  <si>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</si>
  <si>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</si>
  <si>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</si>
  <si>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</si>
  <si>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</si>
  <si>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</si>
  <si>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</si>
  <si>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</si>
  <si>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representation of a patient’s death notification (as held on Personal Demographics Service (PDS))</t>
  </si>
  <si>
    <t>This extension is constrained to represent a patient’s death notification (as held on Personal Demographics Service (PDS)).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</si>
  <si>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</si>
  <si>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</si>
  <si>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</si>
  <si>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</si>
  <si>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</si>
  <si>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</si>
  <si>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</si>
  <si>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</si>
  <si>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</si>
  <si>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</si>
  <si>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</si>
  <si>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</si>
  <si>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</si>
  <si>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</si>
  <si>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</si>
  <si>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</si>
  <si>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deathNotificationStatus</t>
  </si>
  <si>
    <t>To identify the type of death notice as held on Personal Demographics Service (PDS)</t>
  </si>
  <si>
    <t>To identify the type of death notice as held on Personal Demographics Service (PDS).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</si>
  <si>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</si>
  <si>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</si>
  <si>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</si>
  <si>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</si>
  <si>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</si>
  <si>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</si>
  <si>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</si>
  <si>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</si>
  <si>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</si>
  <si>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</si>
  <si>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</si>
  <si>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</si>
  <si>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</si>
  <si>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</si>
  <si>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</si>
  <si>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</si>
  <si>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</si>
  <si>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</si>
  <si>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</si>
  <si>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</si>
  <si>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</si>
  <si>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</si>
  <si>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</si>
  <si>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</si>
  <si>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</si>
  <si>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https://fhir.nhs.uk/R4/ValueSet/UKCore-DeathNotificationStatus</t>
  </si>
  <si>
    <t>systemEffectiveDate</t>
  </si>
  <si>
    <t>System effective date for the death notification status</t>
  </si>
  <si>
    <t>System effective date for the death notification status.</t>
  </si>
  <si>
    <t xml:space="preserve">dateTime
</t>
  </si>
  <si>
    <t>System effective date</t>
  </si>
  <si>
    <t>https://fhir.nhs.uk/R4/StructureDefinition/Extension-UKCore-DeathNotificationStatus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</si>
</sst>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2.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76.625" customWidth="true" bestFit="true"/>
    <col min="25" max="25" width="59.1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60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91</v>
      </c>
      <c r="L22" t="s" s="2">
        <v>88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2019-12-17T11:04:19Z</dcterms:created>
  <dc:creator>Apache POI</dc:creator>
</cp:coreProperties>
</file>