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<sst xmlns="http://schemas.openxmlformats.org/spreadsheetml/2006/main" count="760" uniqueCount="93">
  <si>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</si>
  <si>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</si>
  <si>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</si>
  <si>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</si>
  <si>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</si>
  <si>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</si>
  <si>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</si>
  <si>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</si>
  <si>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</si>
  <si>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</si>
  <si>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</si>
  <si>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</si>
  <si>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</si>
  <si>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</si>
  <si>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</si>
  <si>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</si>
  <si>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</si>
  <si>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</si>
  <si>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</si>
  <si>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</si>
  <si>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</si>
  <si>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</si>
  <si>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</si>
  <si>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</si>
  <si>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</si>
  <si>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</si>
  <si>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</si>
  <si>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</si>
  <si>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</si>
  <si>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</si>
  <si>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</si>
  <si>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</si>
  <si>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</si>
  <si>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</si>
  <si>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</si>
  <si>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</si>
  <si>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</si>
  <si>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</si>
  <si>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</si>
  <si>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</si>
  <si>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representation of a patient’s death notification (as held on Personal Demographics Service (PDS))</t>
  </si>
  <si>
    <t>This extension is constrained to represent a patient’s death notification (as held on Personal Demographics Service (PDS)).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</si>
  <si>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</si>
  <si>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</si>
  <si>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</si>
  <si>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</si>
  <si>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</si>
  <si>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</si>
  <si>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</si>
  <si>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</si>
  <si>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</si>
  <si>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</si>
  <si>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</si>
  <si>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</si>
  <si>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</si>
  <si>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</si>
  <si>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</si>
  <si>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</si>
  <si>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deathNotificationStatus</t>
  </si>
  <si>
    <t>To identify the type of death notice as held on Personal Demographics Service (PDS)</t>
  </si>
  <si>
    <t>To identify the type of death notice as held on Personal Demographics Service (PDS).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</si>
  <si>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</si>
  <si>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</si>
  <si>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</si>
  <si>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</si>
  <si>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</si>
  <si>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</si>
  <si>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</si>
  <si>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</si>
  <si>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</si>
  <si>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</si>
  <si>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</si>
  <si>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</si>
  <si>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</si>
  <si>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</si>
  <si>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</si>
  <si>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</si>
  <si>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</si>
  <si>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</si>
  <si>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</si>
  <si>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</si>
  <si>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</si>
  <si>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</si>
  <si>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</si>
  <si>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</si>
  <si>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</si>
  <si>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https://fhir.nhs.uk/R4/ValueSet/UKCore-DeathNotificationStatus-1-0-0</t>
  </si>
  <si>
    <t>systemEffectiveDate</t>
  </si>
  <si>
    <t>System effective date for the death notification status</t>
  </si>
  <si>
    <t>System effective date for the death notification status.</t>
  </si>
  <si>
    <t xml:space="preserve">dateTime
</t>
  </si>
  <si>
    <t>System effective date</t>
  </si>
  <si>
    <t>https://fhir.nhs.uk/R4/StructureDefinition/Extension-UKCore-DeathNotificationStatus-1-0-0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</si>
</sst>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2.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1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76.625" customWidth="true" bestFit="true"/>
    <col min="25" max="25" width="64.542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45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85</v>
      </c>
      <c r="X13" t="s" s="2">
        <v>60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45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89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45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90</v>
      </c>
      <c r="K22" t="s" s="2">
        <v>91</v>
      </c>
      <c r="L22" t="s" s="2">
        <v>88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45</v>
      </c>
      <c r="AH22" t="s" s="2">
        <v>37</v>
      </c>
      <c r="AI22" t="s" s="2">
        <v>81</v>
      </c>
      <c r="AJ22" t="s" s="2">
        <v>75</v>
      </c>
    </row>
    <row r="23" hidden="true">
      <c r="A23" t="s" s="2">
        <v>74</v>
      </c>
      <c r="B23" s="2"/>
      <c r="C23" t="s" s="2">
        <v>37</v>
      </c>
      <c r="D23" s="2"/>
      <c r="E23" t="s" s="2">
        <v>45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70</v>
      </c>
      <c r="K23" t="s" s="2">
        <v>71</v>
      </c>
      <c r="L23" t="s" s="2">
        <v>72</v>
      </c>
      <c r="M23" t="s" s="2">
        <v>73</v>
      </c>
      <c r="N23" s="2"/>
      <c r="O23" t="s" s="2">
        <v>37</v>
      </c>
      <c r="P23" s="2"/>
      <c r="Q23" t="s" s="2">
        <v>92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74</v>
      </c>
      <c r="AF23" t="s" s="2">
        <v>45</v>
      </c>
      <c r="AG23" t="s" s="2">
        <v>45</v>
      </c>
      <c r="AH23" t="s" s="2">
        <v>37</v>
      </c>
      <c r="AI23" t="s" s="2">
        <v>37</v>
      </c>
      <c r="AJ23" t="s" s="2">
        <v>75</v>
      </c>
    </row>
    <row r="24" hidden="true">
      <c r="A24" t="s" s="2">
        <v>80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77</v>
      </c>
      <c r="K24" t="s" s="2">
        <v>78</v>
      </c>
      <c r="L24" t="s" s="2">
        <v>79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80</v>
      </c>
      <c r="AF24" t="s" s="2">
        <v>38</v>
      </c>
      <c r="AG24" t="s" s="2">
        <v>45</v>
      </c>
      <c r="AH24" t="s" s="2">
        <v>37</v>
      </c>
      <c r="AI24" t="s" s="2">
        <v>81</v>
      </c>
      <c r="AJ24" t="s" s="2">
        <v>75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2019-11-13T09:33:25Z</dcterms:created>
  <dc:creator>Apache POI</dc:creator>
</cp:coreProperties>
</file>