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<sst xmlns="http://schemas.openxmlformats.org/spreadsheetml/2006/main" count="760" uniqueCount="90">
  <si>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</si>
  <si>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</si>
  <si>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</si>
  <si>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</si>
  <si>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</si>
  <si>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</si>
  <si>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</si>
  <si>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</si>
  <si>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</si>
  <si>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</si>
  <si>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</si>
  <si>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</si>
  <si>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</si>
  <si>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</si>
  <si>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</si>
  <si>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</si>
  <si>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</si>
  <si>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</si>
  <si>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</si>
  <si>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</si>
  <si>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</si>
  <si>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</si>
  <si>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</si>
  <si>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</si>
  <si>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</si>
  <si>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</si>
  <si>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</si>
  <si>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</si>
  <si>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</si>
  <si>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</si>
  <si>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</si>
  <si>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</si>
  <si>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</si>
  <si>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</si>
  <si>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</si>
  <si>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</si>
  <si>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</si>
  <si>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</si>
  <si>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</si>
  <si>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</si>
  <si>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Address Key</t>
  </si>
  <si>
    <t>To record an Address Key and type.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</si>
  <si>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</si>
  <si>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</si>
  <si>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</si>
  <si>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</si>
  <si>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</si>
  <si>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</si>
  <si>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</si>
  <si>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</si>
  <si>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</si>
  <si>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</si>
  <si>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</si>
  <si>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</si>
  <si>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</si>
  <si>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</si>
  <si>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</si>
  <si>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</si>
  <si>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</si>
  <si>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Address Key Type</t>
  </si>
  <si>
    <t>To identify the type of Address Key recorded.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</si>
  <si>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</si>
  <si>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</si>
  <si>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</si>
  <si>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</si>
  <si>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</si>
  <si>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</si>
  <si>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</si>
  <si>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</si>
  <si>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</si>
  <si>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</si>
  <si>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</si>
  <si>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</si>
  <si>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</si>
  <si>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</si>
  <si>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</si>
  <si>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</si>
  <si>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</si>
  <si>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</si>
  <si>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</si>
  <si>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</si>
  <si>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</si>
  <si>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</si>
  <si>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</si>
  <si>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Coding
</t>
  </si>
  <si>
    <t>extensible</t>
  </si>
  <si>
    <t>to identify the type of Address Key recorded</t>
  </si>
  <si>
    <t>https://fhir.nhs.uk/R4/ValueSet/UKCore-AddressKeyType</t>
  </si>
  <si>
    <t>value</t>
  </si>
  <si>
    <t>https://fhir.nhs.uk/R4/StructureDefinition/Extension-UKCore-AddressKey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</si>
</sst>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0.5625" customWidth="true" bestFit="true"/>
    <col min="25" max="25" width="52.4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59</v>
      </c>
      <c r="L13" t="s" s="2">
        <v>60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85</v>
      </c>
      <c r="X13" t="s" s="2">
        <v>86</v>
      </c>
      <c r="Y13" t="s" s="2">
        <v>87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88</v>
      </c>
      <c r="C14" t="s" s="2">
        <v>37</v>
      </c>
      <c r="D14" s="2"/>
      <c r="E14" t="s" s="2">
        <v>45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36</v>
      </c>
      <c r="L14" t="s" s="2">
        <v>53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88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78</v>
      </c>
      <c r="L22" t="s" s="2">
        <v>79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89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2019-12-19T10:30:42Z</dcterms:created>
  <dc:creator>Apache POI</dc:creator>
</cp:coreProperties>
</file>