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<sst xmlns="http://schemas.openxmlformats.org/spreadsheetml/2006/main" count="760" uniqueCount="91">
  <si>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</si>
  <si>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</si>
  <si>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</si>
  <si>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</si>
  <si>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</si>
  <si>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</si>
  <si>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</si>
  <si>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</si>
  <si>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</si>
  <si>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</si>
  <si>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</si>
  <si>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</si>
  <si>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</si>
  <si>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</si>
  <si>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</si>
  <si>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</si>
  <si>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</si>
  <si>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</si>
  <si>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</si>
  <si>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</si>
  <si>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</si>
  <si>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</si>
  <si>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</si>
  <si>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</si>
  <si>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</si>
  <si>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</si>
  <si>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</si>
  <si>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</si>
  <si>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</si>
  <si>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</si>
  <si>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</si>
  <si>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</si>
  <si>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</si>
  <si>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</si>
  <si>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</si>
  <si>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</si>
  <si>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</si>
  <si>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</si>
  <si>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</si>
  <si>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</si>
  <si>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Supports the date and reason that the allergy was no longer valid</t>
  </si>
  <si>
    <t>Supports the date and reason that the allergy was no longer valid.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</si>
  <si>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</si>
  <si>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</si>
  <si>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</si>
  <si>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</si>
  <si>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</si>
  <si>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</si>
  <si>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</si>
  <si>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</si>
  <si>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</si>
  <si>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</si>
  <si>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</si>
  <si>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</si>
  <si>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</si>
  <si>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</si>
  <si>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</si>
  <si>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</si>
  <si>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endDate</t>
  </si>
  <si>
    <t>The date the allergy or intolerance was recorded as no longer valid</t>
  </si>
  <si>
    <t>The date the allergy or intolerance was recorded as no longer valid.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</si>
  <si>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</si>
  <si>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</si>
  <si>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</si>
  <si>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</si>
  <si>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</si>
  <si>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</si>
  <si>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</si>
  <si>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</si>
  <si>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</si>
  <si>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</si>
  <si>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</si>
  <si>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</si>
  <si>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</si>
  <si>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</si>
  <si>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</si>
  <si>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</si>
  <si>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</si>
  <si>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</si>
  <si>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</si>
  <si>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</si>
  <si>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</si>
  <si>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</si>
  <si>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</si>
  <si>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dateTime
</t>
  </si>
  <si>
    <t>The date the allergy was recorded as no longer valid</t>
  </si>
  <si>
    <t>The date the allergy was recorded as no longer valid.</t>
  </si>
  <si>
    <t>reasonEnded</t>
  </si>
  <si>
    <t>The reason why the allergy or intolerance has been resolved</t>
  </si>
  <si>
    <t>The reason why the allergy or intolerance has been resolved.</t>
  </si>
  <si>
    <t>https://fhir.nhs.uk/R4/StructureDefinition/Extension-UKCore-AllergyIntoleranceEnd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</si>
</sst>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12.765625" customWidth="true" bestFit="true"/>
    <col min="3" max="3" width="12.382812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60.6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17.070312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38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85</v>
      </c>
      <c r="L13" t="s" s="2">
        <v>86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46</v>
      </c>
      <c r="K22" t="s" s="2">
        <v>88</v>
      </c>
      <c r="L22" t="s" s="2">
        <v>89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90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2020-02-02T11:48:09Z</dcterms:created>
  <dc:creator>Apache POI</dc:creator>
</cp:coreProperties>
</file>