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<sst xmlns="http://schemas.openxmlformats.org/spreadsheetml/2006/main" count="674" uniqueCount="91">
  <si>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</si>
  <si>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</si>
  <si>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</si>
  <si>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</si>
  <si>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</si>
  <si>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</si>
  <si>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</si>
  <si>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</si>
  <si>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</si>
  <si>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</si>
  <si>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</si>
  <si>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</si>
  <si>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</si>
  <si>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</si>
  <si>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</si>
  <si>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</si>
  <si>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</si>
  <si>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</si>
  <si>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</si>
  <si>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</si>
  <si>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</si>
  <si>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</si>
  <si>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</si>
  <si>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</si>
  <si>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</si>
  <si>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</si>
  <si>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</si>
  <si>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</si>
  <si>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</si>
  <si>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</si>
  <si>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</si>
  <si>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</si>
  <si>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</si>
  <si>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</si>
  <si>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</si>
  <si>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</si>
  <si>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</si>
  <si>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</si>
  <si>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</si>
  <si>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</si>
  <si>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preferences for Patient, Patient.contact or RelatedPerson</t>
  </si>
  <si>
    <t>To record contact preferences for Patient, Patient.contact or RelatedPerson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</si>
  <si>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</si>
  <si>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</si>
  <si>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</si>
  <si>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</si>
  <si>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</si>
  <si>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</si>
  <si>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</si>
  <si>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</si>
  <si>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</si>
  <si>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</si>
  <si>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</si>
  <si>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</si>
  <si>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</si>
  <si>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</si>
  <si>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</si>
  <si>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</si>
  <si>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</si>
  <si>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</si>
  <si>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</si>
  <si>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</si>
  <si>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PreferredContactMethod</t>
  </si>
  <si>
    <t>Preferred Contact Method</t>
  </si>
  <si>
    <t>Method of contact preference e.g. Letter, Visit, Telephone etc.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</si>
  <si>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</si>
  <si>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</si>
  <si>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</si>
  <si>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</si>
  <si>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</si>
  <si>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</si>
  <si>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</si>
  <si>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</si>
  <si>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</si>
  <si>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</si>
  <si>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</si>
  <si>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A stream of bytes, base64 encoded</t>
  </si>
  <si>
    <t>extensible</t>
  </si>
  <si>
    <t>https://fhir.nhs.uk/R4/ValueSet/UKCore-PreferredContactMethod</t>
  </si>
  <si>
    <t>Extension.value[x]</t>
  </si>
  <si>
    <t xml:space="preserve">ele-1:All FHIR elements must have a @value or children {hasValue() or (children().count() &gt; id.count())}
</t>
  </si>
  <si>
    <t>PreferredContactTimes</t>
  </si>
  <si>
    <t>Preferred Contact Times</t>
  </si>
  <si>
    <t>Preferred Contact time period</t>
  </si>
  <si>
    <t xml:space="preserve">Period
</t>
  </si>
  <si>
    <t>PreferredWrittenCommunicationFormat</t>
  </si>
  <si>
    <t>Preferred Written Communication Format</t>
  </si>
  <si>
    <t>Preferred Written Communication Format, where different from standard text i.e. Large Print, Braille etc.</t>
  </si>
  <si>
    <t>https://fhir.nhs.uk/R4/ValueSet/UKCore-PreferredWrittenCommunicationFormat</t>
  </si>
  <si>
    <t>https://fhir.nhs.uk/R4/StructureDefinition/Extension-UKCore-ContactPreference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</si>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</sst>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37.23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72265625" customWidth="true" bestFit="true"/>
    <col min="25" max="25" width="73.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64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66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63</v>
      </c>
      <c r="Y9" t="s" s="2">
        <v>78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46</v>
      </c>
      <c r="AH9" t="s" s="2">
        <v>42</v>
      </c>
      <c r="AI9" t="s" s="2">
        <v>80</v>
      </c>
      <c r="AJ9" t="s" s="2">
        <v>44</v>
      </c>
    </row>
    <row r="10" hidden="true">
      <c r="A10" t="s" s="2">
        <v>52</v>
      </c>
      <c r="B10" t="s" s="2">
        <v>81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82</v>
      </c>
      <c r="L10" t="s" s="2">
        <v>83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66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67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84</v>
      </c>
      <c r="K14" t="s" s="2">
        <v>82</v>
      </c>
      <c r="L14" t="s" s="2">
        <v>75</v>
      </c>
      <c r="M14" t="s" s="2">
        <v>76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46</v>
      </c>
      <c r="AH14" t="s" s="2">
        <v>42</v>
      </c>
      <c r="AI14" t="s" s="2">
        <v>80</v>
      </c>
      <c r="AJ14" t="s" s="2">
        <v>44</v>
      </c>
    </row>
    <row r="15" hidden="true">
      <c r="A15" t="s" s="2">
        <v>52</v>
      </c>
      <c r="B15" t="s" s="2">
        <v>85</v>
      </c>
      <c r="C15" t="s" s="2">
        <v>53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86</v>
      </c>
      <c r="L15" t="s" s="2">
        <v>87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66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67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68</v>
      </c>
      <c r="L18" t="s" s="2">
        <v>69</v>
      </c>
      <c r="M18" t="s" s="2">
        <v>70</v>
      </c>
      <c r="N18" s="2"/>
      <c r="O18" t="s" s="2">
        <v>37</v>
      </c>
      <c r="P18" s="2"/>
      <c r="Q18" t="s" s="2">
        <v>85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71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72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74</v>
      </c>
      <c r="L19" t="s" s="2">
        <v>75</v>
      </c>
      <c r="M19" t="s" s="2">
        <v>76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77</v>
      </c>
      <c r="X19" t="s" s="2">
        <v>86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46</v>
      </c>
      <c r="AH19" t="s" s="2">
        <v>42</v>
      </c>
      <c r="AI19" t="s" s="2">
        <v>80</v>
      </c>
      <c r="AJ19" t="s" s="2">
        <v>44</v>
      </c>
    </row>
    <row r="20" hidden="true">
      <c r="A20" t="s" s="2">
        <v>71</v>
      </c>
      <c r="B20" s="2"/>
      <c r="C20" t="s" s="2">
        <v>37</v>
      </c>
      <c r="D20" s="2"/>
      <c r="E20" t="s" s="2">
        <v>46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47</v>
      </c>
      <c r="K20" t="s" s="2">
        <v>68</v>
      </c>
      <c r="L20" t="s" s="2">
        <v>69</v>
      </c>
      <c r="M20" t="s" s="2">
        <v>70</v>
      </c>
      <c r="N20" s="2"/>
      <c r="O20" t="s" s="2">
        <v>37</v>
      </c>
      <c r="P20" s="2"/>
      <c r="Q20" t="s" s="2">
        <v>89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71</v>
      </c>
      <c r="AF20" t="s" s="2">
        <v>46</v>
      </c>
      <c r="AG20" t="s" s="2">
        <v>46</v>
      </c>
      <c r="AH20" t="s" s="2">
        <v>37</v>
      </c>
      <c r="AI20" t="s" s="2">
        <v>37</v>
      </c>
      <c r="AJ20" t="s" s="2">
        <v>44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74</v>
      </c>
      <c r="L21" t="s" s="2">
        <v>75</v>
      </c>
      <c r="M21" t="s" s="2">
        <v>76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46</v>
      </c>
      <c r="AH21" t="s" s="2">
        <v>42</v>
      </c>
      <c r="AI21" t="s" s="2">
        <v>80</v>
      </c>
      <c r="AJ21" t="s" s="2">
        <v>44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2019-12-18T13:43:30Z</dcterms:created>
  <dc:creator>Apache POI</dc:creator>
</cp:coreProperties>
</file>