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Elements!$A$1:$AM$21</definedName>
  </definedNames>
</workbook>
</file>

<file path=xl/sharedStrings.xml><?xml version="1.0" encoding="utf-8"?>
<sst xmlns="http://schemas.openxmlformats.org/spreadsheetml/2006/main" count="761" uniqueCount="196">
  <si>
    <t>Property</t>
  </si>
  <si>
    <t>Value</t>
  </si>
  <si>
    <t>URL</t>
  </si>
  <si>
    <t>https://fhir.nhs.uk/England/StructureDefinition/Slot</t>
  </si>
  <si>
    <t>Version</t>
  </si>
  <si>
    <t>0.0.1</t>
  </si>
  <si>
    <t>Name</t>
  </si>
  <si>
    <t>Slot</t>
  </si>
  <si>
    <t>Title</t>
  </si>
  <si>
    <t>Status</t>
  </si>
  <si>
    <t>draft</t>
  </si>
  <si>
    <t>Experimental</t>
  </si>
  <si>
    <t>Date</t>
  </si>
  <si>
    <t>2024-03-22T14:34:11+00:00</t>
  </si>
  <si>
    <t>Publisher</t>
  </si>
  <si>
    <t>NHS England</t>
  </si>
  <si>
    <t>Contact</t>
  </si>
  <si>
    <t>No display for ContactDetail</t>
  </si>
  <si>
    <t>Jurisdiction</t>
  </si>
  <si>
    <t>England</t>
  </si>
  <si>
    <t>Description</t>
  </si>
  <si>
    <t>NHS England Slot</t>
  </si>
  <si>
    <t>Purpose</t>
  </si>
  <si>
    <t>Copyright</t>
  </si>
  <si>
    <t>FHIR Version</t>
  </si>
  <si>
    <t>4.0.1</t>
  </si>
  <si>
    <t>Kind</t>
  </si>
  <si>
    <t>resource</t>
  </si>
  <si>
    <t>Type</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</si>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</sst>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31640625" customWidth="true" bestFit="true"/>
    <col min="2" max="2" width="21.3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122.765625" customWidth="true" bestFit="true"/>
    <col min="39" max="39"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7</v>
      </c>
      <c r="B2" t="s" s="2">
        <v>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80</v>
      </c>
      <c r="AK2" t="s" s="2">
        <v>81</v>
      </c>
      <c r="AL2" t="s" s="2">
        <v>82</v>
      </c>
      <c r="AM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119</v>
      </c>
      <c r="AL7" t="s" s="2">
        <v>74</v>
      </c>
      <c r="AM7" t="s" s="2">
        <v>74</v>
      </c>
    </row>
    <row r="8" hidden="true">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127</v>
      </c>
      <c r="AL8" t="s" s="2">
        <v>74</v>
      </c>
      <c r="AM8" t="s" s="2">
        <v>74</v>
      </c>
    </row>
    <row r="9" hidden="true">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127</v>
      </c>
      <c r="AL9" t="s" s="2">
        <v>74</v>
      </c>
      <c r="AM9" t="s" s="2">
        <v>74</v>
      </c>
    </row>
    <row r="10" hidden="true">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127</v>
      </c>
      <c r="AL10" t="s" s="2">
        <v>74</v>
      </c>
      <c r="AM10" t="s" s="2">
        <v>74</v>
      </c>
    </row>
    <row r="11" hidden="true">
      <c r="A11" t="s" s="2">
        <v>141</v>
      </c>
      <c r="B11" t="s" s="2">
        <v>141</v>
      </c>
      <c r="C11" s="2"/>
      <c r="D11" t="s" s="2">
        <v>74</v>
      </c>
      <c r="E11" s="2"/>
      <c r="F11" t="s" s="2">
        <v>75</v>
      </c>
      <c r="G11" t="s" s="2">
        <v>76</v>
      </c>
      <c r="H11" t="s" s="2">
        <v>85</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145</v>
      </c>
    </row>
    <row r="12" hidden="true">
      <c r="A12" t="s" s="2">
        <v>146</v>
      </c>
      <c r="B12" t="s" s="2">
        <v>146</v>
      </c>
      <c r="C12" s="2"/>
      <c r="D12" t="s" s="2">
        <v>74</v>
      </c>
      <c r="E12" s="2"/>
      <c r="F12" t="s" s="2">
        <v>75</v>
      </c>
      <c r="G12" t="s" s="2">
        <v>76</v>
      </c>
      <c r="H12" t="s" s="2">
        <v>74</v>
      </c>
      <c r="I12" t="s" s="2">
        <v>74</v>
      </c>
      <c r="J12" t="s" s="2">
        <v>85</v>
      </c>
      <c r="K12" t="s" s="2">
        <v>147</v>
      </c>
      <c r="L12" t="s" s="2">
        <v>148</v>
      </c>
      <c r="M12" t="s" s="2">
        <v>149</v>
      </c>
      <c r="N12" s="2"/>
      <c r="O12" s="2"/>
      <c r="P12" t="s" s="2">
        <v>74</v>
      </c>
      <c r="Q12" s="2"/>
      <c r="R12" t="s" s="2">
        <v>74</v>
      </c>
      <c r="S12" t="s" s="2">
        <v>74</v>
      </c>
      <c r="T12" t="s" s="2">
        <v>74</v>
      </c>
      <c r="U12" t="s" s="2">
        <v>74</v>
      </c>
      <c r="V12" t="s" s="2">
        <v>74</v>
      </c>
      <c r="W12" t="s" s="2">
        <v>74</v>
      </c>
      <c r="X12" t="s" s="2">
        <v>150</v>
      </c>
      <c r="Y12" s="2"/>
      <c r="Z12" t="s" s="2">
        <v>151</v>
      </c>
      <c r="AA12" t="s" s="2">
        <v>74</v>
      </c>
      <c r="AB12" t="s" s="2">
        <v>74</v>
      </c>
      <c r="AC12" t="s" s="2">
        <v>74</v>
      </c>
      <c r="AD12" t="s" s="2">
        <v>74</v>
      </c>
      <c r="AE12" t="s" s="2">
        <v>74</v>
      </c>
      <c r="AF12" t="s" s="2">
        <v>146</v>
      </c>
      <c r="AG12" t="s" s="2">
        <v>75</v>
      </c>
      <c r="AH12" t="s" s="2">
        <v>76</v>
      </c>
      <c r="AI12" t="s" s="2">
        <v>74</v>
      </c>
      <c r="AJ12" t="s" s="2">
        <v>96</v>
      </c>
      <c r="AK12" t="s" s="2">
        <v>74</v>
      </c>
      <c r="AL12" t="s" s="2">
        <v>74</v>
      </c>
      <c r="AM12" t="s" s="2">
        <v>152</v>
      </c>
    </row>
    <row r="13" hidden="true">
      <c r="A13" t="s" s="2">
        <v>153</v>
      </c>
      <c r="B13" t="s" s="2">
        <v>153</v>
      </c>
      <c r="C13" s="2"/>
      <c r="D13" t="s" s="2">
        <v>74</v>
      </c>
      <c r="E13" s="2"/>
      <c r="F13" t="s" s="2">
        <v>84</v>
      </c>
      <c r="G13" t="s" s="2">
        <v>76</v>
      </c>
      <c r="H13" t="s" s="2">
        <v>85</v>
      </c>
      <c r="I13" t="s" s="2">
        <v>74</v>
      </c>
      <c r="J13" t="s" s="2">
        <v>85</v>
      </c>
      <c r="K13" t="s" s="2">
        <v>147</v>
      </c>
      <c r="L13" t="s" s="2">
        <v>154</v>
      </c>
      <c r="M13" t="s" s="2">
        <v>155</v>
      </c>
      <c r="N13" s="2"/>
      <c r="O13" s="2"/>
      <c r="P13" t="s" s="2">
        <v>74</v>
      </c>
      <c r="Q13" s="2"/>
      <c r="R13" t="s" s="2">
        <v>74</v>
      </c>
      <c r="S13" t="s" s="2">
        <v>74</v>
      </c>
      <c r="T13" t="s" s="2">
        <v>74</v>
      </c>
      <c r="U13" t="s" s="2">
        <v>74</v>
      </c>
      <c r="V13" t="s" s="2">
        <v>74</v>
      </c>
      <c r="W13" t="s" s="2">
        <v>74</v>
      </c>
      <c r="X13" t="s" s="2">
        <v>150</v>
      </c>
      <c r="Y13" s="2"/>
      <c r="Z13" t="s" s="2">
        <v>156</v>
      </c>
      <c r="AA13" t="s" s="2">
        <v>74</v>
      </c>
      <c r="AB13" t="s" s="2">
        <v>74</v>
      </c>
      <c r="AC13" t="s" s="2">
        <v>74</v>
      </c>
      <c r="AD13" t="s" s="2">
        <v>74</v>
      </c>
      <c r="AE13" t="s" s="2">
        <v>74</v>
      </c>
      <c r="AF13" t="s" s="2">
        <v>153</v>
      </c>
      <c r="AG13" t="s" s="2">
        <v>75</v>
      </c>
      <c r="AH13" t="s" s="2">
        <v>76</v>
      </c>
      <c r="AI13" t="s" s="2">
        <v>74</v>
      </c>
      <c r="AJ13" t="s" s="2">
        <v>96</v>
      </c>
      <c r="AK13" t="s" s="2">
        <v>74</v>
      </c>
      <c r="AL13" t="s" s="2">
        <v>74</v>
      </c>
      <c r="AM13" t="s" s="2">
        <v>152</v>
      </c>
    </row>
    <row r="14" hidden="true">
      <c r="A14" t="s" s="2">
        <v>157</v>
      </c>
      <c r="B14" t="s" s="2">
        <v>157</v>
      </c>
      <c r="C14" s="2"/>
      <c r="D14" t="s" s="2">
        <v>74</v>
      </c>
      <c r="E14" s="2"/>
      <c r="F14" t="s" s="2">
        <v>75</v>
      </c>
      <c r="G14" t="s" s="2">
        <v>76</v>
      </c>
      <c r="H14" t="s" s="2">
        <v>85</v>
      </c>
      <c r="I14" t="s" s="2">
        <v>74</v>
      </c>
      <c r="J14" t="s" s="2">
        <v>85</v>
      </c>
      <c r="K14" t="s" s="2">
        <v>147</v>
      </c>
      <c r="L14" t="s" s="2">
        <v>158</v>
      </c>
      <c r="M14" t="s" s="2">
        <v>159</v>
      </c>
      <c r="N14" s="2"/>
      <c r="O14" s="2"/>
      <c r="P14" t="s" s="2">
        <v>74</v>
      </c>
      <c r="Q14" s="2"/>
      <c r="R14" t="s" s="2">
        <v>74</v>
      </c>
      <c r="S14" t="s" s="2">
        <v>74</v>
      </c>
      <c r="T14" t="s" s="2">
        <v>74</v>
      </c>
      <c r="U14" t="s" s="2">
        <v>74</v>
      </c>
      <c r="V14" t="s" s="2">
        <v>74</v>
      </c>
      <c r="W14" t="s" s="2">
        <v>74</v>
      </c>
      <c r="X14" t="s" s="2">
        <v>108</v>
      </c>
      <c r="Y14" t="s" s="2">
        <v>160</v>
      </c>
      <c r="Z14" t="s" s="2">
        <v>161</v>
      </c>
      <c r="AA14" t="s" s="2">
        <v>74</v>
      </c>
      <c r="AB14" t="s" s="2">
        <v>74</v>
      </c>
      <c r="AC14" t="s" s="2">
        <v>74</v>
      </c>
      <c r="AD14" t="s" s="2">
        <v>74</v>
      </c>
      <c r="AE14" t="s" s="2">
        <v>74</v>
      </c>
      <c r="AF14" t="s" s="2">
        <v>157</v>
      </c>
      <c r="AG14" t="s" s="2">
        <v>75</v>
      </c>
      <c r="AH14" t="s" s="2">
        <v>76</v>
      </c>
      <c r="AI14" t="s" s="2">
        <v>74</v>
      </c>
      <c r="AJ14" t="s" s="2">
        <v>96</v>
      </c>
      <c r="AK14" t="s" s="2">
        <v>74</v>
      </c>
      <c r="AL14" t="s" s="2">
        <v>74</v>
      </c>
      <c r="AM14" t="s" s="2">
        <v>152</v>
      </c>
    </row>
    <row r="15" hidden="true">
      <c r="A15" t="s" s="2">
        <v>162</v>
      </c>
      <c r="B15" t="s" s="2">
        <v>162</v>
      </c>
      <c r="C15" s="2"/>
      <c r="D15" t="s" s="2">
        <v>74</v>
      </c>
      <c r="E15" s="2"/>
      <c r="F15" t="s" s="2">
        <v>75</v>
      </c>
      <c r="G15" t="s" s="2">
        <v>84</v>
      </c>
      <c r="H15" t="s" s="2">
        <v>74</v>
      </c>
      <c r="I15" t="s" s="2">
        <v>74</v>
      </c>
      <c r="J15" t="s" s="2">
        <v>85</v>
      </c>
      <c r="K15" t="s" s="2">
        <v>147</v>
      </c>
      <c r="L15" t="s" s="2">
        <v>163</v>
      </c>
      <c r="M15" t="s" s="2">
        <v>164</v>
      </c>
      <c r="N15" s="2"/>
      <c r="O15" s="2"/>
      <c r="P15" t="s" s="2">
        <v>74</v>
      </c>
      <c r="Q15" s="2"/>
      <c r="R15" t="s" s="2">
        <v>74</v>
      </c>
      <c r="S15" t="s" s="2">
        <v>74</v>
      </c>
      <c r="T15" t="s" s="2">
        <v>74</v>
      </c>
      <c r="U15" t="s" s="2">
        <v>74</v>
      </c>
      <c r="V15" t="s" s="2">
        <v>74</v>
      </c>
      <c r="W15" t="s" s="2">
        <v>74</v>
      </c>
      <c r="X15" t="s" s="2">
        <v>108</v>
      </c>
      <c r="Y15" s="2"/>
      <c r="Z15" t="s" s="2">
        <v>165</v>
      </c>
      <c r="AA15" t="s" s="2">
        <v>74</v>
      </c>
      <c r="AB15" t="s" s="2">
        <v>74</v>
      </c>
      <c r="AC15" t="s" s="2">
        <v>74</v>
      </c>
      <c r="AD15" t="s" s="2">
        <v>74</v>
      </c>
      <c r="AE15" t="s" s="2">
        <v>74</v>
      </c>
      <c r="AF15" t="s" s="2">
        <v>162</v>
      </c>
      <c r="AG15" t="s" s="2">
        <v>75</v>
      </c>
      <c r="AH15" t="s" s="2">
        <v>84</v>
      </c>
      <c r="AI15" t="s" s="2">
        <v>74</v>
      </c>
      <c r="AJ15" t="s" s="2">
        <v>96</v>
      </c>
      <c r="AK15" t="s" s="2">
        <v>74</v>
      </c>
      <c r="AL15" t="s" s="2">
        <v>74</v>
      </c>
      <c r="AM15" t="s" s="2">
        <v>152</v>
      </c>
    </row>
    <row r="16" hidden="true">
      <c r="A16" t="s" s="2">
        <v>166</v>
      </c>
      <c r="B16" t="s" s="2">
        <v>166</v>
      </c>
      <c r="C16" s="2"/>
      <c r="D16" t="s" s="2">
        <v>74</v>
      </c>
      <c r="E16" s="2"/>
      <c r="F16" t="s" s="2">
        <v>84</v>
      </c>
      <c r="G16" t="s" s="2">
        <v>84</v>
      </c>
      <c r="H16" t="s" s="2">
        <v>74</v>
      </c>
      <c r="I16" t="s" s="2">
        <v>74</v>
      </c>
      <c r="J16" t="s" s="2">
        <v>85</v>
      </c>
      <c r="K16" t="s" s="2">
        <v>167</v>
      </c>
      <c r="L16" t="s" s="2">
        <v>168</v>
      </c>
      <c r="M16" t="s" s="2">
        <v>169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166</v>
      </c>
      <c r="AG16" t="s" s="2">
        <v>84</v>
      </c>
      <c r="AH16" t="s" s="2">
        <v>84</v>
      </c>
      <c r="AI16" t="s" s="2">
        <v>74</v>
      </c>
      <c r="AJ16" t="s" s="2">
        <v>96</v>
      </c>
      <c r="AK16" t="s" s="2">
        <v>74</v>
      </c>
      <c r="AL16" t="s" s="2">
        <v>74</v>
      </c>
      <c r="AM16" t="s" s="2">
        <v>74</v>
      </c>
    </row>
    <row r="17" hidden="true">
      <c r="A17" t="s" s="2">
        <v>170</v>
      </c>
      <c r="B17" t="s" s="2">
        <v>170</v>
      </c>
      <c r="C17" s="2"/>
      <c r="D17" t="s" s="2">
        <v>74</v>
      </c>
      <c r="E17" s="2"/>
      <c r="F17" t="s" s="2">
        <v>84</v>
      </c>
      <c r="G17" t="s" s="2">
        <v>84</v>
      </c>
      <c r="H17" t="s" s="2">
        <v>74</v>
      </c>
      <c r="I17" t="s" s="2">
        <v>74</v>
      </c>
      <c r="J17" t="s" s="2">
        <v>85</v>
      </c>
      <c r="K17" t="s" s="2">
        <v>104</v>
      </c>
      <c r="L17" t="s" s="2">
        <v>171</v>
      </c>
      <c r="M17" t="s" s="2">
        <v>172</v>
      </c>
      <c r="N17" s="2"/>
      <c r="O17" s="2"/>
      <c r="P17" t="s" s="2">
        <v>74</v>
      </c>
      <c r="Q17" s="2"/>
      <c r="R17" t="s" s="2">
        <v>74</v>
      </c>
      <c r="S17" t="s" s="2">
        <v>74</v>
      </c>
      <c r="T17" t="s" s="2">
        <v>74</v>
      </c>
      <c r="U17" t="s" s="2">
        <v>74</v>
      </c>
      <c r="V17" t="s" s="2">
        <v>74</v>
      </c>
      <c r="W17" t="s" s="2">
        <v>74</v>
      </c>
      <c r="X17" t="s" s="2">
        <v>173</v>
      </c>
      <c r="Y17" t="s" s="2">
        <v>174</v>
      </c>
      <c r="Z17" t="s" s="2">
        <v>175</v>
      </c>
      <c r="AA17" t="s" s="2">
        <v>74</v>
      </c>
      <c r="AB17" t="s" s="2">
        <v>74</v>
      </c>
      <c r="AC17" t="s" s="2">
        <v>74</v>
      </c>
      <c r="AD17" t="s" s="2">
        <v>74</v>
      </c>
      <c r="AE17" t="s" s="2">
        <v>74</v>
      </c>
      <c r="AF17" t="s" s="2">
        <v>170</v>
      </c>
      <c r="AG17" t="s" s="2">
        <v>84</v>
      </c>
      <c r="AH17" t="s" s="2">
        <v>84</v>
      </c>
      <c r="AI17" t="s" s="2">
        <v>74</v>
      </c>
      <c r="AJ17" t="s" s="2">
        <v>96</v>
      </c>
      <c r="AK17" t="s" s="2">
        <v>74</v>
      </c>
      <c r="AL17" t="s" s="2">
        <v>176</v>
      </c>
      <c r="AM17" t="s" s="2">
        <v>74</v>
      </c>
    </row>
    <row r="18" hidden="true">
      <c r="A18" t="s" s="2">
        <v>177</v>
      </c>
      <c r="B18" t="s" s="2">
        <v>177</v>
      </c>
      <c r="C18" s="2"/>
      <c r="D18" t="s" s="2">
        <v>74</v>
      </c>
      <c r="E18" s="2"/>
      <c r="F18" t="s" s="2">
        <v>84</v>
      </c>
      <c r="G18" t="s" s="2">
        <v>84</v>
      </c>
      <c r="H18" t="s" s="2">
        <v>85</v>
      </c>
      <c r="I18" t="s" s="2">
        <v>74</v>
      </c>
      <c r="J18" t="s" s="2">
        <v>85</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84</v>
      </c>
      <c r="AH18" t="s" s="2">
        <v>84</v>
      </c>
      <c r="AI18" t="s" s="2">
        <v>74</v>
      </c>
      <c r="AJ18" t="s" s="2">
        <v>96</v>
      </c>
      <c r="AK18" t="s" s="2">
        <v>74</v>
      </c>
      <c r="AL18" t="s" s="2">
        <v>181</v>
      </c>
      <c r="AM18" t="s" s="2">
        <v>182</v>
      </c>
    </row>
    <row r="19" hidden="true">
      <c r="A19" t="s" s="2">
        <v>183</v>
      </c>
      <c r="B19" t="s" s="2">
        <v>183</v>
      </c>
      <c r="C19" s="2"/>
      <c r="D19" t="s" s="2">
        <v>74</v>
      </c>
      <c r="E19" s="2"/>
      <c r="F19" t="s" s="2">
        <v>84</v>
      </c>
      <c r="G19" t="s" s="2">
        <v>84</v>
      </c>
      <c r="H19" t="s" s="2">
        <v>74</v>
      </c>
      <c r="I19" t="s" s="2">
        <v>74</v>
      </c>
      <c r="J19" t="s" s="2">
        <v>85</v>
      </c>
      <c r="K19" t="s" s="2">
        <v>178</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84</v>
      </c>
      <c r="AH19" t="s" s="2">
        <v>84</v>
      </c>
      <c r="AI19" t="s" s="2">
        <v>74</v>
      </c>
      <c r="AJ19" t="s" s="2">
        <v>96</v>
      </c>
      <c r="AK19" t="s" s="2">
        <v>74</v>
      </c>
      <c r="AL19" t="s" s="2">
        <v>186</v>
      </c>
      <c r="AM19" t="s" s="2">
        <v>182</v>
      </c>
    </row>
    <row r="20" hidden="true">
      <c r="A20" t="s" s="2">
        <v>187</v>
      </c>
      <c r="B20" t="s" s="2">
        <v>187</v>
      </c>
      <c r="C20" s="2"/>
      <c r="D20" t="s" s="2">
        <v>74</v>
      </c>
      <c r="E20" s="2"/>
      <c r="F20" t="s" s="2">
        <v>75</v>
      </c>
      <c r="G20" t="s" s="2">
        <v>84</v>
      </c>
      <c r="H20" t="s" s="2">
        <v>74</v>
      </c>
      <c r="I20" t="s" s="2">
        <v>74</v>
      </c>
      <c r="J20" t="s" s="2">
        <v>74</v>
      </c>
      <c r="K20" t="s" s="2">
        <v>188</v>
      </c>
      <c r="L20" t="s" s="2">
        <v>189</v>
      </c>
      <c r="M20" t="s" s="2">
        <v>190</v>
      </c>
      <c r="N20" s="2"/>
      <c r="O20" s="2"/>
      <c r="P20" t="s" s="2">
        <v>74</v>
      </c>
      <c r="Q20" t="s" s="2">
        <v>191</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187</v>
      </c>
      <c r="AG20" t="s" s="2">
        <v>75</v>
      </c>
      <c r="AH20" t="s" s="2">
        <v>84</v>
      </c>
      <c r="AI20" t="s" s="2">
        <v>74</v>
      </c>
      <c r="AJ20" t="s" s="2">
        <v>96</v>
      </c>
      <c r="AK20" t="s" s="2">
        <v>74</v>
      </c>
      <c r="AL20" t="s" s="2">
        <v>74</v>
      </c>
      <c r="AM20" t="s" s="2">
        <v>74</v>
      </c>
    </row>
    <row r="21" hidden="true">
      <c r="A21" t="s" s="2">
        <v>192</v>
      </c>
      <c r="B21" t="s" s="2">
        <v>192</v>
      </c>
      <c r="C21" s="2"/>
      <c r="D21" t="s" s="2">
        <v>74</v>
      </c>
      <c r="E21" s="2"/>
      <c r="F21" t="s" s="2">
        <v>75</v>
      </c>
      <c r="G21" t="s" s="2">
        <v>84</v>
      </c>
      <c r="H21" t="s" s="2">
        <v>74</v>
      </c>
      <c r="I21" t="s" s="2">
        <v>74</v>
      </c>
      <c r="J21" t="s" s="2">
        <v>74</v>
      </c>
      <c r="K21" t="s" s="2">
        <v>193</v>
      </c>
      <c r="L21" t="s" s="2">
        <v>194</v>
      </c>
      <c r="M21" t="s" s="2">
        <v>195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192</v>
      </c>
      <c r="AG21" t="s" s="2">
        <v>75</v>
      </c>
      <c r="AH21" t="s" s="2">
        <v>84</v>
      </c>
      <c r="AI21" t="s" s="2">
        <v>74</v>
      </c>
      <c r="AJ21" t="s" s="2">
        <v>96</v>
      </c>
      <c r="AK21" t="s" s="2">
        <v>74</v>
      </c>
      <c r="AL21" t="s" s="2">
        <v>74</v>
      </c>
      <c r="AM21" t="s" s="2">
        <v>74</v>
      </c>
    </row>
  </sheetData>
  <autoFilter ref="A1:AM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2024-03-22T14:34:47Z</dcterms:created>
  <dc:creator>Apache POI</dc:creator>
</cp:coreProperties>
</file>