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44" i="46"/>
  <c r="H202" i="46"/>
  <c r="D21" i="36"/>
  <c r="AF3" i="3" s="1"/>
  <c r="AF51" i="3" s="1"/>
  <c r="D507" i="36"/>
  <c r="C61" i="46"/>
  <c r="Q23" i="6"/>
  <c r="K5" i="46"/>
  <c r="C56" i="46" s="1"/>
  <c r="H216" i="46"/>
  <c r="K134" i="46" l="1"/>
  <c r="Q27" i="46"/>
  <c r="H211" i="46"/>
  <c r="Q22" i="6"/>
  <c r="H215" i="46"/>
  <c r="K152" i="46"/>
  <c r="M20" i="46"/>
  <c r="AJ84" i="3"/>
  <c r="AJ36" i="3"/>
  <c r="K142" i="46"/>
  <c r="C41" i="46"/>
  <c r="R7" i="51"/>
  <c r="Q56" i="46"/>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Y100"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X130"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67"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BV33" i="46"/>
  <c r="AI47" i="46"/>
  <c r="BG47" i="46"/>
  <c r="BJ47" i="46"/>
  <c r="CH47" i="46"/>
  <c r="AR49" i="46"/>
  <c r="AU45" i="46"/>
  <c r="CK47" i="46"/>
  <c r="AU49" i="46"/>
  <c r="BS49" i="46"/>
  <c r="BV49" i="46"/>
  <c r="BY33" i="46"/>
  <c r="Z45" i="46"/>
  <c r="BY49" i="46"/>
  <c r="CB33" i="46"/>
  <c r="BJ52" i="46"/>
  <c r="AC56" i="46"/>
  <c r="BA56" i="46"/>
  <c r="BY56" i="46"/>
  <c r="BM52" i="46"/>
  <c r="CK52" i="46"/>
  <c r="AF56" i="46"/>
  <c r="BD56" i="46"/>
  <c r="CB56" i="46"/>
  <c r="BD45" i="46"/>
  <c r="AR52" i="46"/>
  <c r="BP52" i="46"/>
  <c r="CN52" i="46"/>
  <c r="CE56" i="46"/>
  <c r="Z37" i="46"/>
  <c r="Z47" i="46"/>
  <c r="CB47" i="46"/>
  <c r="BJ53" i="46"/>
  <c r="BJ56" i="46"/>
  <c r="Z52" i="46"/>
  <c r="AX52" i="46"/>
  <c r="BV52" i="46"/>
  <c r="CK56" i="46"/>
  <c r="CN56" i="46"/>
  <c r="Z58" i="46"/>
  <c r="AU62" i="46"/>
  <c r="BS62" i="46"/>
  <c r="AL63" i="46"/>
  <c r="BJ63" i="46"/>
  <c r="CH63" i="46"/>
  <c r="BG52" i="46"/>
  <c r="Z62" i="46"/>
  <c r="AX62" i="46"/>
  <c r="BV62" i="46"/>
  <c r="AO63" i="46"/>
  <c r="BM63" i="46"/>
  <c r="CK63" i="46"/>
  <c r="AU53" i="46"/>
  <c r="AF58" i="46"/>
  <c r="AC62" i="46"/>
  <c r="BA62" i="46"/>
  <c r="BY62" i="46"/>
  <c r="AR63" i="46"/>
  <c r="BP63" i="46"/>
  <c r="CN63" i="46"/>
  <c r="Z65" i="46"/>
  <c r="CB52" i="46"/>
  <c r="AU56" i="46"/>
  <c r="AR58" i="46"/>
  <c r="AF62" i="46"/>
  <c r="BD62" i="46"/>
  <c r="CB62" i="46"/>
  <c r="AU63" i="46"/>
  <c r="BS63" i="46"/>
  <c r="CE52" i="46"/>
  <c r="AX56" i="46"/>
  <c r="AI62" i="46"/>
  <c r="BG62" i="46"/>
  <c r="CE62" i="46"/>
  <c r="Z63" i="46"/>
  <c r="AX63" i="46"/>
  <c r="BV63" i="46"/>
  <c r="BP62" i="46"/>
  <c r="BA63" i="46"/>
  <c r="AL66" i="46"/>
  <c r="BJ66" i="46"/>
  <c r="CH66" i="46"/>
  <c r="CH62" i="46"/>
  <c r="BD63" i="46"/>
  <c r="BM66" i="46"/>
  <c r="CK66" i="46"/>
  <c r="CK62" i="46"/>
  <c r="BG63" i="46"/>
  <c r="BP66" i="46"/>
  <c r="AL62" i="46"/>
  <c r="CN62" i="46"/>
  <c r="BY63" i="46"/>
  <c r="AU66" i="46"/>
  <c r="BS66" i="46"/>
  <c r="AO62" i="46"/>
  <c r="CB63" i="46"/>
  <c r="Z66" i="46"/>
  <c r="AX66" i="46"/>
  <c r="BV66" i="46"/>
  <c r="AR62" i="46"/>
  <c r="CE63" i="46"/>
  <c r="AL75" i="46"/>
  <c r="BJ75" i="46"/>
  <c r="CH75" i="46"/>
  <c r="BM62" i="46"/>
  <c r="AR75" i="46"/>
  <c r="BP75" i="46"/>
  <c r="CN75" i="46"/>
  <c r="AF52"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2"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D15" i="51"/>
  <c r="K195" i="46"/>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X83" i="3" l="1"/>
  <c r="X91" i="3"/>
  <c r="AC45" i="46"/>
  <c r="BY58" i="46"/>
  <c r="BV58" i="46"/>
  <c r="BJ45" i="46"/>
  <c r="CK45" i="46"/>
  <c r="CH255" i="46"/>
  <c r="Y146" i="3"/>
  <c r="AL58" i="46"/>
  <c r="Y83" i="3"/>
  <c r="Y59" i="3"/>
  <c r="Y142" i="3"/>
  <c r="Y75" i="3"/>
  <c r="X119" i="3"/>
  <c r="CE65" i="46"/>
  <c r="AU65" i="46"/>
  <c r="BP65" i="46"/>
  <c r="AU58" i="46"/>
  <c r="BV65" i="46"/>
  <c r="Y51" i="3"/>
  <c r="X146" i="3"/>
  <c r="K238" i="46"/>
  <c r="X51" i="3"/>
  <c r="CH45" i="46"/>
  <c r="AC65" i="46"/>
  <c r="AO65" i="46"/>
  <c r="BP58" i="46"/>
  <c r="BG45" i="46"/>
  <c r="Y119" i="3"/>
  <c r="E4" i="47"/>
  <c r="X67" i="3"/>
  <c r="CB45" i="46"/>
  <c r="BS45" i="46"/>
  <c r="Y137" i="3"/>
  <c r="X59" i="3"/>
  <c r="X75" i="3"/>
  <c r="X137" i="3"/>
  <c r="CN58" i="46"/>
  <c r="BM58" i="46"/>
  <c r="Y19" i="3"/>
  <c r="Y35" i="3" s="1"/>
  <c r="AL65" i="46"/>
  <c r="X100" i="3"/>
  <c r="BA58" i="46"/>
  <c r="AI45" i="46"/>
  <c r="Y91" i="3"/>
  <c r="CB58" i="46"/>
  <c r="X19" i="3"/>
  <c r="X35" i="3" s="1"/>
  <c r="AI65" i="46"/>
  <c r="CE45" i="46"/>
  <c r="CN65" i="46"/>
  <c r="BS58" i="46"/>
  <c r="CE53" i="46"/>
  <c r="CE58" i="46"/>
  <c r="BP45" i="46"/>
  <c r="Y130" i="3"/>
  <c r="DT91" i="3"/>
  <c r="X11" i="3"/>
  <c r="X27" i="3" s="1"/>
  <c r="X43" i="3" s="1"/>
  <c r="BG65" i="46"/>
  <c r="CB65" i="46"/>
  <c r="BS65" i="46"/>
  <c r="AC58" i="46"/>
  <c r="BG58" i="46"/>
  <c r="AX45" i="46"/>
  <c r="AL45" i="46"/>
  <c r="Y11" i="3"/>
  <c r="Y27" i="3" s="1"/>
  <c r="Y43" i="3" s="1"/>
  <c r="BA65" i="46"/>
  <c r="AI58" i="46"/>
  <c r="AI56" i="46"/>
  <c r="F4" i="47"/>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CA43" i="3" s="1"/>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7" i="3"/>
  <c r="CB46" i="3"/>
  <c r="CB47" i="3"/>
  <c r="CB20" i="3"/>
  <c r="CB27" i="3"/>
  <c r="CA27" i="3"/>
  <c r="E23" i="48"/>
  <c r="F22" i="48" a="1"/>
  <c r="F22" i="48" s="1"/>
  <c r="CB18" i="3" l="1"/>
  <c r="CB26" i="3"/>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K71" i="3"/>
  <c r="K72" i="3"/>
  <c r="L12" i="3"/>
  <c r="L49" i="3"/>
  <c r="K55" i="3"/>
  <c r="K81" i="3"/>
  <c r="K17" i="3"/>
  <c r="K85" i="3"/>
  <c r="L7" i="3"/>
  <c r="L77" i="3"/>
  <c r="CF44" i="3" s="1"/>
  <c r="L15" i="3"/>
  <c r="K47" i="3"/>
  <c r="L86" i="3"/>
  <c r="K65" i="3"/>
  <c r="K63" i="3"/>
  <c r="L45" i="3"/>
  <c r="K22" i="3"/>
  <c r="L60" i="3"/>
  <c r="CF34" i="3" s="1"/>
  <c r="K46" i="3"/>
  <c r="L23" i="3"/>
  <c r="L25" i="3"/>
  <c r="K24" i="3"/>
  <c r="L46" i="3"/>
  <c r="CF26" i="3" s="1"/>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B46" i="51"/>
  <c r="B47" i="51" s="1"/>
  <c r="E10" i="51"/>
  <c r="E28" i="48"/>
  <c r="F27" i="48" a="1"/>
  <c r="F27" i="48" s="1"/>
  <c r="E12" i="51"/>
  <c r="E11" i="51"/>
  <c r="CF33" i="3" l="1"/>
  <c r="CF50" i="3"/>
  <c r="CF53" i="3"/>
  <c r="CF14" i="3"/>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O88" i="3" l="1"/>
  <c r="O93" i="3"/>
  <c r="O78" i="3"/>
  <c r="O53" i="3"/>
  <c r="N96" i="3"/>
  <c r="O80" i="3"/>
  <c r="N47" i="3"/>
  <c r="O22" i="3"/>
  <c r="CJ17" i="3" s="1"/>
  <c r="N84" i="3"/>
  <c r="CJ47" i="3" s="1"/>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CJ12" i="3" s="1"/>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<sst xmlns="http://schemas.openxmlformats.org/spreadsheetml/2006/main" count="8284" uniqueCount="2065">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</sst>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