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9020" tabRatio="500"/>
  </bookViews>
  <sheets>
    <sheet name="zimmer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<sst xmlns="http://schemas.openxmlformats.org/spreadsheetml/2006/main" count="6" uniqueCount="5">
  <si>
    <t>Fov</t>
  </si>
  <si>
    <t>Colorfactor 0</t>
  </si>
  <si>
    <t>Colorfactor 0.5</t>
  </si>
  <si>
    <t>Colorfactor 1</t>
  </si>
  <si>
    <t>gesetzte Grösse: 600 x 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</si>
</sst>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zimmer.csv!$B$1</c:f>
              <c:strCache>
                <c:ptCount val="1"/>
                <c:pt idx="0">
                  <c:v>Colorfactor 0</c:v>
                </c:pt>
              </c:strCache>
            </c:strRef>
          </c:tx>
          <c:marker>
            <c:symbol val="none"/>
          </c:marker>
          <c:val>
            <c:numRef>
              <c:f>zimmer.csv!$B$2:$B$91</c:f>
              <c:numCache>
                <c:formatCode>General</c:formatCode>
                <c:ptCount val="90"/>
                <c:pt idx="0">
                  <c:v>100.0</c:v>
                </c:pt>
                <c:pt idx="1">
                  <c:v>74.2637037037037</c:v>
                </c:pt>
                <c:pt idx="2">
                  <c:v>74.2637037037037</c:v>
                </c:pt>
                <c:pt idx="3">
                  <c:v>74.2488888888888</c:v>
                </c:pt>
                <c:pt idx="4">
                  <c:v>74.1837037037037</c:v>
                </c:pt>
                <c:pt idx="5">
                  <c:v>74.0562962962963</c:v>
                </c:pt>
                <c:pt idx="6">
                  <c:v>73.7562962962963</c:v>
                </c:pt>
                <c:pt idx="7">
                  <c:v>72.6955555555555</c:v>
                </c:pt>
                <c:pt idx="8">
                  <c:v>69.8518518518518</c:v>
                </c:pt>
                <c:pt idx="9">
                  <c:v>63.8033333333333</c:v>
                </c:pt>
                <c:pt idx="10">
                  <c:v>55.0325925925925</c:v>
                </c:pt>
                <c:pt idx="11">
                  <c:v>46.5018518518518</c:v>
                </c:pt>
                <c:pt idx="12">
                  <c:v>39.0277777777777</c:v>
                </c:pt>
                <c:pt idx="13">
                  <c:v>32.5259259259259</c:v>
                </c:pt>
                <c:pt idx="14">
                  <c:v>27.6418518518518</c:v>
                </c:pt>
                <c:pt idx="15">
                  <c:v>24.4825925925925</c:v>
                </c:pt>
                <c:pt idx="16">
                  <c:v>22.1055555555555</c:v>
                </c:pt>
                <c:pt idx="17">
                  <c:v>20.2822222222222</c:v>
                </c:pt>
                <c:pt idx="18">
                  <c:v>19.0337037037037</c:v>
                </c:pt>
                <c:pt idx="19">
                  <c:v>18.104074074074</c:v>
                </c:pt>
                <c:pt idx="20">
                  <c:v>17.4066666666666</c:v>
                </c:pt>
                <c:pt idx="21">
                  <c:v>16.8851851851851</c:v>
                </c:pt>
                <c:pt idx="22">
                  <c:v>16.4996296296296</c:v>
                </c:pt>
                <c:pt idx="23">
                  <c:v>16.2125925925925</c:v>
                </c:pt>
                <c:pt idx="24">
                  <c:v>15.9833333333333</c:v>
                </c:pt>
                <c:pt idx="25">
                  <c:v>15.7877777777777</c:v>
                </c:pt>
                <c:pt idx="26">
                  <c:v>15.62</c:v>
                </c:pt>
                <c:pt idx="27">
                  <c:v>15.4988888888888</c:v>
                </c:pt>
                <c:pt idx="28">
                  <c:v>15.4103703703703</c:v>
                </c:pt>
                <c:pt idx="29">
                  <c:v>15.3466666666666</c:v>
                </c:pt>
                <c:pt idx="30">
                  <c:v>15.3022222222222</c:v>
                </c:pt>
                <c:pt idx="31">
                  <c:v>15.274074074074</c:v>
                </c:pt>
                <c:pt idx="32">
                  <c:v>15.2633333333333</c:v>
                </c:pt>
                <c:pt idx="33">
                  <c:v>15.2718518518518</c:v>
                </c:pt>
                <c:pt idx="34">
                  <c:v>15.2855555555555</c:v>
                </c:pt>
                <c:pt idx="35">
                  <c:v>15.3159259259259</c:v>
                </c:pt>
                <c:pt idx="36">
                  <c:v>15.364074074074</c:v>
                </c:pt>
                <c:pt idx="37">
                  <c:v>15.4177777777777</c:v>
                </c:pt>
                <c:pt idx="38">
                  <c:v>15.4714814814814</c:v>
                </c:pt>
                <c:pt idx="39">
                  <c:v>15.5366666666666</c:v>
                </c:pt>
                <c:pt idx="40">
                  <c:v>15.6162962962962</c:v>
                </c:pt>
                <c:pt idx="41">
                  <c:v>15.6933333333333</c:v>
                </c:pt>
                <c:pt idx="42">
                  <c:v>15.7785185185185</c:v>
                </c:pt>
                <c:pt idx="43">
                  <c:v>15.8888888888888</c:v>
                </c:pt>
                <c:pt idx="44">
                  <c:v>15.9977777777777</c:v>
                </c:pt>
                <c:pt idx="45">
                  <c:v>16.1137037037037</c:v>
                </c:pt>
                <c:pt idx="46">
                  <c:v>16.2551851851851</c:v>
                </c:pt>
                <c:pt idx="47">
                  <c:v>16.3981481481481</c:v>
                </c:pt>
                <c:pt idx="48">
                  <c:v>16.544074074074</c:v>
                </c:pt>
                <c:pt idx="49">
                  <c:v>16.6748148148148</c:v>
                </c:pt>
                <c:pt idx="50">
                  <c:v>16.8366666666666</c:v>
                </c:pt>
                <c:pt idx="51">
                  <c:v>17.0059259259259</c:v>
                </c:pt>
                <c:pt idx="52">
                  <c:v>17.1818518518518</c:v>
                </c:pt>
                <c:pt idx="53">
                  <c:v>17.3737037037036</c:v>
                </c:pt>
                <c:pt idx="54">
                  <c:v>17.5703703703703</c:v>
                </c:pt>
                <c:pt idx="55">
                  <c:v>17.7685185185185</c:v>
                </c:pt>
                <c:pt idx="56">
                  <c:v>17.9811111111111</c:v>
                </c:pt>
                <c:pt idx="57">
                  <c:v>18.2033333333333</c:v>
                </c:pt>
                <c:pt idx="58">
                  <c:v>18.4407407407407</c:v>
                </c:pt>
                <c:pt idx="59">
                  <c:v>18.6751851851851</c:v>
                </c:pt>
                <c:pt idx="60">
                  <c:v>18.9137037037037</c:v>
                </c:pt>
                <c:pt idx="61">
                  <c:v>19.157037037037</c:v>
                </c:pt>
                <c:pt idx="62">
                  <c:v>19.3966666666666</c:v>
                </c:pt>
                <c:pt idx="63">
                  <c:v>19.6614814814814</c:v>
                </c:pt>
                <c:pt idx="64">
                  <c:v>19.9266666666666</c:v>
                </c:pt>
                <c:pt idx="65">
                  <c:v>20.194074074074</c:v>
                </c:pt>
                <c:pt idx="66">
                  <c:v>20.4525925925925</c:v>
                </c:pt>
                <c:pt idx="67">
                  <c:v>20.7337037037036</c:v>
                </c:pt>
                <c:pt idx="68">
                  <c:v>21.014074074074</c:v>
                </c:pt>
                <c:pt idx="69">
                  <c:v>21.3214814814814</c:v>
                </c:pt>
                <c:pt idx="70">
                  <c:v>21.6537037037037</c:v>
                </c:pt>
                <c:pt idx="71">
                  <c:v>21.9777777777777</c:v>
                </c:pt>
                <c:pt idx="72">
                  <c:v>22.3196296296296</c:v>
                </c:pt>
                <c:pt idx="73">
                  <c:v>22.6899999999999</c:v>
                </c:pt>
                <c:pt idx="74">
                  <c:v>23.0318518518518</c:v>
                </c:pt>
                <c:pt idx="75">
                  <c:v>23.39</c:v>
                </c:pt>
                <c:pt idx="76">
                  <c:v>23.7788888888889</c:v>
                </c:pt>
                <c:pt idx="77">
                  <c:v>24.1496296296296</c:v>
                </c:pt>
                <c:pt idx="78">
                  <c:v>24.527037037037</c:v>
                </c:pt>
                <c:pt idx="79">
                  <c:v>24.9229629629629</c:v>
                </c:pt>
                <c:pt idx="80">
                  <c:v>25.3281481481481</c:v>
                </c:pt>
                <c:pt idx="81">
                  <c:v>25.7537037037037</c:v>
                </c:pt>
                <c:pt idx="82">
                  <c:v>26.1811111111111</c:v>
                </c:pt>
                <c:pt idx="83">
                  <c:v>26.6192592592592</c:v>
                </c:pt>
                <c:pt idx="84">
                  <c:v>27.0655555555555</c:v>
                </c:pt>
                <c:pt idx="85">
                  <c:v>27.5214814814814</c:v>
                </c:pt>
                <c:pt idx="86">
                  <c:v>27.974074074074</c:v>
                </c:pt>
                <c:pt idx="87">
                  <c:v>28.4644444444444</c:v>
                </c:pt>
                <c:pt idx="88">
                  <c:v>28.9692592592592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zimmer.csv!$C$1</c:f>
              <c:strCache>
                <c:ptCount val="1"/>
                <c:pt idx="0">
                  <c:v>Colorfactor 0.5</c:v>
                </c:pt>
              </c:strCache>
            </c:strRef>
          </c:tx>
          <c:marker>
            <c:symbol val="none"/>
          </c:marker>
          <c:val>
            <c:numRef>
              <c:f>zimmer.csv!$C$2:$C$91</c:f>
              <c:numCache>
                <c:formatCode>General</c:formatCode>
                <c:ptCount val="90"/>
                <c:pt idx="0">
                  <c:v>100.0</c:v>
                </c:pt>
                <c:pt idx="1">
                  <c:v>1.78703703703703</c:v>
                </c:pt>
                <c:pt idx="2">
                  <c:v>1.78703703703703</c:v>
                </c:pt>
                <c:pt idx="3">
                  <c:v>1.78703703703703</c:v>
                </c:pt>
                <c:pt idx="4">
                  <c:v>1.78703703703703</c:v>
                </c:pt>
                <c:pt idx="5">
                  <c:v>1.78666666666667</c:v>
                </c:pt>
                <c:pt idx="6">
                  <c:v>1.78296296296296</c:v>
                </c:pt>
                <c:pt idx="7">
                  <c:v>1.76444444444445</c:v>
                </c:pt>
                <c:pt idx="8">
                  <c:v>1.70555555555556</c:v>
                </c:pt>
                <c:pt idx="9">
                  <c:v>1.58444444444444</c:v>
                </c:pt>
                <c:pt idx="10">
                  <c:v>1.41296296296296</c:v>
                </c:pt>
                <c:pt idx="11">
                  <c:v>1.24222222222222</c:v>
                </c:pt>
                <c:pt idx="12">
                  <c:v>1.11814814814815</c:v>
                </c:pt>
                <c:pt idx="13">
                  <c:v>1.02925925925926</c:v>
                </c:pt>
                <c:pt idx="14">
                  <c:v>0.968888888888884</c:v>
                </c:pt>
                <c:pt idx="15">
                  <c:v>0.926296296296286</c:v>
                </c:pt>
                <c:pt idx="16">
                  <c:v>0.901111111111106</c:v>
                </c:pt>
                <c:pt idx="17">
                  <c:v>0.880370370370371</c:v>
                </c:pt>
                <c:pt idx="18">
                  <c:v>0.867777777777774</c:v>
                </c:pt>
                <c:pt idx="19">
                  <c:v>0.854074074074077</c:v>
                </c:pt>
                <c:pt idx="20">
                  <c:v>0.847407407407402</c:v>
                </c:pt>
                <c:pt idx="21">
                  <c:v>0.838518518518512</c:v>
                </c:pt>
                <c:pt idx="22">
                  <c:v>0.828148148148145</c:v>
                </c:pt>
                <c:pt idx="23">
                  <c:v>0.821111111111108</c:v>
                </c:pt>
                <c:pt idx="24">
                  <c:v>0.815185185185185</c:v>
                </c:pt>
                <c:pt idx="25">
                  <c:v>0.808518518518525</c:v>
                </c:pt>
                <c:pt idx="26">
                  <c:v>0.804444444444442</c:v>
                </c:pt>
                <c:pt idx="27">
                  <c:v>0.80185185185185</c:v>
                </c:pt>
                <c:pt idx="28">
                  <c:v>0.80185185185185</c:v>
                </c:pt>
                <c:pt idx="29">
                  <c:v>0.80185185185185</c:v>
                </c:pt>
                <c:pt idx="30">
                  <c:v>0.80185185185185</c:v>
                </c:pt>
                <c:pt idx="31">
                  <c:v>0.802222222222226</c:v>
                </c:pt>
                <c:pt idx="32">
                  <c:v>0.804444444444442</c:v>
                </c:pt>
                <c:pt idx="33">
                  <c:v>0.80518518518518</c:v>
                </c:pt>
                <c:pt idx="34">
                  <c:v>0.805925925925919</c:v>
                </c:pt>
                <c:pt idx="35">
                  <c:v>0.805925925925919</c:v>
                </c:pt>
                <c:pt idx="36">
                  <c:v>0.806666666666672</c:v>
                </c:pt>
                <c:pt idx="37">
                  <c:v>0.808148148148149</c:v>
                </c:pt>
                <c:pt idx="38">
                  <c:v>0.809629629629625</c:v>
                </c:pt>
                <c:pt idx="39">
                  <c:v>0.814444444444433</c:v>
                </c:pt>
                <c:pt idx="40">
                  <c:v>0.817407407407415</c:v>
                </c:pt>
                <c:pt idx="41">
                  <c:v>0.821111111111108</c:v>
                </c:pt>
                <c:pt idx="42">
                  <c:v>0.822592592592599</c:v>
                </c:pt>
                <c:pt idx="43">
                  <c:v>0.824814814814814</c:v>
                </c:pt>
                <c:pt idx="44">
                  <c:v>0.827777777777782</c:v>
                </c:pt>
                <c:pt idx="45">
                  <c:v>0.829259259259259</c:v>
                </c:pt>
                <c:pt idx="46">
                  <c:v>0.831111111111113</c:v>
                </c:pt>
                <c:pt idx="47">
                  <c:v>0.835185185185181</c:v>
                </c:pt>
                <c:pt idx="48">
                  <c:v>0.836296296296296</c:v>
                </c:pt>
                <c:pt idx="49">
                  <c:v>0.840000000000003</c:v>
                </c:pt>
                <c:pt idx="50">
                  <c:v>0.845925925925925</c:v>
                </c:pt>
                <c:pt idx="51">
                  <c:v>0.85037037037037</c:v>
                </c:pt>
                <c:pt idx="52">
                  <c:v>0.854074074074077</c:v>
                </c:pt>
                <c:pt idx="53">
                  <c:v>0.85925925925926</c:v>
                </c:pt>
                <c:pt idx="54">
                  <c:v>0.864444444444444</c:v>
                </c:pt>
                <c:pt idx="55">
                  <c:v>0.870740740740743</c:v>
                </c:pt>
                <c:pt idx="56">
                  <c:v>0.876296296296303</c:v>
                </c:pt>
                <c:pt idx="57">
                  <c:v>0.879629629629633</c:v>
                </c:pt>
                <c:pt idx="58">
                  <c:v>0.885185185185193</c:v>
                </c:pt>
                <c:pt idx="59">
                  <c:v>0.891481481481477</c:v>
                </c:pt>
                <c:pt idx="60">
                  <c:v>0.897037037037037</c:v>
                </c:pt>
                <c:pt idx="61">
                  <c:v>0.901111111111106</c:v>
                </c:pt>
                <c:pt idx="62">
                  <c:v>0.905185185185189</c:v>
                </c:pt>
                <c:pt idx="63">
                  <c:v>0.910370370370372</c:v>
                </c:pt>
                <c:pt idx="64">
                  <c:v>0.915925925925932</c:v>
                </c:pt>
                <c:pt idx="65">
                  <c:v>0.926296296296286</c:v>
                </c:pt>
                <c:pt idx="66">
                  <c:v>0.934444444444452</c:v>
                </c:pt>
                <c:pt idx="67">
                  <c:v>0.939999999999997</c:v>
                </c:pt>
                <c:pt idx="68">
                  <c:v>0.947037037037034</c:v>
                </c:pt>
                <c:pt idx="69">
                  <c:v>0.953333333333333</c:v>
                </c:pt>
                <c:pt idx="70">
                  <c:v>0.957407407407401</c:v>
                </c:pt>
                <c:pt idx="71">
                  <c:v>0.961851851851847</c:v>
                </c:pt>
                <c:pt idx="72">
                  <c:v>0.966666666666668</c:v>
                </c:pt>
                <c:pt idx="73">
                  <c:v>0.973333333333343</c:v>
                </c:pt>
                <c:pt idx="74">
                  <c:v>0.977037037037035</c:v>
                </c:pt>
                <c:pt idx="75">
                  <c:v>0.984444444444449</c:v>
                </c:pt>
                <c:pt idx="76">
                  <c:v>0.988518518518517</c:v>
                </c:pt>
                <c:pt idx="77">
                  <c:v>0.995925925925917</c:v>
                </c:pt>
                <c:pt idx="78">
                  <c:v>1.00222222222222</c:v>
                </c:pt>
                <c:pt idx="79">
                  <c:v>1.01148148148148</c:v>
                </c:pt>
                <c:pt idx="80">
                  <c:v>1.02074074074074</c:v>
                </c:pt>
                <c:pt idx="81">
                  <c:v>1.02851851851852</c:v>
                </c:pt>
                <c:pt idx="82">
                  <c:v>1.03629629629629</c:v>
                </c:pt>
                <c:pt idx="83">
                  <c:v>1.04148148148148</c:v>
                </c:pt>
                <c:pt idx="84">
                  <c:v>1.04666666666666</c:v>
                </c:pt>
                <c:pt idx="85">
                  <c:v>1.05481481481481</c:v>
                </c:pt>
                <c:pt idx="86">
                  <c:v>1.06259259259259</c:v>
                </c:pt>
                <c:pt idx="87">
                  <c:v>1.06962962962963</c:v>
                </c:pt>
                <c:pt idx="88">
                  <c:v>1.07333333333333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zimmer.csv!$D$1</c:f>
              <c:strCache>
                <c:ptCount val="1"/>
                <c:pt idx="0">
                  <c:v>Colorfactor 1</c:v>
                </c:pt>
              </c:strCache>
            </c:strRef>
          </c:tx>
          <c:marker>
            <c:symbol val="none"/>
          </c:marker>
          <c:val>
            <c:numRef>
              <c:f>zimmer.csv!$D$2:$D$91</c:f>
              <c:numCache>
                <c:formatCode>General</c:formatCode>
                <c:ptCount val="90"/>
                <c:pt idx="0">
                  <c:v>100.0</c:v>
                </c:pt>
                <c:pt idx="1">
                  <c:v>1.06666666666667</c:v>
                </c:pt>
                <c:pt idx="2">
                  <c:v>1.06666666666667</c:v>
                </c:pt>
                <c:pt idx="3">
                  <c:v>1.06666666666667</c:v>
                </c:pt>
                <c:pt idx="4">
                  <c:v>1.06666666666667</c:v>
                </c:pt>
                <c:pt idx="5">
                  <c:v>1.0662962962963</c:v>
                </c:pt>
                <c:pt idx="6">
                  <c:v>1.06074074074074</c:v>
                </c:pt>
                <c:pt idx="7">
                  <c:v>1.04666666666666</c:v>
                </c:pt>
                <c:pt idx="8">
                  <c:v>1.00740740740741</c:v>
                </c:pt>
                <c:pt idx="9">
                  <c:v>0.930370370370369</c:v>
                </c:pt>
                <c:pt idx="10">
                  <c:v>0.80518518518518</c:v>
                </c:pt>
                <c:pt idx="11">
                  <c:v>0.7137037037037</c:v>
                </c:pt>
                <c:pt idx="12">
                  <c:v>0.642222222222216</c:v>
                </c:pt>
                <c:pt idx="13">
                  <c:v>0.603703703703701</c:v>
                </c:pt>
                <c:pt idx="14">
                  <c:v>0.5662962962963</c:v>
                </c:pt>
                <c:pt idx="15">
                  <c:v>0.538518518518515</c:v>
                </c:pt>
                <c:pt idx="16">
                  <c:v>0.518148148148142</c:v>
                </c:pt>
                <c:pt idx="17">
                  <c:v>0.507037037037037</c:v>
                </c:pt>
                <c:pt idx="18">
                  <c:v>0.495185185185192</c:v>
                </c:pt>
                <c:pt idx="19">
                  <c:v>0.484074074074072</c:v>
                </c:pt>
                <c:pt idx="20">
                  <c:v>0.477037037037035</c:v>
                </c:pt>
                <c:pt idx="21">
                  <c:v>0.469629629629636</c:v>
                </c:pt>
                <c:pt idx="22">
                  <c:v>0.464444444444438</c:v>
                </c:pt>
                <c:pt idx="23">
                  <c:v>0.459259259259255</c:v>
                </c:pt>
                <c:pt idx="24">
                  <c:v>0.455185185185186</c:v>
                </c:pt>
                <c:pt idx="25">
                  <c:v>0.454074074074071</c:v>
                </c:pt>
                <c:pt idx="26">
                  <c:v>0.452962962962971</c:v>
                </c:pt>
                <c:pt idx="27">
                  <c:v>0.452222222222218</c:v>
                </c:pt>
                <c:pt idx="28">
                  <c:v>0.452222222222218</c:v>
                </c:pt>
                <c:pt idx="29">
                  <c:v>0.452592592592594</c:v>
                </c:pt>
                <c:pt idx="30">
                  <c:v>0.453703703703695</c:v>
                </c:pt>
                <c:pt idx="31">
                  <c:v>0.455185185185186</c:v>
                </c:pt>
                <c:pt idx="32">
                  <c:v>0.455555555555548</c:v>
                </c:pt>
                <c:pt idx="33">
                  <c:v>0.456296296296301</c:v>
                </c:pt>
                <c:pt idx="34">
                  <c:v>0.458518518518516</c:v>
                </c:pt>
                <c:pt idx="35">
                  <c:v>0.460740740740732</c:v>
                </c:pt>
                <c:pt idx="36">
                  <c:v>0.463333333333338</c:v>
                </c:pt>
                <c:pt idx="37">
                  <c:v>0.466296296296292</c:v>
                </c:pt>
                <c:pt idx="38">
                  <c:v>0.467777777777783</c:v>
                </c:pt>
                <c:pt idx="39">
                  <c:v>0.46925925925926</c:v>
                </c:pt>
                <c:pt idx="40">
                  <c:v>0.471111111111113</c:v>
                </c:pt>
                <c:pt idx="41">
                  <c:v>0.475925925925921</c:v>
                </c:pt>
                <c:pt idx="42">
                  <c:v>0.477037037037035</c:v>
                </c:pt>
                <c:pt idx="43">
                  <c:v>0.478518518518527</c:v>
                </c:pt>
                <c:pt idx="44">
                  <c:v>0.478888888888889</c:v>
                </c:pt>
                <c:pt idx="45">
                  <c:v>0.482222222222219</c:v>
                </c:pt>
                <c:pt idx="46">
                  <c:v>0.486296296296302</c:v>
                </c:pt>
                <c:pt idx="47">
                  <c:v>0.488148148148155</c:v>
                </c:pt>
                <c:pt idx="48">
                  <c:v>0.489629629629632</c:v>
                </c:pt>
                <c:pt idx="49">
                  <c:v>0.492222222222224</c:v>
                </c:pt>
                <c:pt idx="50">
                  <c:v>0.494814814814816</c:v>
                </c:pt>
                <c:pt idx="51">
                  <c:v>0.497037037037046</c:v>
                </c:pt>
                <c:pt idx="52">
                  <c:v>0.5011111111111</c:v>
                </c:pt>
                <c:pt idx="53">
                  <c:v>0.504444444444445</c:v>
                </c:pt>
                <c:pt idx="54">
                  <c:v>0.50666666666666</c:v>
                </c:pt>
                <c:pt idx="55">
                  <c:v>0.509259259259252</c:v>
                </c:pt>
                <c:pt idx="56">
                  <c:v>0.511111111111105</c:v>
                </c:pt>
                <c:pt idx="57">
                  <c:v>0.514074074074073</c:v>
                </c:pt>
                <c:pt idx="58">
                  <c:v>0.516666666666665</c:v>
                </c:pt>
                <c:pt idx="59">
                  <c:v>0.520370370370372</c:v>
                </c:pt>
                <c:pt idx="60">
                  <c:v>0.522592592592602</c:v>
                </c:pt>
                <c:pt idx="61">
                  <c:v>0.525555555555556</c:v>
                </c:pt>
                <c:pt idx="62">
                  <c:v>0.527037037037033</c:v>
                </c:pt>
                <c:pt idx="63">
                  <c:v>0.530000000000001</c:v>
                </c:pt>
                <c:pt idx="64">
                  <c:v>0.532962962962969</c:v>
                </c:pt>
                <c:pt idx="65">
                  <c:v>0.538518518518515</c:v>
                </c:pt>
                <c:pt idx="66">
                  <c:v>0.541481481481469</c:v>
                </c:pt>
                <c:pt idx="67">
                  <c:v>0.544444444444451</c:v>
                </c:pt>
                <c:pt idx="68">
                  <c:v>0.551111111111112</c:v>
                </c:pt>
                <c:pt idx="69">
                  <c:v>0.557037037037034</c:v>
                </c:pt>
                <c:pt idx="70">
                  <c:v>0.559629629629625</c:v>
                </c:pt>
                <c:pt idx="71">
                  <c:v>0.561481481481479</c:v>
                </c:pt>
                <c:pt idx="72">
                  <c:v>0.565555555555548</c:v>
                </c:pt>
                <c:pt idx="73">
                  <c:v>0.571481481481484</c:v>
                </c:pt>
                <c:pt idx="74">
                  <c:v>0.575555555555553</c:v>
                </c:pt>
                <c:pt idx="75">
                  <c:v>0.579999999999998</c:v>
                </c:pt>
                <c:pt idx="76">
                  <c:v>0.586296296296296</c:v>
                </c:pt>
                <c:pt idx="77">
                  <c:v>0.591851851851856</c:v>
                </c:pt>
                <c:pt idx="78">
                  <c:v>0.595555555555563</c:v>
                </c:pt>
                <c:pt idx="79">
                  <c:v>0.60037037037037</c:v>
                </c:pt>
                <c:pt idx="80">
                  <c:v>0.604814814814815</c:v>
                </c:pt>
                <c:pt idx="81">
                  <c:v>0.608518518518522</c:v>
                </c:pt>
                <c:pt idx="82">
                  <c:v>0.613703703703706</c:v>
                </c:pt>
                <c:pt idx="83">
                  <c:v>0.617777777777774</c:v>
                </c:pt>
                <c:pt idx="84">
                  <c:v>0.622592592592596</c:v>
                </c:pt>
                <c:pt idx="85">
                  <c:v>0.62777777777778</c:v>
                </c:pt>
                <c:pt idx="86">
                  <c:v>0.63111111111111</c:v>
                </c:pt>
                <c:pt idx="87">
                  <c:v>0.635555555555555</c:v>
                </c:pt>
                <c:pt idx="88">
                  <c:v>0.640740740740739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179704"/>
        <c:axId val="-2061176616"/>
      </c:lineChart>
      <c:catAx>
        <c:axId val="-206117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176616"/>
        <c:crosses val="autoZero"/>
        <c:auto val="1"/>
        <c:lblAlgn val="ctr"/>
        <c:lblOffset val="100"/>
        <c:noMultiLvlLbl val="0"/>
      </c:catAx>
      <c:valAx>
        <c:axId val="-2061176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179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g"/><Relationship Id="rId3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1</xdr:row>
      <xdr:rowOff>38100</xdr:rowOff>
    </xdr:from>
    <xdr:to>
      <xdr:col>13</xdr:col>
      <xdr:colOff>571500</xdr:colOff>
      <xdr:row>21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711201</xdr:colOff>
      <xdr:row>23</xdr:row>
      <xdr:rowOff>152400</xdr:rowOff>
    </xdr:from>
    <xdr:to>
      <xdr:col>9</xdr:col>
      <xdr:colOff>469901</xdr:colOff>
      <xdr:row>37</xdr:row>
      <xdr:rowOff>66080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75301" y="4864100"/>
          <a:ext cx="3886200" cy="2580680"/>
        </a:xfrm>
        <a:prstGeom prst="rect">
          <a:avLst/>
        </a:prstGeom>
      </xdr:spPr>
    </xdr:pic>
    <xdr:clientData/>
  </xdr:twoCellAnchor>
  <xdr:twoCellAnchor editAs="oneCell">
    <xdr:from>
      <xdr:col>9</xdr:col>
      <xdr:colOff>711200</xdr:colOff>
      <xdr:row>23</xdr:row>
      <xdr:rowOff>177800</xdr:rowOff>
    </xdr:from>
    <xdr:to>
      <xdr:col>14</xdr:col>
      <xdr:colOff>472331</xdr:colOff>
      <xdr:row>37</xdr:row>
      <xdr:rowOff>101600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02800" y="4889500"/>
          <a:ext cx="3888631" cy="2590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abSelected="1" showRuler="0" workbookViewId="0">
      <selection activeCell="J44" sqref="J44"/>
    </sheetView>
  </sheetViews>
  <sheetFormatPr baseColWidth="10" defaultRowHeight="15" x14ac:dyDescent="0"/>
  <cols>
    <col min="1" max="3" width="15.83203125" customWidth="1"/>
    <col min="4" max="4" width="16.33203125" customWidth="1"/>
  </cols>
  <sheetData>
    <row r="1" spans="1:4" ht="41" customHeight="1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>
        <v>1</v>
      </c>
      <c r="B2">
        <v>100</v>
      </c>
      <c r="C2">
        <v>100</v>
      </c>
      <c r="D2">
        <v>100</v>
      </c>
    </row>
    <row r="3" spans="1:4">
      <c r="A3">
        <v>2</v>
      </c>
      <c r="B3">
        <v>74.263703703703698</v>
      </c>
      <c r="C3">
        <v>1.7870370370370301</v>
      </c>
      <c r="D3">
        <v>1.06666666666667</v>
      </c>
    </row>
    <row r="4" spans="1:4">
      <c r="A4">
        <v>3</v>
      </c>
      <c r="B4">
        <v>74.263703703703698</v>
      </c>
      <c r="C4">
        <v>1.7870370370370301</v>
      </c>
      <c r="D4">
        <v>1.06666666666667</v>
      </c>
    </row>
    <row r="5" spans="1:4">
      <c r="A5">
        <v>4</v>
      </c>
      <c r="B5">
        <v>74.2488888888888</v>
      </c>
      <c r="C5">
        <v>1.7870370370370301</v>
      </c>
      <c r="D5">
        <v>1.06666666666667</v>
      </c>
    </row>
    <row r="6" spans="1:4">
      <c r="A6">
        <v>5</v>
      </c>
      <c r="B6">
        <v>74.183703703703699</v>
      </c>
      <c r="C6">
        <v>1.7870370370370301</v>
      </c>
      <c r="D6">
        <v>1.06666666666667</v>
      </c>
    </row>
    <row r="7" spans="1:4">
      <c r="A7">
        <v>6</v>
      </c>
      <c r="B7">
        <v>74.056296296296296</v>
      </c>
      <c r="C7">
        <v>1.78666666666667</v>
      </c>
      <c r="D7">
        <v>1.0662962962963001</v>
      </c>
    </row>
    <row r="8" spans="1:4">
      <c r="A8">
        <v>7</v>
      </c>
      <c r="B8">
        <v>73.756296296296298</v>
      </c>
      <c r="C8">
        <v>1.78296296296296</v>
      </c>
      <c r="D8">
        <v>1.0607407407407401</v>
      </c>
    </row>
    <row r="9" spans="1:4">
      <c r="A9">
        <v>8</v>
      </c>
      <c r="B9">
        <v>72.695555555555501</v>
      </c>
      <c r="C9">
        <v>1.76444444444445</v>
      </c>
      <c r="D9">
        <v>1.04666666666666</v>
      </c>
    </row>
    <row r="10" spans="1:4">
      <c r="A10">
        <v>9</v>
      </c>
      <c r="B10">
        <v>69.851851851851805</v>
      </c>
      <c r="C10">
        <v>1.7055555555555599</v>
      </c>
      <c r="D10">
        <v>1.00740740740741</v>
      </c>
    </row>
    <row r="11" spans="1:4">
      <c r="A11">
        <v>10</v>
      </c>
      <c r="B11">
        <v>63.803333333333299</v>
      </c>
      <c r="C11">
        <v>1.5844444444444401</v>
      </c>
      <c r="D11">
        <v>0.93037037037036896</v>
      </c>
    </row>
    <row r="12" spans="1:4">
      <c r="A12">
        <v>11</v>
      </c>
      <c r="B12">
        <v>55.032592592592501</v>
      </c>
      <c r="C12">
        <v>1.4129629629629601</v>
      </c>
      <c r="D12">
        <v>0.80518518518518001</v>
      </c>
    </row>
    <row r="13" spans="1:4">
      <c r="A13">
        <v>12</v>
      </c>
      <c r="B13">
        <v>46.501851851851796</v>
      </c>
      <c r="C13">
        <v>1.2422222222222199</v>
      </c>
      <c r="D13">
        <v>0.71370370370369995</v>
      </c>
    </row>
    <row r="14" spans="1:4">
      <c r="A14">
        <v>13</v>
      </c>
      <c r="B14">
        <v>39.0277777777777</v>
      </c>
      <c r="C14">
        <v>1.1181481481481499</v>
      </c>
      <c r="D14">
        <v>0.64222222222221603</v>
      </c>
    </row>
    <row r="15" spans="1:4">
      <c r="A15">
        <v>14</v>
      </c>
      <c r="B15">
        <v>32.525925925925897</v>
      </c>
      <c r="C15">
        <v>1.02925925925926</v>
      </c>
      <c r="D15">
        <v>0.60370370370370097</v>
      </c>
    </row>
    <row r="16" spans="1:4">
      <c r="A16">
        <v>15</v>
      </c>
      <c r="B16">
        <v>27.641851851851801</v>
      </c>
      <c r="C16">
        <v>0.96888888888888403</v>
      </c>
      <c r="D16">
        <v>0.56629629629629996</v>
      </c>
    </row>
    <row r="17" spans="1:4">
      <c r="A17">
        <v>16</v>
      </c>
      <c r="B17">
        <v>24.4825925925925</v>
      </c>
      <c r="C17">
        <v>0.92629629629628596</v>
      </c>
      <c r="D17">
        <v>0.53851851851851495</v>
      </c>
    </row>
    <row r="18" spans="1:4">
      <c r="A18">
        <v>17</v>
      </c>
      <c r="B18">
        <v>22.105555555555501</v>
      </c>
      <c r="C18">
        <v>0.90111111111110598</v>
      </c>
      <c r="D18">
        <v>0.51814814814814203</v>
      </c>
    </row>
    <row r="19" spans="1:4">
      <c r="A19">
        <v>18</v>
      </c>
      <c r="B19">
        <v>20.282222222222199</v>
      </c>
      <c r="C19">
        <v>0.88037037037037102</v>
      </c>
      <c r="D19">
        <v>0.50703703703703695</v>
      </c>
    </row>
    <row r="20" spans="1:4">
      <c r="A20">
        <v>19</v>
      </c>
      <c r="B20">
        <v>19.033703703703701</v>
      </c>
      <c r="C20">
        <v>0.86777777777777398</v>
      </c>
      <c r="D20">
        <v>0.495185185185192</v>
      </c>
    </row>
    <row r="21" spans="1:4">
      <c r="A21">
        <v>20</v>
      </c>
      <c r="B21">
        <v>18.104074074073999</v>
      </c>
      <c r="C21">
        <v>0.85407407407407698</v>
      </c>
      <c r="D21">
        <v>0.48407407407407199</v>
      </c>
    </row>
    <row r="22" spans="1:4">
      <c r="A22">
        <v>21</v>
      </c>
      <c r="B22">
        <v>17.406666666666599</v>
      </c>
      <c r="C22">
        <v>0.84740740740740195</v>
      </c>
      <c r="D22">
        <v>0.47703703703703498</v>
      </c>
    </row>
    <row r="23" spans="1:4">
      <c r="A23">
        <v>22</v>
      </c>
      <c r="B23">
        <v>16.885185185185101</v>
      </c>
      <c r="C23">
        <v>0.838518518518512</v>
      </c>
      <c r="D23">
        <v>0.469629629629636</v>
      </c>
    </row>
    <row r="24" spans="1:4">
      <c r="A24">
        <v>23</v>
      </c>
      <c r="B24">
        <v>16.499629629629599</v>
      </c>
      <c r="C24">
        <v>0.82814814814814497</v>
      </c>
      <c r="D24">
        <v>0.464444444444438</v>
      </c>
    </row>
    <row r="25" spans="1:4">
      <c r="A25">
        <v>24</v>
      </c>
      <c r="B25">
        <v>16.2125925925925</v>
      </c>
      <c r="C25">
        <v>0.82111111111110802</v>
      </c>
      <c r="D25">
        <v>0.45925925925925498</v>
      </c>
    </row>
    <row r="26" spans="1:4">
      <c r="A26">
        <v>25</v>
      </c>
      <c r="B26">
        <v>15.983333333333301</v>
      </c>
      <c r="C26">
        <v>0.81518518518518501</v>
      </c>
      <c r="D26">
        <v>0.45518518518518603</v>
      </c>
    </row>
    <row r="27" spans="1:4">
      <c r="A27">
        <v>26</v>
      </c>
      <c r="B27">
        <v>15.7877777777777</v>
      </c>
      <c r="C27">
        <v>0.80851851851852496</v>
      </c>
      <c r="D27">
        <v>0.45407407407407102</v>
      </c>
    </row>
    <row r="28" spans="1:4">
      <c r="A28">
        <v>27</v>
      </c>
      <c r="B28">
        <v>15.62</v>
      </c>
      <c r="C28">
        <v>0.80444444444444196</v>
      </c>
      <c r="D28">
        <v>0.45296296296297101</v>
      </c>
    </row>
    <row r="29" spans="1:4">
      <c r="A29">
        <v>28</v>
      </c>
      <c r="B29">
        <v>15.4988888888888</v>
      </c>
      <c r="C29">
        <v>0.80185185185185004</v>
      </c>
      <c r="D29">
        <v>0.45222222222221797</v>
      </c>
    </row>
    <row r="30" spans="1:4">
      <c r="A30">
        <v>29</v>
      </c>
      <c r="B30">
        <v>15.4103703703703</v>
      </c>
      <c r="C30">
        <v>0.80185185185185004</v>
      </c>
      <c r="D30">
        <v>0.45222222222221797</v>
      </c>
    </row>
    <row r="31" spans="1:4">
      <c r="A31">
        <v>30</v>
      </c>
      <c r="B31">
        <v>15.3466666666666</v>
      </c>
      <c r="C31">
        <v>0.80185185185185004</v>
      </c>
      <c r="D31">
        <v>0.45259259259259399</v>
      </c>
    </row>
    <row r="32" spans="1:4">
      <c r="A32">
        <v>31</v>
      </c>
      <c r="B32">
        <v>15.3022222222222</v>
      </c>
      <c r="C32">
        <v>0.80185185185185004</v>
      </c>
      <c r="D32">
        <v>0.453703703703695</v>
      </c>
    </row>
    <row r="33" spans="1:12">
      <c r="A33">
        <v>32</v>
      </c>
      <c r="B33">
        <v>15.274074074074001</v>
      </c>
      <c r="C33">
        <v>0.80222222222222594</v>
      </c>
      <c r="D33">
        <v>0.45518518518518603</v>
      </c>
    </row>
    <row r="34" spans="1:12">
      <c r="A34">
        <v>33</v>
      </c>
      <c r="B34">
        <v>15.2633333333333</v>
      </c>
      <c r="C34">
        <v>0.80444444444444196</v>
      </c>
      <c r="D34">
        <v>0.455555555555548</v>
      </c>
    </row>
    <row r="35" spans="1:12">
      <c r="A35">
        <v>34</v>
      </c>
      <c r="B35">
        <v>15.2718518518518</v>
      </c>
      <c r="C35">
        <v>0.80518518518518001</v>
      </c>
      <c r="D35">
        <v>0.45629629629630097</v>
      </c>
    </row>
    <row r="36" spans="1:12">
      <c r="A36">
        <v>35</v>
      </c>
      <c r="B36">
        <v>15.285555555555501</v>
      </c>
      <c r="C36">
        <v>0.80592592592591905</v>
      </c>
      <c r="D36">
        <v>0.45851851851851599</v>
      </c>
    </row>
    <row r="37" spans="1:12">
      <c r="A37">
        <v>36</v>
      </c>
      <c r="B37">
        <v>15.3159259259259</v>
      </c>
      <c r="C37">
        <v>0.80592592592591905</v>
      </c>
      <c r="D37">
        <v>0.46074074074073201</v>
      </c>
    </row>
    <row r="38" spans="1:12">
      <c r="A38">
        <v>37</v>
      </c>
      <c r="B38">
        <v>15.364074074074001</v>
      </c>
      <c r="C38">
        <v>0.80666666666667197</v>
      </c>
      <c r="D38">
        <v>0.46333333333333798</v>
      </c>
    </row>
    <row r="39" spans="1:12">
      <c r="A39">
        <v>38</v>
      </c>
      <c r="B39">
        <v>15.417777777777699</v>
      </c>
      <c r="C39">
        <v>0.80814814814814895</v>
      </c>
      <c r="D39">
        <v>0.46629629629629199</v>
      </c>
      <c r="G39" t="s">
        <v>4</v>
      </c>
      <c r="L39" t="s">
        <v>4</v>
      </c>
    </row>
    <row r="40" spans="1:12">
      <c r="A40">
        <v>39</v>
      </c>
      <c r="B40">
        <v>15.471481481481399</v>
      </c>
      <c r="C40">
        <v>0.80962962962962504</v>
      </c>
      <c r="D40">
        <v>0.46777777777778301</v>
      </c>
    </row>
    <row r="41" spans="1:12">
      <c r="A41">
        <v>40</v>
      </c>
      <c r="B41">
        <v>15.5366666666666</v>
      </c>
      <c r="C41">
        <v>0.81444444444443298</v>
      </c>
      <c r="D41">
        <v>0.46925925925925999</v>
      </c>
    </row>
    <row r="42" spans="1:12">
      <c r="A42">
        <v>41</v>
      </c>
      <c r="B42">
        <v>15.6162962962962</v>
      </c>
      <c r="C42">
        <v>0.81740740740741502</v>
      </c>
      <c r="D42">
        <v>0.47111111111111298</v>
      </c>
    </row>
    <row r="43" spans="1:12">
      <c r="A43">
        <v>42</v>
      </c>
      <c r="B43">
        <v>15.6933333333333</v>
      </c>
      <c r="C43">
        <v>0.82111111111110802</v>
      </c>
      <c r="D43">
        <v>0.47592592592592098</v>
      </c>
    </row>
    <row r="44" spans="1:12">
      <c r="A44">
        <v>43</v>
      </c>
      <c r="B44">
        <v>15.778518518518499</v>
      </c>
      <c r="C44">
        <v>0.82259259259259898</v>
      </c>
      <c r="D44">
        <v>0.47703703703703498</v>
      </c>
    </row>
    <row r="45" spans="1:12">
      <c r="A45">
        <v>44</v>
      </c>
      <c r="B45">
        <v>15.8888888888888</v>
      </c>
      <c r="C45">
        <v>0.824814814814814</v>
      </c>
      <c r="D45">
        <v>0.478518518518527</v>
      </c>
    </row>
    <row r="46" spans="1:12">
      <c r="A46">
        <v>45</v>
      </c>
      <c r="B46">
        <v>15.997777777777699</v>
      </c>
      <c r="C46">
        <v>0.82777777777778205</v>
      </c>
      <c r="D46">
        <v>0.47888888888888897</v>
      </c>
    </row>
    <row r="47" spans="1:12">
      <c r="A47">
        <v>46</v>
      </c>
      <c r="B47">
        <v>16.113703703703699</v>
      </c>
      <c r="C47">
        <v>0.82925925925925903</v>
      </c>
      <c r="D47">
        <v>0.482222222222219</v>
      </c>
    </row>
    <row r="48" spans="1:12">
      <c r="A48">
        <v>47</v>
      </c>
      <c r="B48">
        <v>16.255185185185098</v>
      </c>
      <c r="C48">
        <v>0.83111111111111302</v>
      </c>
      <c r="D48">
        <v>0.486296296296302</v>
      </c>
    </row>
    <row r="49" spans="1:4">
      <c r="A49">
        <v>48</v>
      </c>
      <c r="B49">
        <v>16.398148148148099</v>
      </c>
      <c r="C49">
        <v>0.83518518518518103</v>
      </c>
      <c r="D49">
        <v>0.48814814814815499</v>
      </c>
    </row>
    <row r="50" spans="1:4">
      <c r="A50">
        <v>49</v>
      </c>
      <c r="B50">
        <v>16.544074074074</v>
      </c>
      <c r="C50">
        <v>0.83629629629629598</v>
      </c>
      <c r="D50">
        <v>0.48962962962963202</v>
      </c>
    </row>
    <row r="51" spans="1:4">
      <c r="A51">
        <v>50</v>
      </c>
      <c r="B51">
        <v>16.674814814814798</v>
      </c>
      <c r="C51">
        <v>0.84000000000000297</v>
      </c>
      <c r="D51">
        <v>0.492222222222224</v>
      </c>
    </row>
    <row r="52" spans="1:4">
      <c r="A52">
        <v>51</v>
      </c>
      <c r="B52">
        <v>16.836666666666599</v>
      </c>
      <c r="C52">
        <v>0.84592592592592497</v>
      </c>
      <c r="D52">
        <v>0.49481481481481598</v>
      </c>
    </row>
    <row r="53" spans="1:4">
      <c r="A53">
        <v>52</v>
      </c>
      <c r="B53">
        <v>17.005925925925901</v>
      </c>
      <c r="C53">
        <v>0.85037037037037</v>
      </c>
      <c r="D53">
        <v>0.49703703703704599</v>
      </c>
    </row>
    <row r="54" spans="1:4">
      <c r="A54">
        <v>53</v>
      </c>
      <c r="B54">
        <v>17.1818518518518</v>
      </c>
      <c r="C54">
        <v>0.85407407407407698</v>
      </c>
      <c r="D54">
        <v>0.50111111111109996</v>
      </c>
    </row>
    <row r="55" spans="1:4">
      <c r="A55">
        <v>54</v>
      </c>
      <c r="B55">
        <v>17.373703703703601</v>
      </c>
      <c r="C55">
        <v>0.85925925925926006</v>
      </c>
      <c r="D55">
        <v>0.50444444444444503</v>
      </c>
    </row>
    <row r="56" spans="1:4">
      <c r="A56">
        <v>55</v>
      </c>
      <c r="B56">
        <v>17.570370370370298</v>
      </c>
      <c r="C56">
        <v>0.86444444444444402</v>
      </c>
      <c r="D56">
        <v>0.50666666666666005</v>
      </c>
    </row>
    <row r="57" spans="1:4">
      <c r="A57">
        <v>56</v>
      </c>
      <c r="B57">
        <v>17.768518518518501</v>
      </c>
      <c r="C57">
        <v>0.87074074074074304</v>
      </c>
      <c r="D57">
        <v>0.50925925925925197</v>
      </c>
    </row>
    <row r="58" spans="1:4">
      <c r="A58">
        <v>57</v>
      </c>
      <c r="B58">
        <v>17.981111111111101</v>
      </c>
      <c r="C58">
        <v>0.87629629629630301</v>
      </c>
      <c r="D58">
        <v>0.51111111111110497</v>
      </c>
    </row>
    <row r="59" spans="1:4">
      <c r="A59">
        <v>58</v>
      </c>
      <c r="B59">
        <v>18.203333333333301</v>
      </c>
      <c r="C59">
        <v>0.87962962962963298</v>
      </c>
      <c r="D59">
        <v>0.51407407407407302</v>
      </c>
    </row>
    <row r="60" spans="1:4">
      <c r="A60">
        <v>59</v>
      </c>
      <c r="B60">
        <v>18.440740740740701</v>
      </c>
      <c r="C60">
        <v>0.88518518518519296</v>
      </c>
      <c r="D60">
        <v>0.51666666666666505</v>
      </c>
    </row>
    <row r="61" spans="1:4">
      <c r="A61">
        <v>60</v>
      </c>
      <c r="B61">
        <v>18.6751851851851</v>
      </c>
      <c r="C61">
        <v>0.89148148148147699</v>
      </c>
      <c r="D61">
        <v>0.52037037037037204</v>
      </c>
    </row>
    <row r="62" spans="1:4">
      <c r="A62">
        <v>61</v>
      </c>
      <c r="B62">
        <v>18.9137037037037</v>
      </c>
      <c r="C62">
        <v>0.89703703703703697</v>
      </c>
      <c r="D62">
        <v>0.52259259259260205</v>
      </c>
    </row>
    <row r="63" spans="1:4">
      <c r="A63">
        <v>62</v>
      </c>
      <c r="B63">
        <v>19.157037037037</v>
      </c>
      <c r="C63">
        <v>0.90111111111110598</v>
      </c>
      <c r="D63">
        <v>0.525555555555556</v>
      </c>
    </row>
    <row r="64" spans="1:4">
      <c r="A64">
        <v>63</v>
      </c>
      <c r="B64">
        <v>19.396666666666601</v>
      </c>
      <c r="C64">
        <v>0.90518518518518898</v>
      </c>
      <c r="D64">
        <v>0.52703703703703297</v>
      </c>
    </row>
    <row r="65" spans="1:4">
      <c r="A65">
        <v>64</v>
      </c>
      <c r="B65">
        <v>19.661481481481399</v>
      </c>
      <c r="C65">
        <v>0.91037037037037205</v>
      </c>
      <c r="D65">
        <v>0.53000000000000103</v>
      </c>
    </row>
    <row r="66" spans="1:4">
      <c r="A66">
        <v>65</v>
      </c>
      <c r="B66">
        <v>19.926666666666598</v>
      </c>
      <c r="C66">
        <v>0.91592592592593203</v>
      </c>
      <c r="D66">
        <v>0.53296296296296897</v>
      </c>
    </row>
    <row r="67" spans="1:4">
      <c r="A67">
        <v>66</v>
      </c>
      <c r="B67">
        <v>20.194074074073999</v>
      </c>
      <c r="C67">
        <v>0.92629629629628596</v>
      </c>
      <c r="D67">
        <v>0.53851851851851495</v>
      </c>
    </row>
    <row r="68" spans="1:4">
      <c r="A68">
        <v>67</v>
      </c>
      <c r="B68">
        <v>20.452592592592499</v>
      </c>
      <c r="C68">
        <v>0.93444444444445196</v>
      </c>
      <c r="D68">
        <v>0.54148148148146902</v>
      </c>
    </row>
    <row r="69" spans="1:4">
      <c r="A69">
        <v>68</v>
      </c>
      <c r="B69">
        <v>20.7337037037036</v>
      </c>
      <c r="C69">
        <v>0.93999999999999695</v>
      </c>
      <c r="D69">
        <v>0.54444444444445095</v>
      </c>
    </row>
    <row r="70" spans="1:4">
      <c r="A70">
        <v>69</v>
      </c>
      <c r="B70">
        <v>21.014074074073999</v>
      </c>
      <c r="C70">
        <v>0.94703703703703401</v>
      </c>
      <c r="D70">
        <v>0.551111111111112</v>
      </c>
    </row>
    <row r="71" spans="1:4">
      <c r="A71">
        <v>70</v>
      </c>
      <c r="B71">
        <v>21.321481481481399</v>
      </c>
      <c r="C71">
        <v>0.95333333333333303</v>
      </c>
      <c r="D71">
        <v>0.557037037037034</v>
      </c>
    </row>
    <row r="72" spans="1:4">
      <c r="A72">
        <v>71</v>
      </c>
      <c r="B72">
        <v>21.653703703703702</v>
      </c>
      <c r="C72">
        <v>0.95740740740740105</v>
      </c>
      <c r="D72">
        <v>0.55962962962962504</v>
      </c>
    </row>
    <row r="73" spans="1:4">
      <c r="A73">
        <v>72</v>
      </c>
      <c r="B73">
        <v>21.9777777777777</v>
      </c>
      <c r="C73">
        <v>0.96185185185184696</v>
      </c>
      <c r="D73">
        <v>0.56148148148147903</v>
      </c>
    </row>
    <row r="74" spans="1:4">
      <c r="A74">
        <v>73</v>
      </c>
      <c r="B74">
        <v>22.319629629629599</v>
      </c>
      <c r="C74">
        <v>0.96666666666666801</v>
      </c>
      <c r="D74">
        <v>0.56555555555554804</v>
      </c>
    </row>
    <row r="75" spans="1:4">
      <c r="A75">
        <v>74</v>
      </c>
      <c r="B75">
        <v>22.689999999999898</v>
      </c>
      <c r="C75">
        <v>0.97333333333334304</v>
      </c>
      <c r="D75">
        <v>0.57148148148148403</v>
      </c>
    </row>
    <row r="76" spans="1:4">
      <c r="A76">
        <v>75</v>
      </c>
      <c r="B76">
        <v>23.031851851851801</v>
      </c>
      <c r="C76">
        <v>0.97703703703703504</v>
      </c>
      <c r="D76">
        <v>0.57555555555555304</v>
      </c>
    </row>
    <row r="77" spans="1:4">
      <c r="A77">
        <v>76</v>
      </c>
      <c r="B77">
        <v>23.39</v>
      </c>
      <c r="C77">
        <v>0.98444444444444901</v>
      </c>
      <c r="D77">
        <v>0.57999999999999796</v>
      </c>
    </row>
    <row r="78" spans="1:4">
      <c r="A78">
        <v>77</v>
      </c>
      <c r="B78">
        <v>23.778888888888901</v>
      </c>
      <c r="C78">
        <v>0.98851851851851702</v>
      </c>
      <c r="D78">
        <v>0.58629629629629598</v>
      </c>
    </row>
    <row r="79" spans="1:4">
      <c r="A79">
        <v>78</v>
      </c>
      <c r="B79">
        <v>24.149629629629601</v>
      </c>
      <c r="C79">
        <v>0.995925925925917</v>
      </c>
      <c r="D79">
        <v>0.59185185185185596</v>
      </c>
    </row>
    <row r="80" spans="1:4">
      <c r="A80">
        <v>79</v>
      </c>
      <c r="B80">
        <v>24.527037037037001</v>
      </c>
      <c r="C80">
        <v>1.0022222222222199</v>
      </c>
      <c r="D80">
        <v>0.59555555555556305</v>
      </c>
    </row>
    <row r="81" spans="1:4">
      <c r="A81">
        <v>80</v>
      </c>
      <c r="B81">
        <v>24.922962962962899</v>
      </c>
      <c r="C81">
        <v>1.0114814814814801</v>
      </c>
      <c r="D81">
        <v>0.60037037037037</v>
      </c>
    </row>
    <row r="82" spans="1:4">
      <c r="A82">
        <v>81</v>
      </c>
      <c r="B82">
        <v>25.328148148148099</v>
      </c>
      <c r="C82">
        <v>1.0207407407407401</v>
      </c>
      <c r="D82">
        <v>0.60481481481481503</v>
      </c>
    </row>
    <row r="83" spans="1:4">
      <c r="A83">
        <v>82</v>
      </c>
      <c r="B83">
        <v>25.7537037037037</v>
      </c>
      <c r="C83">
        <v>1.0285185185185199</v>
      </c>
      <c r="D83">
        <v>0.60851851851852201</v>
      </c>
    </row>
    <row r="84" spans="1:4">
      <c r="A84">
        <v>83</v>
      </c>
      <c r="B84">
        <v>26.1811111111111</v>
      </c>
      <c r="C84">
        <v>1.0362962962962901</v>
      </c>
      <c r="D84">
        <v>0.61370370370370597</v>
      </c>
    </row>
    <row r="85" spans="1:4">
      <c r="A85">
        <v>84</v>
      </c>
      <c r="B85">
        <v>26.619259259259199</v>
      </c>
      <c r="C85">
        <v>1.0414814814814799</v>
      </c>
      <c r="D85">
        <v>0.61777777777777398</v>
      </c>
    </row>
    <row r="86" spans="1:4">
      <c r="A86">
        <v>85</v>
      </c>
      <c r="B86">
        <v>27.065555555555498</v>
      </c>
      <c r="C86">
        <v>1.04666666666666</v>
      </c>
      <c r="D86">
        <v>0.62259259259259603</v>
      </c>
    </row>
    <row r="87" spans="1:4">
      <c r="A87">
        <v>86</v>
      </c>
      <c r="B87">
        <v>27.521481481481398</v>
      </c>
      <c r="C87">
        <v>1.05481481481481</v>
      </c>
      <c r="D87">
        <v>0.62777777777777999</v>
      </c>
    </row>
    <row r="88" spans="1:4">
      <c r="A88">
        <v>87</v>
      </c>
      <c r="B88">
        <v>27.974074074074</v>
      </c>
      <c r="C88">
        <v>1.0625925925925901</v>
      </c>
      <c r="D88">
        <v>0.63111111111110996</v>
      </c>
    </row>
    <row r="89" spans="1:4">
      <c r="A89">
        <v>88</v>
      </c>
      <c r="B89">
        <v>28.4644444444444</v>
      </c>
      <c r="C89">
        <v>1.0696296296296299</v>
      </c>
      <c r="D89">
        <v>0.63555555555555499</v>
      </c>
    </row>
    <row r="90" spans="1:4">
      <c r="A90">
        <v>89</v>
      </c>
      <c r="B90">
        <v>28.9692592592592</v>
      </c>
      <c r="C90">
        <v>1.0733333333333299</v>
      </c>
      <c r="D90">
        <v>0.64074074074073895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zimmer.csv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2015-07-08T09:35:39Z</dcterms:created>
  <dcterms:modified xsi:type="dcterms:W3CDTF">2015-07-08T09:35:39Z</dcterms:modified>
</cp:coreProperties>
</file>