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<sst xmlns="http://schemas.openxmlformats.org/spreadsheetml/2006/main" count="34">
  <si>
    <t>Component list</t>
  </si>
  <si>
    <t>BB0036-Top</t>
  </si>
  <si>
    <t>Source Data From:</t>
  </si>
  <si>
    <t>BB0036.PrjPcb</t>
  </si>
  <si>
    <t>Project:</t>
  </si>
  <si>
    <t>Variant:</t>
  </si>
  <si>
    <t>None</t>
  </si>
  <si>
    <t>Report Date:</t>
  </si>
  <si>
    <t>11/27/2017</t>
  </si>
  <si>
    <t>8:57:55 AM</t>
  </si>
  <si>
    <t>Print Date:</t>
  </si>
  <si>
    <t>ID</t>
  </si>
  <si>
    <t>Quantity</t>
  </si>
  <si>
    <t>Manufacturer_PN</t>
  </si>
  <si>
    <t>Manufacturer_PN1</t>
  </si>
  <si>
    <t>#Column Name Error:Manufacturer_PN2</t>
  </si>
  <si>
    <t>#Column Name Error:Manufacturer</t>
  </si>
  <si>
    <t>Designator</t>
  </si>
  <si>
    <t>Footprint</t>
  </si>
  <si>
    <t>#Column Name Error:Value</t>
  </si>
  <si>
    <t>#Column Name Error:Tolerance</t>
  </si>
  <si>
    <t>Description</t>
  </si>
  <si>
    <t>Technology</t>
  </si>
  <si>
    <t>CMPT-0301-0008</t>
  </si>
  <si>
    <t/>
  </si>
  <si>
    <t>J1</t>
  </si>
  <si>
    <t>BB Header, Vertical, Male, 0.1", 2.54mm, P01-P08</t>
  </si>
  <si>
    <t>CMPT-0301-1008</t>
  </si>
  <si>
    <t>J2</t>
  </si>
  <si>
    <t>BB Header, Vertical, Male, 0.1", 2.54mm, P09-P16</t>
  </si>
  <si>
    <t>MOD-0100-0314</t>
  </si>
  <si>
    <t>MB0036A.01.A.1</t>
  </si>
  <si>
    <t>U1</t>
  </si>
  <si>
    <t>SMT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</si>
</sst>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h:mm:ss\ AM/PM;@"/>
    <numFmt numFmtId="177" formatCode="[$-C09]dd\-mmm\-yy;@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1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58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abSelected="1" zoomScale="85" zoomScaleNormal="85" workbookViewId="0">
      <selection activeCell="A12" sqref="A12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3"/>
      <c r="J1" s="44"/>
      <c r="K1" s="43"/>
      <c r="L1" s="43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58" t="s">
        <v>1</v>
      </c>
      <c r="I2" s="45"/>
      <c r="J2" s="46"/>
      <c r="K2" s="45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59" t="s">
        <v>3</v>
      </c>
      <c r="I3" s="15"/>
      <c r="J3" s="47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0" t="s">
        <v>3</v>
      </c>
      <c r="I4" s="48"/>
      <c r="J4" s="49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1" t="s">
        <v>6</v>
      </c>
      <c r="I5" s="50"/>
      <c r="J5" s="49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0"/>
      <c r="J6" s="49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2" t="s">
        <v>8</v>
      </c>
      <c r="H7" s="62" t="s">
        <v>9</v>
      </c>
      <c r="I7" s="24"/>
      <c r="J7" s="49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43123.7378009259</v>
      </c>
      <c r="I8" s="24"/>
      <c r="J8" s="49"/>
      <c r="K8" s="24"/>
      <c r="L8" s="24"/>
    </row>
    <row r="9" s="2" customFormat="1" ht="35.25" customHeight="1" spans="1:12">
      <c r="A9" s="63" t="s">
        <v>11</v>
      </c>
      <c r="B9" s="63" t="s">
        <v>12</v>
      </c>
      <c r="C9" s="64" t="s">
        <v>13</v>
      </c>
      <c r="D9" s="64" t="s">
        <v>14</v>
      </c>
      <c r="E9" s="64" t="s">
        <v>15</v>
      </c>
      <c r="F9" s="64" t="s">
        <v>16</v>
      </c>
      <c r="G9" s="64" t="s">
        <v>17</v>
      </c>
      <c r="H9" s="64" t="s">
        <v>18</v>
      </c>
      <c r="I9" s="64" t="s">
        <v>19</v>
      </c>
      <c r="J9" s="65" t="s">
        <v>20</v>
      </c>
      <c r="K9" s="64" t="s">
        <v>21</v>
      </c>
      <c r="L9" s="64" t="s">
        <v>22</v>
      </c>
    </row>
    <row r="10" s="3" customFormat="1" ht="45" spans="1:12">
      <c r="A10" s="31" t="s">
        <v>23</v>
      </c>
      <c r="B10" s="31">
        <v>1</v>
      </c>
      <c r="C10" s="66" t="s">
        <v>24</v>
      </c>
      <c r="D10" s="66" t="s">
        <v>24</v>
      </c>
      <c r="E10" s="32"/>
      <c r="F10" s="32"/>
      <c r="G10" s="67" t="s">
        <v>25</v>
      </c>
      <c r="H10" s="67" t="s">
        <v>24</v>
      </c>
      <c r="I10" s="52"/>
      <c r="J10" s="53"/>
      <c r="K10" s="68" t="s">
        <v>26</v>
      </c>
      <c r="L10" s="68" t="s">
        <v>24</v>
      </c>
    </row>
    <row r="11" s="2" customFormat="1" ht="45" spans="1:12">
      <c r="A11" s="33" t="s">
        <v>27</v>
      </c>
      <c r="B11" s="33">
        <v>1</v>
      </c>
      <c r="C11" s="69" t="s">
        <v>24</v>
      </c>
      <c r="D11" s="69" t="s">
        <v>24</v>
      </c>
      <c r="E11" s="34"/>
      <c r="F11" s="34"/>
      <c r="G11" s="70" t="s">
        <v>28</v>
      </c>
      <c r="H11" s="70" t="s">
        <v>24</v>
      </c>
      <c r="I11" s="54"/>
      <c r="J11" s="55"/>
      <c r="K11" s="71" t="s">
        <v>29</v>
      </c>
      <c r="L11" s="71" t="s">
        <v>24</v>
      </c>
    </row>
    <row r="12" s="3" customFormat="1" ht="30.75" spans="1:12">
      <c r="A12" s="66" t="s">
        <v>30</v>
      </c>
      <c r="B12" s="31">
        <v>1</v>
      </c>
      <c r="C12" s="66" t="s">
        <v>31</v>
      </c>
      <c r="D12" s="66" t="s">
        <v>31</v>
      </c>
      <c r="E12" s="32"/>
      <c r="F12" s="32"/>
      <c r="G12" s="67" t="s">
        <v>32</v>
      </c>
      <c r="H12" s="67" t="s">
        <v>31</v>
      </c>
      <c r="I12" s="52"/>
      <c r="J12" s="53"/>
      <c r="K12" s="68" t="s">
        <v>31</v>
      </c>
      <c r="L12" s="68" t="s">
        <v>33</v>
      </c>
    </row>
    <row r="13" s="2" customFormat="1" ht="15" spans="1:12">
      <c r="A13" s="35"/>
      <c r="B13" s="35"/>
      <c r="C13" s="35"/>
      <c r="D13" s="35"/>
      <c r="E13" s="36"/>
      <c r="F13" s="36"/>
      <c r="G13" s="37"/>
      <c r="H13" s="36"/>
      <c r="I13" s="35"/>
      <c r="J13" s="56"/>
      <c r="K13" s="35"/>
      <c r="L13" s="35"/>
    </row>
    <row r="14" s="2" customFormat="1" ht="15.75" spans="1:12">
      <c r="A14" s="38"/>
      <c r="B14" s="38"/>
      <c r="C14" s="38"/>
      <c r="D14" s="38"/>
      <c r="F14" s="39"/>
      <c r="G14" s="40"/>
      <c r="I14" s="41"/>
      <c r="J14" s="57"/>
      <c r="K14" s="41"/>
      <c r="L14" s="41"/>
    </row>
    <row r="15" s="2" customFormat="1" ht="15" spans="1:12">
      <c r="A15" s="41"/>
      <c r="B15" s="41"/>
      <c r="C15" s="41"/>
      <c r="D15" s="41"/>
      <c r="G15" s="42"/>
      <c r="I15" s="41"/>
      <c r="J15" s="57"/>
      <c r="K15" s="41"/>
      <c r="L15" s="41"/>
    </row>
    <row r="16" s="2" customFormat="1" ht="15" spans="1:12">
      <c r="A16" s="41"/>
      <c r="B16" s="41"/>
      <c r="C16" s="41"/>
      <c r="D16" s="41"/>
      <c r="G16" s="42"/>
      <c r="I16" s="41"/>
      <c r="J16" s="57"/>
      <c r="K16" s="41"/>
      <c r="L16" s="41"/>
    </row>
    <row r="17" s="2" customFormat="1" ht="15" spans="1:12">
      <c r="A17" s="41"/>
      <c r="B17" s="41"/>
      <c r="C17" s="41"/>
      <c r="D17" s="41"/>
      <c r="G17" s="42"/>
      <c r="I17" s="41"/>
      <c r="J17" s="57"/>
      <c r="K17" s="41"/>
      <c r="L17" s="41"/>
    </row>
    <row r="18" s="2" customFormat="1" ht="15" spans="1:12">
      <c r="A18" s="41"/>
      <c r="B18" s="41"/>
      <c r="C18" s="41"/>
      <c r="D18" s="41"/>
      <c r="G18" s="42"/>
      <c r="I18" s="41"/>
      <c r="J18" s="57"/>
      <c r="K18" s="41"/>
      <c r="L18" s="41"/>
    </row>
    <row r="19" s="2" customFormat="1" ht="15" spans="1:12">
      <c r="A19" s="41"/>
      <c r="B19" s="41"/>
      <c r="C19" s="41"/>
      <c r="D19" s="41"/>
      <c r="G19" s="42"/>
      <c r="I19" s="41"/>
      <c r="J19" s="57"/>
      <c r="K19" s="41"/>
      <c r="L19" s="41"/>
    </row>
    <row r="20" s="2" customFormat="1" ht="15" spans="1:12">
      <c r="A20" s="41"/>
      <c r="B20" s="41"/>
      <c r="C20" s="41"/>
      <c r="D20" s="41"/>
      <c r="G20" s="42"/>
      <c r="I20" s="41"/>
      <c r="J20" s="57"/>
      <c r="K20" s="41"/>
      <c r="L20" s="41"/>
    </row>
    <row r="21" s="2" customFormat="1" ht="15" spans="1:12">
      <c r="A21" s="41"/>
      <c r="B21" s="41"/>
      <c r="C21" s="41"/>
      <c r="D21" s="41"/>
      <c r="G21" s="42"/>
      <c r="I21" s="41"/>
      <c r="J21" s="57"/>
      <c r="K21" s="41"/>
      <c r="L21" s="41"/>
    </row>
    <row r="22" s="2" customFormat="1" ht="15" spans="1:12">
      <c r="A22" s="41"/>
      <c r="B22" s="41"/>
      <c r="C22" s="41"/>
      <c r="D22" s="41"/>
      <c r="G22" s="42"/>
      <c r="I22" s="41"/>
      <c r="J22" s="57"/>
      <c r="K22" s="41"/>
      <c r="L22" s="41"/>
    </row>
    <row r="23" s="2" customFormat="1" ht="15" spans="1:12">
      <c r="A23" s="41"/>
      <c r="B23" s="41"/>
      <c r="C23" s="41"/>
      <c r="D23" s="41"/>
      <c r="G23" s="42"/>
      <c r="I23" s="41"/>
      <c r="J23" s="57"/>
      <c r="K23" s="41"/>
      <c r="L23" s="41"/>
    </row>
    <row r="24" s="2" customFormat="1" ht="15" spans="1:12">
      <c r="A24" s="41"/>
      <c r="B24" s="41"/>
      <c r="C24" s="41"/>
      <c r="D24" s="41"/>
      <c r="G24" s="42"/>
      <c r="I24" s="41"/>
      <c r="J24" s="57"/>
      <c r="K24" s="41"/>
      <c r="L24" s="41"/>
    </row>
    <row r="25" s="2" customFormat="1" ht="15" spans="1:12">
      <c r="A25" s="41"/>
      <c r="B25" s="41"/>
      <c r="C25" s="41"/>
      <c r="D25" s="41"/>
      <c r="G25" s="42"/>
      <c r="I25" s="41"/>
      <c r="J25" s="57"/>
      <c r="K25" s="41"/>
      <c r="L25" s="41"/>
    </row>
    <row r="26" s="2" customFormat="1" ht="15" spans="1:12">
      <c r="A26" s="41"/>
      <c r="B26" s="41"/>
      <c r="C26" s="41"/>
      <c r="D26" s="41"/>
      <c r="G26" s="42"/>
      <c r="I26" s="41"/>
      <c r="J26" s="57"/>
      <c r="K26" s="41"/>
      <c r="L26" s="41"/>
    </row>
    <row r="27" s="2" customFormat="1" ht="15" spans="1:12">
      <c r="A27" s="41"/>
      <c r="B27" s="41"/>
      <c r="C27" s="41"/>
      <c r="D27" s="41"/>
      <c r="G27" s="42"/>
      <c r="I27" s="41"/>
      <c r="J27" s="57"/>
      <c r="K27" s="41"/>
      <c r="L27" s="41"/>
    </row>
    <row r="28" s="2" customFormat="1" ht="15" spans="1:12">
      <c r="A28" s="41"/>
      <c r="B28" s="41"/>
      <c r="C28" s="41"/>
      <c r="D28" s="41"/>
      <c r="G28" s="42"/>
      <c r="I28" s="41"/>
      <c r="J28" s="57"/>
      <c r="K28" s="41"/>
      <c r="L28" s="41"/>
    </row>
    <row r="29" s="2" customFormat="1" ht="15" spans="1:12">
      <c r="A29" s="41"/>
      <c r="B29" s="41"/>
      <c r="C29" s="41"/>
      <c r="D29" s="41"/>
      <c r="G29" s="42"/>
      <c r="I29" s="41"/>
      <c r="J29" s="57"/>
      <c r="K29" s="41"/>
      <c r="L29" s="41"/>
    </row>
    <row r="30" s="2" customFormat="1" ht="15" spans="1:12">
      <c r="A30" s="41"/>
      <c r="B30" s="41"/>
      <c r="C30" s="41"/>
      <c r="D30" s="41"/>
      <c r="G30" s="42"/>
      <c r="I30" s="41"/>
      <c r="J30" s="57"/>
      <c r="K30" s="41"/>
      <c r="L30" s="41"/>
    </row>
    <row r="31" s="2" customFormat="1" ht="15" spans="1:12">
      <c r="A31" s="41"/>
      <c r="B31" s="41"/>
      <c r="C31" s="41"/>
      <c r="D31" s="41"/>
      <c r="G31" s="42"/>
      <c r="I31" s="41"/>
      <c r="J31" s="57"/>
      <c r="K31" s="41"/>
      <c r="L31" s="41"/>
    </row>
    <row r="32" s="2" customFormat="1" ht="15" spans="1:12">
      <c r="A32" s="41"/>
      <c r="B32" s="41"/>
      <c r="C32" s="41"/>
      <c r="D32" s="41"/>
      <c r="G32" s="42"/>
      <c r="I32" s="41"/>
      <c r="J32" s="57"/>
      <c r="K32" s="41"/>
      <c r="L32" s="41"/>
    </row>
    <row r="33" s="2" customFormat="1" ht="15" spans="1:12">
      <c r="A33" s="41"/>
      <c r="B33" s="41"/>
      <c r="C33" s="41"/>
      <c r="D33" s="41"/>
      <c r="G33" s="42"/>
      <c r="I33" s="41"/>
      <c r="J33" s="57"/>
      <c r="K33" s="41"/>
      <c r="L33" s="41"/>
    </row>
    <row r="34" s="2" customFormat="1" ht="15" spans="1:12">
      <c r="A34" s="41"/>
      <c r="B34" s="41"/>
      <c r="C34" s="41"/>
      <c r="D34" s="41"/>
      <c r="G34" s="42"/>
      <c r="I34" s="41"/>
      <c r="J34" s="57"/>
      <c r="K34" s="41"/>
      <c r="L34" s="41"/>
    </row>
    <row r="35" s="2" customFormat="1" ht="15" spans="1:12">
      <c r="A35" s="41"/>
      <c r="B35" s="41"/>
      <c r="C35" s="41"/>
      <c r="D35" s="41"/>
      <c r="G35" s="42"/>
      <c r="I35" s="41"/>
      <c r="J35" s="57"/>
      <c r="K35" s="41"/>
      <c r="L35" s="41"/>
    </row>
    <row r="36" s="2" customFormat="1" ht="15" spans="1:12">
      <c r="A36" s="41"/>
      <c r="B36" s="41"/>
      <c r="C36" s="41"/>
      <c r="D36" s="41"/>
      <c r="G36" s="42"/>
      <c r="I36" s="41"/>
      <c r="J36" s="57"/>
      <c r="K36" s="41"/>
      <c r="L36" s="41"/>
    </row>
    <row r="37" s="2" customFormat="1" ht="15" spans="1:12">
      <c r="A37" s="41"/>
      <c r="B37" s="41"/>
      <c r="C37" s="41"/>
      <c r="D37" s="41"/>
      <c r="G37" s="42"/>
      <c r="I37" s="41"/>
      <c r="J37" s="57"/>
      <c r="K37" s="41"/>
      <c r="L37" s="41"/>
    </row>
    <row r="38" s="2" customFormat="1" ht="15" spans="1:12">
      <c r="A38" s="41"/>
      <c r="B38" s="41"/>
      <c r="C38" s="41"/>
      <c r="D38" s="41"/>
      <c r="G38" s="42"/>
      <c r="I38" s="41"/>
      <c r="J38" s="57"/>
      <c r="K38" s="41"/>
      <c r="L38" s="41"/>
    </row>
    <row r="39" s="2" customFormat="1" ht="15" spans="1:12">
      <c r="A39" s="41"/>
      <c r="B39" s="41"/>
      <c r="C39" s="41"/>
      <c r="D39" s="41"/>
      <c r="G39" s="42"/>
      <c r="I39" s="41"/>
      <c r="J39" s="57"/>
      <c r="K39" s="41"/>
      <c r="L39" s="41"/>
    </row>
    <row r="40" s="2" customFormat="1" ht="15" spans="1:12">
      <c r="A40" s="41"/>
      <c r="B40" s="41"/>
      <c r="C40" s="41"/>
      <c r="D40" s="41"/>
      <c r="G40" s="42"/>
      <c r="I40" s="41"/>
      <c r="J40" s="57"/>
      <c r="K40" s="41"/>
      <c r="L40" s="41"/>
    </row>
    <row r="41" s="2" customFormat="1" ht="15" spans="1:12">
      <c r="A41" s="41"/>
      <c r="B41" s="41"/>
      <c r="C41" s="41"/>
      <c r="D41" s="41"/>
      <c r="G41" s="42"/>
      <c r="I41" s="41"/>
      <c r="J41" s="57"/>
      <c r="K41" s="41"/>
      <c r="L41" s="41"/>
    </row>
    <row r="42" s="2" customFormat="1" ht="15" spans="1:12">
      <c r="A42" s="41"/>
      <c r="B42" s="41"/>
      <c r="C42" s="41"/>
      <c r="D42" s="41"/>
      <c r="G42" s="42"/>
      <c r="I42" s="41"/>
      <c r="J42" s="57"/>
      <c r="K42" s="41"/>
      <c r="L42" s="41"/>
    </row>
    <row r="43" s="2" customFormat="1" ht="15" spans="1:12">
      <c r="A43" s="41"/>
      <c r="B43" s="41"/>
      <c r="C43" s="41"/>
      <c r="D43" s="41"/>
      <c r="G43" s="42"/>
      <c r="I43" s="41"/>
      <c r="J43" s="57"/>
      <c r="K43" s="41"/>
      <c r="L43" s="41"/>
    </row>
    <row r="44" s="2" customFormat="1" ht="15" spans="1:12">
      <c r="A44" s="41"/>
      <c r="B44" s="41"/>
      <c r="C44" s="41"/>
      <c r="D44" s="41"/>
      <c r="G44" s="42"/>
      <c r="I44" s="41"/>
      <c r="J44" s="57"/>
      <c r="K44" s="41"/>
      <c r="L44" s="41"/>
    </row>
    <row r="45" s="2" customFormat="1" ht="15" spans="1:12">
      <c r="A45" s="41"/>
      <c r="B45" s="41"/>
      <c r="C45" s="41"/>
      <c r="D45" s="41"/>
      <c r="G45" s="42"/>
      <c r="I45" s="41"/>
      <c r="J45" s="57"/>
      <c r="K45" s="41"/>
      <c r="L45" s="41"/>
    </row>
    <row r="46" s="2" customFormat="1" ht="15" spans="1:12">
      <c r="A46" s="41"/>
      <c r="B46" s="41"/>
      <c r="C46" s="41"/>
      <c r="D46" s="41"/>
      <c r="G46" s="42"/>
      <c r="I46" s="41"/>
      <c r="J46" s="57"/>
      <c r="K46" s="41"/>
      <c r="L46" s="41"/>
    </row>
    <row r="47" s="2" customFormat="1" ht="15" spans="1:12">
      <c r="A47" s="41"/>
      <c r="B47" s="41"/>
      <c r="C47" s="41"/>
      <c r="D47" s="41"/>
      <c r="G47" s="42"/>
      <c r="I47" s="41"/>
      <c r="J47" s="57"/>
      <c r="K47" s="41"/>
      <c r="L47" s="41"/>
    </row>
    <row r="48" s="2" customFormat="1" ht="15" spans="1:12">
      <c r="A48" s="41"/>
      <c r="B48" s="41"/>
      <c r="C48" s="41"/>
      <c r="D48" s="41"/>
      <c r="G48" s="42"/>
      <c r="I48" s="41"/>
      <c r="J48" s="57"/>
      <c r="K48" s="41"/>
      <c r="L48" s="41"/>
    </row>
    <row r="49" s="2" customFormat="1" ht="15" spans="1:12">
      <c r="A49" s="41"/>
      <c r="B49" s="41"/>
      <c r="C49" s="41"/>
      <c r="D49" s="41"/>
      <c r="G49" s="42"/>
      <c r="I49" s="41"/>
      <c r="J49" s="57"/>
      <c r="K49" s="41"/>
      <c r="L49" s="41"/>
    </row>
    <row r="50" s="2" customFormat="1" ht="15" spans="1:12">
      <c r="A50" s="41"/>
      <c r="B50" s="41"/>
      <c r="C50" s="41"/>
      <c r="D50" s="41"/>
      <c r="G50" s="42"/>
      <c r="I50" s="41"/>
      <c r="J50" s="57"/>
      <c r="K50" s="41"/>
      <c r="L50" s="41"/>
    </row>
    <row r="51" s="2" customFormat="1" ht="15" spans="1:12">
      <c r="A51" s="41"/>
      <c r="B51" s="41"/>
      <c r="C51" s="41"/>
      <c r="D51" s="41"/>
      <c r="G51" s="42"/>
      <c r="I51" s="41"/>
      <c r="J51" s="57"/>
      <c r="K51" s="41"/>
      <c r="L51" s="41"/>
    </row>
    <row r="52" s="2" customFormat="1" ht="15" spans="1:12">
      <c r="A52" s="41"/>
      <c r="B52" s="41"/>
      <c r="C52" s="41"/>
      <c r="D52" s="41"/>
      <c r="G52" s="42"/>
      <c r="I52" s="41"/>
      <c r="J52" s="57"/>
      <c r="K52" s="41"/>
      <c r="L52" s="41"/>
    </row>
    <row r="53" s="2" customFormat="1" ht="15" spans="1:12">
      <c r="A53" s="41"/>
      <c r="B53" s="41"/>
      <c r="C53" s="41"/>
      <c r="D53" s="41"/>
      <c r="G53" s="42"/>
      <c r="I53" s="41"/>
      <c r="J53" s="57"/>
      <c r="K53" s="41"/>
      <c r="L53" s="41"/>
    </row>
    <row r="54" s="2" customFormat="1" ht="15" spans="1:12">
      <c r="A54" s="41"/>
      <c r="B54" s="41"/>
      <c r="C54" s="41"/>
      <c r="D54" s="41"/>
      <c r="G54" s="42"/>
      <c r="I54" s="41"/>
      <c r="J54" s="57"/>
      <c r="K54" s="41"/>
      <c r="L54" s="41"/>
    </row>
    <row r="55" s="2" customFormat="1" ht="15" spans="1:12">
      <c r="A55" s="41"/>
      <c r="B55" s="41"/>
      <c r="C55" s="41"/>
      <c r="D55" s="41"/>
      <c r="G55" s="42"/>
      <c r="I55" s="41"/>
      <c r="J55" s="57"/>
      <c r="K55" s="41"/>
      <c r="L55" s="41"/>
    </row>
    <row r="56" s="2" customFormat="1" ht="15" spans="1:12">
      <c r="A56" s="41"/>
      <c r="B56" s="41"/>
      <c r="C56" s="41"/>
      <c r="D56" s="41"/>
      <c r="G56" s="42"/>
      <c r="I56" s="41"/>
      <c r="J56" s="57"/>
      <c r="K56" s="41"/>
      <c r="L56" s="41"/>
    </row>
    <row r="57" s="2" customFormat="1" ht="15" spans="1:12">
      <c r="A57" s="41"/>
      <c r="B57" s="41"/>
      <c r="C57" s="41"/>
      <c r="D57" s="41"/>
      <c r="G57" s="42"/>
      <c r="I57" s="41"/>
      <c r="J57" s="57"/>
      <c r="K57" s="41"/>
      <c r="L57" s="41"/>
    </row>
    <row r="58" s="2" customFormat="1" ht="15" spans="1:12">
      <c r="A58" s="41"/>
      <c r="B58" s="41"/>
      <c r="C58" s="41"/>
      <c r="D58" s="41"/>
      <c r="G58" s="42"/>
      <c r="I58" s="41"/>
      <c r="J58" s="57"/>
      <c r="K58" s="41"/>
      <c r="L58" s="41"/>
    </row>
    <row r="59" s="2" customFormat="1" ht="15" spans="1:12">
      <c r="A59" s="41"/>
      <c r="B59" s="41"/>
      <c r="C59" s="41"/>
      <c r="D59" s="41"/>
      <c r="G59" s="42"/>
      <c r="I59" s="41"/>
      <c r="J59" s="57"/>
      <c r="K59" s="41"/>
      <c r="L59" s="41"/>
    </row>
    <row r="60" s="2" customFormat="1" ht="15" spans="1:12">
      <c r="A60" s="41"/>
      <c r="B60" s="41"/>
      <c r="C60" s="41"/>
      <c r="D60" s="41"/>
      <c r="G60" s="42"/>
      <c r="I60" s="41"/>
      <c r="J60" s="57"/>
      <c r="K60" s="41"/>
      <c r="L60" s="41"/>
    </row>
    <row r="61" s="2" customFormat="1" ht="15" spans="1:12">
      <c r="A61" s="41"/>
      <c r="B61" s="41"/>
      <c r="C61" s="41"/>
      <c r="D61" s="41"/>
      <c r="G61" s="42"/>
      <c r="I61" s="41"/>
      <c r="J61" s="57"/>
      <c r="K61" s="41"/>
      <c r="L61" s="41"/>
    </row>
    <row r="62" s="2" customFormat="1" ht="15" spans="1:12">
      <c r="A62" s="41"/>
      <c r="B62" s="41"/>
      <c r="C62" s="41"/>
      <c r="D62" s="41"/>
      <c r="G62" s="42"/>
      <c r="I62" s="41"/>
      <c r="J62" s="57"/>
      <c r="K62" s="41"/>
      <c r="L62" s="41"/>
    </row>
    <row r="63" s="2" customFormat="1" ht="15" spans="1:12">
      <c r="A63" s="41"/>
      <c r="B63" s="41"/>
      <c r="C63" s="41"/>
      <c r="D63" s="41"/>
      <c r="G63" s="42"/>
      <c r="I63" s="41"/>
      <c r="J63" s="57"/>
      <c r="K63" s="41"/>
      <c r="L63" s="41"/>
    </row>
    <row r="64" s="2" customFormat="1" ht="15" spans="1:12">
      <c r="A64" s="41"/>
      <c r="B64" s="41"/>
      <c r="C64" s="41"/>
      <c r="D64" s="41"/>
      <c r="G64" s="42"/>
      <c r="I64" s="41"/>
      <c r="J64" s="57"/>
      <c r="K64" s="41"/>
      <c r="L64" s="41"/>
    </row>
    <row r="65" s="2" customFormat="1" ht="15" spans="1:12">
      <c r="A65" s="41"/>
      <c r="B65" s="41"/>
      <c r="C65" s="41"/>
      <c r="D65" s="41"/>
      <c r="G65" s="42"/>
      <c r="I65" s="41"/>
      <c r="J65" s="57"/>
      <c r="K65" s="41"/>
      <c r="L65" s="41"/>
    </row>
    <row r="66" s="2" customFormat="1" ht="15" spans="1:12">
      <c r="A66" s="41"/>
      <c r="B66" s="41"/>
      <c r="C66" s="41"/>
      <c r="D66" s="41"/>
      <c r="G66" s="42"/>
      <c r="I66" s="41"/>
      <c r="J66" s="57"/>
      <c r="K66" s="41"/>
      <c r="L66" s="41"/>
    </row>
    <row r="67" s="2" customFormat="1" ht="15" spans="1:12">
      <c r="A67" s="41"/>
      <c r="B67" s="41"/>
      <c r="C67" s="41"/>
      <c r="D67" s="41"/>
      <c r="G67" s="42"/>
      <c r="I67" s="41"/>
      <c r="J67" s="57"/>
      <c r="K67" s="41"/>
      <c r="L67" s="41"/>
    </row>
    <row r="68" s="2" customFormat="1" ht="15" spans="1:12">
      <c r="A68" s="41"/>
      <c r="B68" s="41"/>
      <c r="C68" s="41"/>
      <c r="D68" s="41"/>
      <c r="G68" s="42"/>
      <c r="I68" s="41"/>
      <c r="J68" s="57"/>
      <c r="K68" s="41"/>
      <c r="L68" s="41"/>
    </row>
    <row r="69" s="2" customFormat="1" ht="15" spans="1:12">
      <c r="A69" s="41"/>
      <c r="B69" s="41"/>
      <c r="C69" s="41"/>
      <c r="D69" s="41"/>
      <c r="G69" s="42"/>
      <c r="I69" s="41"/>
      <c r="J69" s="57"/>
      <c r="K69" s="41"/>
      <c r="L69" s="41"/>
    </row>
    <row r="70" s="2" customFormat="1" ht="15" spans="1:12">
      <c r="A70" s="41"/>
      <c r="B70" s="41"/>
      <c r="C70" s="41"/>
      <c r="D70" s="41"/>
      <c r="G70" s="42"/>
      <c r="I70" s="41"/>
      <c r="J70" s="57"/>
      <c r="K70" s="41"/>
      <c r="L70" s="41"/>
    </row>
    <row r="71" s="2" customFormat="1" ht="15" spans="1:12">
      <c r="A71" s="41"/>
      <c r="B71" s="41"/>
      <c r="C71" s="41"/>
      <c r="D71" s="41"/>
      <c r="G71" s="42"/>
      <c r="I71" s="41"/>
      <c r="J71" s="57"/>
      <c r="K71" s="41"/>
      <c r="L71" s="41"/>
    </row>
    <row r="72" s="2" customFormat="1" ht="15" spans="1:12">
      <c r="A72" s="41"/>
      <c r="B72" s="41"/>
      <c r="C72" s="41"/>
      <c r="D72" s="41"/>
      <c r="G72" s="42"/>
      <c r="I72" s="41"/>
      <c r="J72" s="57"/>
      <c r="K72" s="41"/>
      <c r="L72" s="41"/>
    </row>
    <row r="73" s="2" customFormat="1" ht="15" spans="1:12">
      <c r="A73" s="41"/>
      <c r="B73" s="41"/>
      <c r="C73" s="41"/>
      <c r="D73" s="41"/>
      <c r="G73" s="42"/>
      <c r="I73" s="41"/>
      <c r="J73" s="57"/>
      <c r="K73" s="41"/>
      <c r="L73" s="41"/>
    </row>
    <row r="74" s="2" customFormat="1" ht="15" spans="1:12">
      <c r="A74" s="41"/>
      <c r="B74" s="41"/>
      <c r="C74" s="41"/>
      <c r="D74" s="41"/>
      <c r="G74" s="42"/>
      <c r="I74" s="41"/>
      <c r="J74" s="57"/>
      <c r="K74" s="41"/>
      <c r="L74" s="41"/>
    </row>
    <row r="75" s="2" customFormat="1" ht="15" spans="1:12">
      <c r="A75" s="41"/>
      <c r="B75" s="41"/>
      <c r="C75" s="41"/>
      <c r="D75" s="41"/>
      <c r="G75" s="42"/>
      <c r="I75" s="41"/>
      <c r="J75" s="57"/>
      <c r="K75" s="41"/>
      <c r="L75" s="41"/>
    </row>
    <row r="76" s="2" customFormat="1" ht="15" spans="1:12">
      <c r="A76" s="41"/>
      <c r="B76" s="41"/>
      <c r="C76" s="41"/>
      <c r="D76" s="41"/>
      <c r="G76" s="42"/>
      <c r="I76" s="41"/>
      <c r="J76" s="57"/>
      <c r="K76" s="41"/>
      <c r="L76" s="41"/>
    </row>
    <row r="77" s="2" customFormat="1" ht="15" spans="1:12">
      <c r="A77" s="41"/>
      <c r="B77" s="41"/>
      <c r="C77" s="41"/>
      <c r="D77" s="41"/>
      <c r="G77" s="42"/>
      <c r="I77" s="41"/>
      <c r="J77" s="57"/>
      <c r="K77" s="41"/>
      <c r="L77" s="41"/>
    </row>
    <row r="78" s="2" customFormat="1" ht="15" spans="1:12">
      <c r="A78" s="41"/>
      <c r="B78" s="41"/>
      <c r="C78" s="41"/>
      <c r="D78" s="41"/>
      <c r="G78" s="42"/>
      <c r="I78" s="41"/>
      <c r="J78" s="57"/>
      <c r="K78" s="41"/>
      <c r="L78" s="41"/>
    </row>
    <row r="79" s="2" customFormat="1" ht="15" spans="1:12">
      <c r="A79" s="41"/>
      <c r="B79" s="41"/>
      <c r="C79" s="41"/>
      <c r="D79" s="41"/>
      <c r="G79" s="42"/>
      <c r="I79" s="41"/>
      <c r="J79" s="57"/>
      <c r="K79" s="41"/>
      <c r="L79" s="41"/>
    </row>
    <row r="80" s="2" customFormat="1" ht="15" spans="1:12">
      <c r="A80" s="41"/>
      <c r="B80" s="41"/>
      <c r="C80" s="41"/>
      <c r="D80" s="41"/>
      <c r="G80" s="42"/>
      <c r="I80" s="41"/>
      <c r="J80" s="57"/>
      <c r="K80" s="41"/>
      <c r="L80" s="41"/>
    </row>
    <row r="81" s="2" customFormat="1" ht="15" spans="1:12">
      <c r="A81" s="41"/>
      <c r="B81" s="41"/>
      <c r="C81" s="41"/>
      <c r="D81" s="41"/>
      <c r="G81" s="42"/>
      <c r="I81" s="41"/>
      <c r="J81" s="57"/>
      <c r="K81" s="41"/>
      <c r="L81" s="41"/>
    </row>
    <row r="82" s="2" customFormat="1" ht="15" spans="1:12">
      <c r="A82" s="41"/>
      <c r="B82" s="41"/>
      <c r="C82" s="41"/>
      <c r="D82" s="41"/>
      <c r="G82" s="42"/>
      <c r="I82" s="41"/>
      <c r="J82" s="57"/>
      <c r="K82" s="41"/>
      <c r="L82" s="41"/>
    </row>
    <row r="83" s="2" customFormat="1" ht="15" spans="1:12">
      <c r="A83" s="41"/>
      <c r="B83" s="41"/>
      <c r="C83" s="41"/>
      <c r="D83" s="41"/>
      <c r="G83" s="42"/>
      <c r="I83" s="41"/>
      <c r="J83" s="57"/>
      <c r="K83" s="41"/>
      <c r="L83" s="41"/>
    </row>
    <row r="84" s="2" customFormat="1" ht="15" spans="1:12">
      <c r="A84" s="41"/>
      <c r="B84" s="41"/>
      <c r="C84" s="41"/>
      <c r="D84" s="41"/>
      <c r="G84" s="42"/>
      <c r="I84" s="41"/>
      <c r="J84" s="57"/>
      <c r="K84" s="41"/>
      <c r="L84" s="41"/>
    </row>
    <row r="85" s="2" customFormat="1" ht="15" spans="1:12">
      <c r="A85" s="41"/>
      <c r="B85" s="41"/>
      <c r="C85" s="41"/>
      <c r="D85" s="41"/>
      <c r="G85" s="42"/>
      <c r="I85" s="41"/>
      <c r="J85" s="57"/>
      <c r="K85" s="41"/>
      <c r="L85" s="41"/>
    </row>
    <row r="86" s="2" customFormat="1" ht="15" spans="1:12">
      <c r="A86" s="41"/>
      <c r="B86" s="41"/>
      <c r="C86" s="41"/>
      <c r="D86" s="41"/>
      <c r="G86" s="42"/>
      <c r="I86" s="41"/>
      <c r="J86" s="57"/>
      <c r="K86" s="41"/>
      <c r="L86" s="41"/>
    </row>
    <row r="87" s="2" customFormat="1" ht="15" spans="1:12">
      <c r="A87" s="41"/>
      <c r="B87" s="41"/>
      <c r="C87" s="41"/>
      <c r="D87" s="41"/>
      <c r="G87" s="42"/>
      <c r="I87" s="41"/>
      <c r="J87" s="57"/>
      <c r="K87" s="41"/>
      <c r="L87" s="41"/>
    </row>
    <row r="88" s="2" customFormat="1" ht="15" spans="1:12">
      <c r="A88" s="41"/>
      <c r="B88" s="41"/>
      <c r="C88" s="41"/>
      <c r="D88" s="41"/>
      <c r="G88" s="42"/>
      <c r="I88" s="41"/>
      <c r="J88" s="57"/>
      <c r="K88" s="41"/>
      <c r="L88" s="41"/>
    </row>
    <row r="89" s="2" customFormat="1" ht="15" spans="1:12">
      <c r="A89" s="41"/>
      <c r="B89" s="41"/>
      <c r="C89" s="41"/>
      <c r="D89" s="41"/>
      <c r="G89" s="42"/>
      <c r="I89" s="41"/>
      <c r="J89" s="57"/>
      <c r="K89" s="41"/>
      <c r="L89" s="41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