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300C27-EC0C-4650-BEFA-4208859C00EB}" xr6:coauthVersionLast="47" xr6:coauthVersionMax="47" xr10:uidLastSave="{00000000-0000-0000-0000-000000000000}"/>
  <bookViews>
    <workbookView xWindow="-108" yWindow="-108" windowWidth="23256" windowHeight="14616" xr2:uid="{D079AC44-4DFF-408B-B4E3-738AF7214C27}"/>
  </bookViews>
  <sheets>
    <sheet name="MATCH" sheetId="1" r:id="rId1"/>
  </sheets>
  <definedNames>
    <definedName name="_xlnm._FilterDatabase" localSheetId="0" hidden="1">MATCH!$A$1:$H$1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<sst xmlns="http://schemas.openxmlformats.org/spreadsheetml/2006/main" count="1794" uniqueCount="1776">
  <si>
    <t>LEFT</t>
  </si>
  <si>
    <t>RIGHT</t>
  </si>
  <si>
    <t>Abajo</t>
  </si>
  <si>
    <t>Down</t>
  </si>
  <si>
    <t>Abrigo</t>
  </si>
  <si>
    <t>Coat</t>
  </si>
  <si>
    <t>Acantilado</t>
  </si>
  <si>
    <t>Cliff</t>
  </si>
  <si>
    <t>Acera</t>
  </si>
  <si>
    <t>Sidewalk</t>
  </si>
  <si>
    <t>Acueducto</t>
  </si>
  <si>
    <t>Aqueduct</t>
  </si>
  <si>
    <t>Acuerdo</t>
  </si>
  <si>
    <t>Accord</t>
  </si>
  <si>
    <t>Adaptación</t>
  </si>
  <si>
    <t>Adaptation</t>
  </si>
  <si>
    <t>Adentro</t>
  </si>
  <si>
    <t>Inside</t>
  </si>
  <si>
    <t>Aduana</t>
  </si>
  <si>
    <t>Customs</t>
  </si>
  <si>
    <t>Advertencia</t>
  </si>
  <si>
    <t>Admonition</t>
  </si>
  <si>
    <t>Aeropuerto</t>
  </si>
  <si>
    <t>Airport</t>
  </si>
  <si>
    <t>Afecto</t>
  </si>
  <si>
    <t>Affection</t>
  </si>
  <si>
    <t>Afuera</t>
  </si>
  <si>
    <t>Outside</t>
  </si>
  <si>
    <t>Agenda</t>
  </si>
  <si>
    <t>Planner</t>
  </si>
  <si>
    <t>Agua</t>
  </si>
  <si>
    <t>Water</t>
  </si>
  <si>
    <t>Aguja</t>
  </si>
  <si>
    <t>Needle</t>
  </si>
  <si>
    <t>Agujero Negro</t>
  </si>
  <si>
    <t>Black Hole</t>
  </si>
  <si>
    <t>Aldea</t>
  </si>
  <si>
    <t>Village</t>
  </si>
  <si>
    <t>Alfombra</t>
  </si>
  <si>
    <t>Carpet</t>
  </si>
  <si>
    <t>Alianza</t>
  </si>
  <si>
    <t>Partnership</t>
  </si>
  <si>
    <t>Alicate</t>
  </si>
  <si>
    <t>Pliers</t>
  </si>
  <si>
    <t>Alimento</t>
  </si>
  <si>
    <t>Food Item</t>
  </si>
  <si>
    <t>Alineación</t>
  </si>
  <si>
    <t>Alignment</t>
  </si>
  <si>
    <t>Alivio</t>
  </si>
  <si>
    <t>Relief</t>
  </si>
  <si>
    <t>Allí</t>
  </si>
  <si>
    <t>There</t>
  </si>
  <si>
    <t>Almacén</t>
  </si>
  <si>
    <t>Storehouse</t>
  </si>
  <si>
    <t>Almohada</t>
  </si>
  <si>
    <t>Pillow</t>
  </si>
  <si>
    <t>Alquimia</t>
  </si>
  <si>
    <t>Alchemy</t>
  </si>
  <si>
    <t>Amable</t>
  </si>
  <si>
    <t>Amiable</t>
  </si>
  <si>
    <t>Amarillo</t>
  </si>
  <si>
    <t>Yellow</t>
  </si>
  <si>
    <t>Ambigüedad</t>
  </si>
  <si>
    <t>Ambiguity</t>
  </si>
  <si>
    <t>Amigo</t>
  </si>
  <si>
    <t>Friend</t>
  </si>
  <si>
    <t>Amplio</t>
  </si>
  <si>
    <t>Spacious</t>
  </si>
  <si>
    <t>Amuleto</t>
  </si>
  <si>
    <t>Amulet</t>
  </si>
  <si>
    <t>Análisis</t>
  </si>
  <si>
    <t>Analysis</t>
  </si>
  <si>
    <t>Andén</t>
  </si>
  <si>
    <t>Platform</t>
  </si>
  <si>
    <t>Angustia</t>
  </si>
  <si>
    <t>Anguish</t>
  </si>
  <si>
    <t>Anillo</t>
  </si>
  <si>
    <t>Ring</t>
  </si>
  <si>
    <t>Animado</t>
  </si>
  <si>
    <t>Exuberant</t>
  </si>
  <si>
    <t>Anochecer</t>
  </si>
  <si>
    <t>Evening</t>
  </si>
  <si>
    <t>Ansioso</t>
  </si>
  <si>
    <t>Eager</t>
  </si>
  <si>
    <t>Antónimo</t>
  </si>
  <si>
    <t>Antonym</t>
  </si>
  <si>
    <t>Antorcha</t>
  </si>
  <si>
    <t>Torch</t>
  </si>
  <si>
    <t>Anuncio</t>
  </si>
  <si>
    <t>Advertisement</t>
  </si>
  <si>
    <t>Año</t>
  </si>
  <si>
    <t>Year</t>
  </si>
  <si>
    <t>Aperitivo</t>
  </si>
  <si>
    <t>Appetizer</t>
  </si>
  <si>
    <t>Aplicación</t>
  </si>
  <si>
    <t>Application</t>
  </si>
  <si>
    <t>Apoyo</t>
  </si>
  <si>
    <t>Support</t>
  </si>
  <si>
    <t>Aprendizaje</t>
  </si>
  <si>
    <t>Learning</t>
  </si>
  <si>
    <t>Aproximación</t>
  </si>
  <si>
    <t>Approximation</t>
  </si>
  <si>
    <t>Apurado</t>
  </si>
  <si>
    <t>Pressed</t>
  </si>
  <si>
    <t>Aquí</t>
  </si>
  <si>
    <t>Here</t>
  </si>
  <si>
    <t>Arbitraje</t>
  </si>
  <si>
    <t>Arbitration</t>
  </si>
  <si>
    <t>Árbol</t>
  </si>
  <si>
    <t>Tree</t>
  </si>
  <si>
    <t>Archivo</t>
  </si>
  <si>
    <t>File</t>
  </si>
  <si>
    <t>Arcilla</t>
  </si>
  <si>
    <t>Clay</t>
  </si>
  <si>
    <t>Arco</t>
  </si>
  <si>
    <t>Arch</t>
  </si>
  <si>
    <t>Arena</t>
  </si>
  <si>
    <t>Sand</t>
  </si>
  <si>
    <t>Arete</t>
  </si>
  <si>
    <t>Earring</t>
  </si>
  <si>
    <t>Argumento</t>
  </si>
  <si>
    <t>Argument</t>
  </si>
  <si>
    <t>Armario</t>
  </si>
  <si>
    <t>Closet</t>
  </si>
  <si>
    <t>Arquitectura</t>
  </si>
  <si>
    <t>Architecture</t>
  </si>
  <si>
    <t>Arriba</t>
  </si>
  <si>
    <t>Up</t>
  </si>
  <si>
    <t>Arroz</t>
  </si>
  <si>
    <t>Rice</t>
  </si>
  <si>
    <t>Arte</t>
  </si>
  <si>
    <t>Art</t>
  </si>
  <si>
    <t>Artículo</t>
  </si>
  <si>
    <t>Article</t>
  </si>
  <si>
    <t>Ascensor</t>
  </si>
  <si>
    <t>Elevator</t>
  </si>
  <si>
    <t>Asiento</t>
  </si>
  <si>
    <t>Seat</t>
  </si>
  <si>
    <t>Asistencia</t>
  </si>
  <si>
    <t>Assistance</t>
  </si>
  <si>
    <t>Astronauta</t>
  </si>
  <si>
    <t>Astronaut</t>
  </si>
  <si>
    <t>Astronomía</t>
  </si>
  <si>
    <t>Astronomy</t>
  </si>
  <si>
    <t>Asunto</t>
  </si>
  <si>
    <t>Subject</t>
  </si>
  <si>
    <t>Ático</t>
  </si>
  <si>
    <t>Attic</t>
  </si>
  <si>
    <t>Atlas</t>
  </si>
  <si>
    <t>Átomo</t>
  </si>
  <si>
    <t>Atom</t>
  </si>
  <si>
    <t>Atraso</t>
  </si>
  <si>
    <t>Setback</t>
  </si>
  <si>
    <t>Aumento</t>
  </si>
  <si>
    <t>Surge</t>
  </si>
  <si>
    <t>Autopista</t>
  </si>
  <si>
    <t>Freeway</t>
  </si>
  <si>
    <t>Avenida</t>
  </si>
  <si>
    <t>Avenue</t>
  </si>
  <si>
    <t>Avergonzado</t>
  </si>
  <si>
    <t>Abashed</t>
  </si>
  <si>
    <t>Avión</t>
  </si>
  <si>
    <t>Airplane</t>
  </si>
  <si>
    <t>Ayer</t>
  </si>
  <si>
    <t>Yesterday</t>
  </si>
  <si>
    <t>Azúcar</t>
  </si>
  <si>
    <t>Sugar</t>
  </si>
  <si>
    <t>Azul</t>
  </si>
  <si>
    <t>Blue</t>
  </si>
  <si>
    <t>Balcón</t>
  </si>
  <si>
    <t>Balcony</t>
  </si>
  <si>
    <t>Banano</t>
  </si>
  <si>
    <t>Banana</t>
  </si>
  <si>
    <t>Banco</t>
  </si>
  <si>
    <t>Bank</t>
  </si>
  <si>
    <t>Baño</t>
  </si>
  <si>
    <t>Bathroom</t>
  </si>
  <si>
    <t>Barniz</t>
  </si>
  <si>
    <t>Varnish</t>
  </si>
  <si>
    <t>Barrio</t>
  </si>
  <si>
    <t>District</t>
  </si>
  <si>
    <t>Bastón</t>
  </si>
  <si>
    <t>Cane</t>
  </si>
  <si>
    <t>Bebé</t>
  </si>
  <si>
    <t>Baby</t>
  </si>
  <si>
    <t>Bebida</t>
  </si>
  <si>
    <t>Drink</t>
  </si>
  <si>
    <t>Beneficio</t>
  </si>
  <si>
    <t>Perk</t>
  </si>
  <si>
    <t>Biblioteca</t>
  </si>
  <si>
    <t>Library</t>
  </si>
  <si>
    <t>Bicicleta</t>
  </si>
  <si>
    <t>Bike</t>
  </si>
  <si>
    <t>Bienestar</t>
  </si>
  <si>
    <t>Welfare</t>
  </si>
  <si>
    <t>Billete</t>
  </si>
  <si>
    <t>Bill</t>
  </si>
  <si>
    <t>Billete De Avión</t>
  </si>
  <si>
    <t>Plane Ticket</t>
  </si>
  <si>
    <t>Bisagra</t>
  </si>
  <si>
    <t>Hinge</t>
  </si>
  <si>
    <t>Blanco</t>
  </si>
  <si>
    <t>White</t>
  </si>
  <si>
    <t>Blusa</t>
  </si>
  <si>
    <t>Blouse</t>
  </si>
  <si>
    <t>Boca</t>
  </si>
  <si>
    <t>Mouth</t>
  </si>
  <si>
    <t>Boleto</t>
  </si>
  <si>
    <t>Ticket</t>
  </si>
  <si>
    <t>Bolígrafo</t>
  </si>
  <si>
    <t>Pen</t>
  </si>
  <si>
    <t>Bolso</t>
  </si>
  <si>
    <t>Bag</t>
  </si>
  <si>
    <t>Bolsillo</t>
  </si>
  <si>
    <t>Pocket</t>
  </si>
  <si>
    <t>Bombilla</t>
  </si>
  <si>
    <t>Light Bulb</t>
  </si>
  <si>
    <t>Bordado</t>
  </si>
  <si>
    <t>Embroidery</t>
  </si>
  <si>
    <t>Bosque</t>
  </si>
  <si>
    <t>Forest</t>
  </si>
  <si>
    <t>Botana</t>
  </si>
  <si>
    <t>Snack</t>
  </si>
  <si>
    <t>Botas</t>
  </si>
  <si>
    <t>Boots</t>
  </si>
  <si>
    <t>Botella</t>
  </si>
  <si>
    <t>Bottle</t>
  </si>
  <si>
    <t>Botón</t>
  </si>
  <si>
    <t>Button</t>
  </si>
  <si>
    <t>Bóveda</t>
  </si>
  <si>
    <t>Vault</t>
  </si>
  <si>
    <t>Brazo</t>
  </si>
  <si>
    <t>Arm</t>
  </si>
  <si>
    <t>Brillante</t>
  </si>
  <si>
    <t>Luminous</t>
  </si>
  <si>
    <t>Brillo</t>
  </si>
  <si>
    <t>Sparkle</t>
  </si>
  <si>
    <t>Brújula</t>
  </si>
  <si>
    <t>Compass</t>
  </si>
  <si>
    <t>Bueno</t>
  </si>
  <si>
    <t>Good</t>
  </si>
  <si>
    <t>Bufanda</t>
  </si>
  <si>
    <t>Scarf</t>
  </si>
  <si>
    <t>Burla</t>
  </si>
  <si>
    <t>Mockery</t>
  </si>
  <si>
    <t>Bus</t>
  </si>
  <si>
    <t>Caballero</t>
  </si>
  <si>
    <t>Gentleman</t>
  </si>
  <si>
    <t>Cabaña</t>
  </si>
  <si>
    <t>Cabin</t>
  </si>
  <si>
    <t>Cabeza</t>
  </si>
  <si>
    <t>Head</t>
  </si>
  <si>
    <t>Cabina</t>
  </si>
  <si>
    <t>Booth</t>
  </si>
  <si>
    <t>Cable</t>
  </si>
  <si>
    <t>Cadena</t>
  </si>
  <si>
    <t>Chain</t>
  </si>
  <si>
    <t>Café</t>
  </si>
  <si>
    <t>Coffee</t>
  </si>
  <si>
    <t>Caja</t>
  </si>
  <si>
    <t>Box</t>
  </si>
  <si>
    <t>Cajón</t>
  </si>
  <si>
    <t>Drawer</t>
  </si>
  <si>
    <t>Calabozo</t>
  </si>
  <si>
    <t>Dungeon</t>
  </si>
  <si>
    <t>Calcetín</t>
  </si>
  <si>
    <t>Sock</t>
  </si>
  <si>
    <t>Calcetines</t>
  </si>
  <si>
    <t>Socks</t>
  </si>
  <si>
    <t>Calculadora</t>
  </si>
  <si>
    <t>Calculator</t>
  </si>
  <si>
    <t>Caldero</t>
  </si>
  <si>
    <t>Cauldron</t>
  </si>
  <si>
    <t>Calidad</t>
  </si>
  <si>
    <t>Quality</t>
  </si>
  <si>
    <t>Caliente</t>
  </si>
  <si>
    <t>Hot</t>
  </si>
  <si>
    <t>Caligrafía</t>
  </si>
  <si>
    <t>Calligraphy</t>
  </si>
  <si>
    <t>Calle</t>
  </si>
  <si>
    <t>Street</t>
  </si>
  <si>
    <t>Callejón</t>
  </si>
  <si>
    <t>Alley</t>
  </si>
  <si>
    <t>Cama</t>
  </si>
  <si>
    <t>Bed</t>
  </si>
  <si>
    <t>Cambio</t>
  </si>
  <si>
    <t>Shift</t>
  </si>
  <si>
    <t>Camino</t>
  </si>
  <si>
    <t>Road</t>
  </si>
  <si>
    <t>Camisa</t>
  </si>
  <si>
    <t>Shirt</t>
  </si>
  <si>
    <t>Camping</t>
  </si>
  <si>
    <t>Campground</t>
  </si>
  <si>
    <t>Campo</t>
  </si>
  <si>
    <t>Field</t>
  </si>
  <si>
    <t>Candado</t>
  </si>
  <si>
    <t>Padlock</t>
  </si>
  <si>
    <t>Candelabro</t>
  </si>
  <si>
    <t>Candelabrum</t>
  </si>
  <si>
    <t>Capacidad</t>
  </si>
  <si>
    <t>Capability</t>
  </si>
  <si>
    <t>Capaz</t>
  </si>
  <si>
    <t>Competent</t>
  </si>
  <si>
    <t>Capilla</t>
  </si>
  <si>
    <t>Chapel</t>
  </si>
  <si>
    <t>Capítulo</t>
  </si>
  <si>
    <t>Chapter</t>
  </si>
  <si>
    <t>Cara</t>
  </si>
  <si>
    <t>Face</t>
  </si>
  <si>
    <t>Caramelo</t>
  </si>
  <si>
    <t>Candy</t>
  </si>
  <si>
    <t>Carne</t>
  </si>
  <si>
    <t>Meat</t>
  </si>
  <si>
    <t>Carpeta</t>
  </si>
  <si>
    <t>Folder</t>
  </si>
  <si>
    <t>Carretera</t>
  </si>
  <si>
    <t>Highway</t>
  </si>
  <si>
    <t>Carruaje</t>
  </si>
  <si>
    <t>Carriage</t>
  </si>
  <si>
    <t>Carta</t>
  </si>
  <si>
    <t>Letter</t>
  </si>
  <si>
    <t>Cartel</t>
  </si>
  <si>
    <t>Poster</t>
  </si>
  <si>
    <t>Casa</t>
  </si>
  <si>
    <t>House</t>
  </si>
  <si>
    <t>Catedral</t>
  </si>
  <si>
    <t>Cathedral</t>
  </si>
  <si>
    <t>Categoría</t>
  </si>
  <si>
    <t>Category</t>
  </si>
  <si>
    <t>Caverna</t>
  </si>
  <si>
    <t>Cave</t>
  </si>
  <si>
    <t>Celebración</t>
  </si>
  <si>
    <t>Celebration</t>
  </si>
  <si>
    <t>Celoso</t>
  </si>
  <si>
    <t>Envious</t>
  </si>
  <si>
    <t>Censura</t>
  </si>
  <si>
    <t>Censorship</t>
  </si>
  <si>
    <t>Centro</t>
  </si>
  <si>
    <t>Center</t>
  </si>
  <si>
    <t>Centro Comercial</t>
  </si>
  <si>
    <t>Mall</t>
  </si>
  <si>
    <t>Cepillo</t>
  </si>
  <si>
    <t>Brush</t>
  </si>
  <si>
    <t>Cerámica</t>
  </si>
  <si>
    <t>Ceramics</t>
  </si>
  <si>
    <t>Cerebro</t>
  </si>
  <si>
    <t>Brain</t>
  </si>
  <si>
    <t>Cereza</t>
  </si>
  <si>
    <t>Cherry</t>
  </si>
  <si>
    <t>Cerradura</t>
  </si>
  <si>
    <t>Lock</t>
  </si>
  <si>
    <t>Certeza</t>
  </si>
  <si>
    <t>Certainty</t>
  </si>
  <si>
    <t>Champú</t>
  </si>
  <si>
    <t>Shampoo</t>
  </si>
  <si>
    <t>Chaqueta</t>
  </si>
  <si>
    <t>Jacket</t>
  </si>
  <si>
    <t>Chimenea</t>
  </si>
  <si>
    <t>Fireplace</t>
  </si>
  <si>
    <t>Chocolate</t>
  </si>
  <si>
    <t>Cielo</t>
  </si>
  <si>
    <t>Sky</t>
  </si>
  <si>
    <t>Ciencia</t>
  </si>
  <si>
    <t>Science</t>
  </si>
  <si>
    <t>Cima</t>
  </si>
  <si>
    <t>Summit</t>
  </si>
  <si>
    <t>Cinta</t>
  </si>
  <si>
    <t>Ribbon</t>
  </si>
  <si>
    <t>Cinturón</t>
  </si>
  <si>
    <t>Belt</t>
  </si>
  <si>
    <t>Circunstancia</t>
  </si>
  <si>
    <t>Circumstance</t>
  </si>
  <si>
    <t>Cisterna</t>
  </si>
  <si>
    <t>Cistern</t>
  </si>
  <si>
    <t>Ciudad</t>
  </si>
  <si>
    <t>City</t>
  </si>
  <si>
    <t>Claro</t>
  </si>
  <si>
    <t>Evident</t>
  </si>
  <si>
    <t>Claustrofobia</t>
  </si>
  <si>
    <t>Claustrophobia</t>
  </si>
  <si>
    <t>Clavo</t>
  </si>
  <si>
    <t>Nail</t>
  </si>
  <si>
    <t>Cliente</t>
  </si>
  <si>
    <t>Customer</t>
  </si>
  <si>
    <t>Clima</t>
  </si>
  <si>
    <t>Weather</t>
  </si>
  <si>
    <t>Clínica</t>
  </si>
  <si>
    <t>Clinic</t>
  </si>
  <si>
    <t>Clip</t>
  </si>
  <si>
    <t>Paperclip</t>
  </si>
  <si>
    <t>Cobrar</t>
  </si>
  <si>
    <t>To Levy</t>
  </si>
  <si>
    <t>Coche</t>
  </si>
  <si>
    <t>Car</t>
  </si>
  <si>
    <t>Cocina</t>
  </si>
  <si>
    <t>Kitchen</t>
  </si>
  <si>
    <t>Cofre</t>
  </si>
  <si>
    <t>Chest</t>
  </si>
  <si>
    <t>Cohete</t>
  </si>
  <si>
    <t>Rocket</t>
  </si>
  <si>
    <t>Colaboración</t>
  </si>
  <si>
    <t>Collaboration</t>
  </si>
  <si>
    <t>Colchón</t>
  </si>
  <si>
    <t>Mattress</t>
  </si>
  <si>
    <t>Collar</t>
  </si>
  <si>
    <t>Necklace</t>
  </si>
  <si>
    <t>Colmena</t>
  </si>
  <si>
    <t>Hive</t>
  </si>
  <si>
    <t>Color</t>
  </si>
  <si>
    <t>Columna</t>
  </si>
  <si>
    <t>Column</t>
  </si>
  <si>
    <t>Cometa</t>
  </si>
  <si>
    <t>Comet</t>
  </si>
  <si>
    <t>Comida</t>
  </si>
  <si>
    <t>Food</t>
  </si>
  <si>
    <t>Compañero De Trabajo</t>
  </si>
  <si>
    <t>Colleague</t>
  </si>
  <si>
    <t>Comparación</t>
  </si>
  <si>
    <t>Comparison</t>
  </si>
  <si>
    <t>Compensación</t>
  </si>
  <si>
    <t>Compensation</t>
  </si>
  <si>
    <t>Competencia</t>
  </si>
  <si>
    <t>Competition</t>
  </si>
  <si>
    <t>Complejidad</t>
  </si>
  <si>
    <t>Complexity</t>
  </si>
  <si>
    <t xml:space="preserve">Complejo </t>
  </si>
  <si>
    <t>Intricate</t>
  </si>
  <si>
    <t>Componente</t>
  </si>
  <si>
    <t>Component</t>
  </si>
  <si>
    <t>Comprensión</t>
  </si>
  <si>
    <t>Understanding</t>
  </si>
  <si>
    <t>Compromiso</t>
  </si>
  <si>
    <t>Commitment</t>
  </si>
  <si>
    <t>Computadora</t>
  </si>
  <si>
    <t>Computer</t>
  </si>
  <si>
    <t>Comunidad</t>
  </si>
  <si>
    <t>Community</t>
  </si>
  <si>
    <t>Concepto</t>
  </si>
  <si>
    <t>Concept</t>
  </si>
  <si>
    <t>Concierto</t>
  </si>
  <si>
    <t>Concert</t>
  </si>
  <si>
    <t>Conclusión</t>
  </si>
  <si>
    <t>Conclusion</t>
  </si>
  <si>
    <t>Conexión</t>
  </si>
  <si>
    <t>Connection</t>
  </si>
  <si>
    <t>Confianza</t>
  </si>
  <si>
    <t>Confidence</t>
  </si>
  <si>
    <t>Conflicto</t>
  </si>
  <si>
    <t>Conflict</t>
  </si>
  <si>
    <t>Conocimiento</t>
  </si>
  <si>
    <t>Knowledge</t>
  </si>
  <si>
    <t>Consenso</t>
  </si>
  <si>
    <t>Consensus</t>
  </si>
  <si>
    <t>Constelación</t>
  </si>
  <si>
    <t>Constellation</t>
  </si>
  <si>
    <t>Contexto</t>
  </si>
  <si>
    <t>Context</t>
  </si>
  <si>
    <t>Contraportada</t>
  </si>
  <si>
    <t>Back Cover</t>
  </si>
  <si>
    <t>Contrato</t>
  </si>
  <si>
    <t>Contract</t>
  </si>
  <si>
    <t>Contribución</t>
  </si>
  <si>
    <t>Contribution</t>
  </si>
  <si>
    <t>Controversia</t>
  </si>
  <si>
    <t>Controversy</t>
  </si>
  <si>
    <t>Convento</t>
  </si>
  <si>
    <t>Convent</t>
  </si>
  <si>
    <t>Cooperación</t>
  </si>
  <si>
    <t>Cooperation</t>
  </si>
  <si>
    <t>Corazón</t>
  </si>
  <si>
    <t>Heart</t>
  </si>
  <si>
    <t>Corbata</t>
  </si>
  <si>
    <t>Tie</t>
  </si>
  <si>
    <t>Corchete</t>
  </si>
  <si>
    <t>Clasp</t>
  </si>
  <si>
    <t>Corcho</t>
  </si>
  <si>
    <t>Cork</t>
  </si>
  <si>
    <t>Correlación</t>
  </si>
  <si>
    <t>Correlation</t>
  </si>
  <si>
    <t>Correo</t>
  </si>
  <si>
    <t>Mail</t>
  </si>
  <si>
    <t>Cortina</t>
  </si>
  <si>
    <t>Curtain</t>
  </si>
  <si>
    <t>Costa</t>
  </si>
  <si>
    <t>Coast</t>
  </si>
  <si>
    <t>Costura</t>
  </si>
  <si>
    <t>Seam</t>
  </si>
  <si>
    <t>Crecimiento</t>
  </si>
  <si>
    <t>Growth</t>
  </si>
  <si>
    <t>Credibilidad</t>
  </si>
  <si>
    <t>Credibility</t>
  </si>
  <si>
    <t>Crédito</t>
  </si>
  <si>
    <t>Credit</t>
  </si>
  <si>
    <t>Cremallera</t>
  </si>
  <si>
    <t>Zipper</t>
  </si>
  <si>
    <t>Criterio</t>
  </si>
  <si>
    <t>Criterion</t>
  </si>
  <si>
    <t>Criterios</t>
  </si>
  <si>
    <t>Criteria</t>
  </si>
  <si>
    <t>Cruce</t>
  </si>
  <si>
    <t>Intersection</t>
  </si>
  <si>
    <t>Cuaderno</t>
  </si>
  <si>
    <t>Notebook</t>
  </si>
  <si>
    <t>Cubo</t>
  </si>
  <si>
    <t>Bucket</t>
  </si>
  <si>
    <t>Cuchara</t>
  </si>
  <si>
    <t>Spoon</t>
  </si>
  <si>
    <t>Cuchillo</t>
  </si>
  <si>
    <t>Knife</t>
  </si>
  <si>
    <t>Cuenta</t>
  </si>
  <si>
    <t>Account</t>
  </si>
  <si>
    <t>Cuerda</t>
  </si>
  <si>
    <t>Rope</t>
  </si>
  <si>
    <t>Cueva</t>
  </si>
  <si>
    <t>Cavern</t>
  </si>
  <si>
    <t>Culpa</t>
  </si>
  <si>
    <t>Blame</t>
  </si>
  <si>
    <t>Cultura</t>
  </si>
  <si>
    <t>Culture</t>
  </si>
  <si>
    <t>Cumplimiento</t>
  </si>
  <si>
    <t>Compliance</t>
  </si>
  <si>
    <t>Curiosidad</t>
  </si>
  <si>
    <t>Curiosity</t>
  </si>
  <si>
    <t>Curioso</t>
  </si>
  <si>
    <t>Inquisitive</t>
  </si>
  <si>
    <t>Daño</t>
  </si>
  <si>
    <t>Detriment</t>
  </si>
  <si>
    <t>Datos</t>
  </si>
  <si>
    <t>Data</t>
  </si>
  <si>
    <t>Debate</t>
  </si>
  <si>
    <t>Debilidad</t>
  </si>
  <si>
    <t>Frailty</t>
  </si>
  <si>
    <t>Decisión</t>
  </si>
  <si>
    <t>Decision</t>
  </si>
  <si>
    <t>Declaración</t>
  </si>
  <si>
    <t>Statement</t>
  </si>
  <si>
    <t>Dedo</t>
  </si>
  <si>
    <t>Finger</t>
  </si>
  <si>
    <t>Defecto</t>
  </si>
  <si>
    <t>Flaw</t>
  </si>
  <si>
    <t>Defensor</t>
  </si>
  <si>
    <t>Advocate</t>
  </si>
  <si>
    <t>Deficiencia</t>
  </si>
  <si>
    <t>Deficiency</t>
  </si>
  <si>
    <t>Definición</t>
  </si>
  <si>
    <t>Definition</t>
  </si>
  <si>
    <t>Democracia</t>
  </si>
  <si>
    <t>Democracy</t>
  </si>
  <si>
    <t>Derecha</t>
  </si>
  <si>
    <t>Right</t>
  </si>
  <si>
    <t>Derrumbe</t>
  </si>
  <si>
    <t>Landslide</t>
  </si>
  <si>
    <t>Desafío</t>
  </si>
  <si>
    <t>Challenge</t>
  </si>
  <si>
    <t>Desarrollo</t>
  </si>
  <si>
    <t>Development</t>
  </si>
  <si>
    <t>Descanso</t>
  </si>
  <si>
    <t>Respite</t>
  </si>
  <si>
    <t>Descubrimiento</t>
  </si>
  <si>
    <t>Discovery</t>
  </si>
  <si>
    <t>Descuento</t>
  </si>
  <si>
    <t>Discount</t>
  </si>
  <si>
    <t>Desempeño</t>
  </si>
  <si>
    <t>Performance</t>
  </si>
  <si>
    <t>Desierto</t>
  </si>
  <si>
    <t>Desert</t>
  </si>
  <si>
    <t>Desigualdad</t>
  </si>
  <si>
    <t>Inequality</t>
  </si>
  <si>
    <t>Despejado</t>
  </si>
  <si>
    <t>Lucid</t>
  </si>
  <si>
    <t>Destino</t>
  </si>
  <si>
    <t>Fate</t>
  </si>
  <si>
    <t>Destornillador</t>
  </si>
  <si>
    <t>Screwdriver</t>
  </si>
  <si>
    <t>Determinación</t>
  </si>
  <si>
    <t>Determination</t>
  </si>
  <si>
    <t>Deuda</t>
  </si>
  <si>
    <t>Debt</t>
  </si>
  <si>
    <t>Día</t>
  </si>
  <si>
    <t>Day</t>
  </si>
  <si>
    <t>Día Festivo</t>
  </si>
  <si>
    <t>Holiday</t>
  </si>
  <si>
    <t>Diccionario</t>
  </si>
  <si>
    <t>Dictionary</t>
  </si>
  <si>
    <t>Diente</t>
  </si>
  <si>
    <t>Tooth</t>
  </si>
  <si>
    <t>Diferencia</t>
  </si>
  <si>
    <t>Difference</t>
  </si>
  <si>
    <t>Dimensión</t>
  </si>
  <si>
    <t>Dimension</t>
  </si>
  <si>
    <t>Dinero</t>
  </si>
  <si>
    <t>Money</t>
  </si>
  <si>
    <t>Dirección</t>
  </si>
  <si>
    <t>Direction</t>
  </si>
  <si>
    <t>Disciplina</t>
  </si>
  <si>
    <t>Discipline</t>
  </si>
  <si>
    <t>Discriminación</t>
  </si>
  <si>
    <t>Discrimination</t>
  </si>
  <si>
    <t>Disculpa</t>
  </si>
  <si>
    <t>Apology</t>
  </si>
  <si>
    <t>Discusión</t>
  </si>
  <si>
    <t>Altercation</t>
  </si>
  <si>
    <t>Disposición</t>
  </si>
  <si>
    <t>Provision</t>
  </si>
  <si>
    <t>Distinto</t>
  </si>
  <si>
    <t>Disparate</t>
  </si>
  <si>
    <t>Distraído</t>
  </si>
  <si>
    <t>Absent-Minded</t>
  </si>
  <si>
    <t>Distribución</t>
  </si>
  <si>
    <t>Distribution</t>
  </si>
  <si>
    <t>Diversidad</t>
  </si>
  <si>
    <t>Diversity</t>
  </si>
  <si>
    <t>Doctor</t>
  </si>
  <si>
    <t>Dolor</t>
  </si>
  <si>
    <t>Pain</t>
  </si>
  <si>
    <t>Dominio</t>
  </si>
  <si>
    <t>Mastery</t>
  </si>
  <si>
    <t>Duda</t>
  </si>
  <si>
    <t>Qualm</t>
  </si>
  <si>
    <t>Dulce</t>
  </si>
  <si>
    <t>Sweet</t>
  </si>
  <si>
    <t>Duque</t>
  </si>
  <si>
    <t>Duke</t>
  </si>
  <si>
    <t>Economía</t>
  </si>
  <si>
    <t>Economy</t>
  </si>
  <si>
    <t>Edificio</t>
  </si>
  <si>
    <t>Building</t>
  </si>
  <si>
    <t>Editorial</t>
  </si>
  <si>
    <t>Edredón</t>
  </si>
  <si>
    <t>Duvet</t>
  </si>
  <si>
    <t>Educación</t>
  </si>
  <si>
    <t>Education</t>
  </si>
  <si>
    <t>Eficacia</t>
  </si>
  <si>
    <t>Effectiveness</t>
  </si>
  <si>
    <t>Eficiencia</t>
  </si>
  <si>
    <t>Efficiency</t>
  </si>
  <si>
    <t>Empresa</t>
  </si>
  <si>
    <t>Company</t>
  </si>
  <si>
    <t>Encaje</t>
  </si>
  <si>
    <t>Lace</t>
  </si>
  <si>
    <t>Enciclopedia</t>
  </si>
  <si>
    <t>Encyclopedia</t>
  </si>
  <si>
    <t>Enfadado</t>
  </si>
  <si>
    <t>Irate</t>
  </si>
  <si>
    <t>Énfasis</t>
  </si>
  <si>
    <t>Emphasis</t>
  </si>
  <si>
    <t>Enfermedad</t>
  </si>
  <si>
    <t>Disease</t>
  </si>
  <si>
    <t>Enfermera</t>
  </si>
  <si>
    <t>Nurse</t>
  </si>
  <si>
    <t>Enfoque</t>
  </si>
  <si>
    <t>Approach</t>
  </si>
  <si>
    <t>Enojo</t>
  </si>
  <si>
    <t>Wrath</t>
  </si>
  <si>
    <t>Ensalada</t>
  </si>
  <si>
    <t>Salad</t>
  </si>
  <si>
    <t>Entidad</t>
  </si>
  <si>
    <t>Entity</t>
  </si>
  <si>
    <t>Entorno / Medio Ambiente</t>
  </si>
  <si>
    <t>Environment</t>
  </si>
  <si>
    <t>Entusiasmo</t>
  </si>
  <si>
    <t>Enthusiasm</t>
  </si>
  <si>
    <t>Equidad</t>
  </si>
  <si>
    <t>Equity</t>
  </si>
  <si>
    <t>Equilibrio</t>
  </si>
  <si>
    <t>Balance</t>
  </si>
  <si>
    <t>Equipaje</t>
  </si>
  <si>
    <t>Luggage</t>
  </si>
  <si>
    <t>Equipo</t>
  </si>
  <si>
    <t>Team</t>
  </si>
  <si>
    <t>Equivocado</t>
  </si>
  <si>
    <t>Amiss</t>
  </si>
  <si>
    <t>Escalera</t>
  </si>
  <si>
    <t>Staircase</t>
  </si>
  <si>
    <t>Escalón</t>
  </si>
  <si>
    <t>Step</t>
  </si>
  <si>
    <t>Escaso</t>
  </si>
  <si>
    <t>Scarce</t>
  </si>
  <si>
    <t>Escenario</t>
  </si>
  <si>
    <t>Scenario</t>
  </si>
  <si>
    <t>Escoba</t>
  </si>
  <si>
    <t>Broom</t>
  </si>
  <si>
    <t>Escritorio</t>
  </si>
  <si>
    <t>Desk</t>
  </si>
  <si>
    <t>Escudo</t>
  </si>
  <si>
    <t>Shield</t>
  </si>
  <si>
    <t>Escuela</t>
  </si>
  <si>
    <t>School</t>
  </si>
  <si>
    <t>Esfera</t>
  </si>
  <si>
    <t>Sphere</t>
  </si>
  <si>
    <t>Esfuerzo</t>
  </si>
  <si>
    <t>Endeavor</t>
  </si>
  <si>
    <t>Esmalte</t>
  </si>
  <si>
    <t>Enamel</t>
  </si>
  <si>
    <t>Espacio</t>
  </si>
  <si>
    <t>Space</t>
  </si>
  <si>
    <t>Espalda</t>
  </si>
  <si>
    <t>Back</t>
  </si>
  <si>
    <t>Espejismo</t>
  </si>
  <si>
    <t>Mirage</t>
  </si>
  <si>
    <t>Espejo</t>
  </si>
  <si>
    <t>Mirror</t>
  </si>
  <si>
    <t>Esponja</t>
  </si>
  <si>
    <t>Sponge</t>
  </si>
  <si>
    <t>Esqueleto</t>
  </si>
  <si>
    <t>Skeleton</t>
  </si>
  <si>
    <t>Esquina</t>
  </si>
  <si>
    <t>Corner</t>
  </si>
  <si>
    <t>Estación</t>
  </si>
  <si>
    <t>Station</t>
  </si>
  <si>
    <t>Estación (Periodo de tiempo)</t>
  </si>
  <si>
    <t>Season</t>
  </si>
  <si>
    <t>Estándar</t>
  </si>
  <si>
    <t>Standard</t>
  </si>
  <si>
    <t>Estanque</t>
  </si>
  <si>
    <t>Pond</t>
  </si>
  <si>
    <t>Estante</t>
  </si>
  <si>
    <t>Shelf</t>
  </si>
  <si>
    <t>Estatua</t>
  </si>
  <si>
    <t>Statue</t>
  </si>
  <si>
    <t>Estimación</t>
  </si>
  <si>
    <t>Estimate</t>
  </si>
  <si>
    <t>Estómago</t>
  </si>
  <si>
    <t>Stomach</t>
  </si>
  <si>
    <t>Estrategia</t>
  </si>
  <si>
    <t>Strategy</t>
  </si>
  <si>
    <t>Estrella</t>
  </si>
  <si>
    <t>Star</t>
  </si>
  <si>
    <t>Estrella Fugaz</t>
  </si>
  <si>
    <t>Shooting Star</t>
  </si>
  <si>
    <t>Estructura</t>
  </si>
  <si>
    <t>Structure</t>
  </si>
  <si>
    <t>Estudiante</t>
  </si>
  <si>
    <t>Student</t>
  </si>
  <si>
    <t>Ética</t>
  </si>
  <si>
    <t>Ethics</t>
  </si>
  <si>
    <t>Evaluación</t>
  </si>
  <si>
    <t>Evaluation</t>
  </si>
  <si>
    <t>Evidencia</t>
  </si>
  <si>
    <t>Evidence</t>
  </si>
  <si>
    <t>Examen</t>
  </si>
  <si>
    <t>Exam</t>
  </si>
  <si>
    <t>Excepción</t>
  </si>
  <si>
    <t>Exception</t>
  </si>
  <si>
    <t>Excursión</t>
  </si>
  <si>
    <t>Trip</t>
  </si>
  <si>
    <t>Éxito</t>
  </si>
  <si>
    <t>Success</t>
  </si>
  <si>
    <t>Experiencia</t>
  </si>
  <si>
    <t>Experience</t>
  </si>
  <si>
    <t>Extraño</t>
  </si>
  <si>
    <t>Peculiar</t>
  </si>
  <si>
    <t>Fábrica</t>
  </si>
  <si>
    <t>Factory</t>
  </si>
  <si>
    <t>Factor</t>
  </si>
  <si>
    <t>Familia</t>
  </si>
  <si>
    <t>Family</t>
  </si>
  <si>
    <t>Farmacia</t>
  </si>
  <si>
    <t>Pharmacy</t>
  </si>
  <si>
    <t>Feliz</t>
  </si>
  <si>
    <t>Happy</t>
  </si>
  <si>
    <t>Fenómeno</t>
  </si>
  <si>
    <t>Phenomenon</t>
  </si>
  <si>
    <t>Feo</t>
  </si>
  <si>
    <t>Ugly</t>
  </si>
  <si>
    <t>Feria</t>
  </si>
  <si>
    <t>Fair</t>
  </si>
  <si>
    <t>Festival</t>
  </si>
  <si>
    <t>Fiebre</t>
  </si>
  <si>
    <t>Fever</t>
  </si>
  <si>
    <t>Fila</t>
  </si>
  <si>
    <t>Queue</t>
  </si>
  <si>
    <t>Filosofía</t>
  </si>
  <si>
    <t>Philosophy</t>
  </si>
  <si>
    <t>Flor</t>
  </si>
  <si>
    <t>Flower</t>
  </si>
  <si>
    <t>Fondo</t>
  </si>
  <si>
    <t>Fund</t>
  </si>
  <si>
    <t>Forro</t>
  </si>
  <si>
    <t>Lining</t>
  </si>
  <si>
    <t>Fortaleza</t>
  </si>
  <si>
    <t>Fortitude</t>
  </si>
  <si>
    <t>Foso</t>
  </si>
  <si>
    <t>Moat</t>
  </si>
  <si>
    <t>Foto</t>
  </si>
  <si>
    <t>Photo</t>
  </si>
  <si>
    <t>Foto De Portada</t>
  </si>
  <si>
    <t>Cover Photo</t>
  </si>
  <si>
    <t>Fracaso</t>
  </si>
  <si>
    <t>Fiasco</t>
  </si>
  <si>
    <t>Frase</t>
  </si>
  <si>
    <t>Phrase</t>
  </si>
  <si>
    <t>Frecuencia</t>
  </si>
  <si>
    <t>Frequency</t>
  </si>
  <si>
    <t>Fresa</t>
  </si>
  <si>
    <t>Strawberry</t>
  </si>
  <si>
    <t>Frío</t>
  </si>
  <si>
    <t>Cold</t>
  </si>
  <si>
    <t>Frontera</t>
  </si>
  <si>
    <t>Border</t>
  </si>
  <si>
    <t>Fruta</t>
  </si>
  <si>
    <t>Fruit</t>
  </si>
  <si>
    <t>Fuego</t>
  </si>
  <si>
    <t>Fire</t>
  </si>
  <si>
    <t>Función</t>
  </si>
  <si>
    <t>Function</t>
  </si>
  <si>
    <t>Fundamento</t>
  </si>
  <si>
    <t>Foundation</t>
  </si>
  <si>
    <t>Gafas</t>
  </si>
  <si>
    <t>Glasses</t>
  </si>
  <si>
    <t>Galaxia</t>
  </si>
  <si>
    <t>Galaxy</t>
  </si>
  <si>
    <t>Galleta</t>
  </si>
  <si>
    <t>Cookie</t>
  </si>
  <si>
    <t>Garaje</t>
  </si>
  <si>
    <t>Garage</t>
  </si>
  <si>
    <t>Gárgola</t>
  </si>
  <si>
    <t>Gargoyle</t>
  </si>
  <si>
    <t>Gasto</t>
  </si>
  <si>
    <t>Expenditure</t>
  </si>
  <si>
    <t>Gato</t>
  </si>
  <si>
    <t>Cat</t>
  </si>
  <si>
    <t>Gente</t>
  </si>
  <si>
    <t>People</t>
  </si>
  <si>
    <t>Gerente</t>
  </si>
  <si>
    <t>Manager</t>
  </si>
  <si>
    <t>Globo Terráqueo</t>
  </si>
  <si>
    <t>Globe</t>
  </si>
  <si>
    <t>Glosario</t>
  </si>
  <si>
    <t>Glossary</t>
  </si>
  <si>
    <t>Goma De Borrar</t>
  </si>
  <si>
    <t>Eraser</t>
  </si>
  <si>
    <t>Góndola</t>
  </si>
  <si>
    <t>Gondola</t>
  </si>
  <si>
    <t>Grado</t>
  </si>
  <si>
    <t>Degree</t>
  </si>
  <si>
    <t>Grande</t>
  </si>
  <si>
    <t>Big</t>
  </si>
  <si>
    <t>Granero</t>
  </si>
  <si>
    <t>Barn</t>
  </si>
  <si>
    <t>Grapa</t>
  </si>
  <si>
    <t>Staple</t>
  </si>
  <si>
    <t>Grapadora</t>
  </si>
  <si>
    <t>Stapler</t>
  </si>
  <si>
    <t>Gratis</t>
  </si>
  <si>
    <t>Free</t>
  </si>
  <si>
    <t>Grave</t>
  </si>
  <si>
    <t>Severe</t>
  </si>
  <si>
    <t>Gris</t>
  </si>
  <si>
    <t>Gray</t>
  </si>
  <si>
    <t>Guante</t>
  </si>
  <si>
    <t>Glove</t>
  </si>
  <si>
    <t>Guantes</t>
  </si>
  <si>
    <t>Gloves</t>
  </si>
  <si>
    <t>Guarida</t>
  </si>
  <si>
    <t>Lair</t>
  </si>
  <si>
    <t>Habilidad</t>
  </si>
  <si>
    <t>Ability</t>
  </si>
  <si>
    <t>Habitación</t>
  </si>
  <si>
    <t>Room</t>
  </si>
  <si>
    <t>Helado</t>
  </si>
  <si>
    <t>Ice Cream</t>
  </si>
  <si>
    <t>Herencia Cultural</t>
  </si>
  <si>
    <t>Heritage</t>
  </si>
  <si>
    <t>Hermana</t>
  </si>
  <si>
    <t>Sister</t>
  </si>
  <si>
    <t>Hermano</t>
  </si>
  <si>
    <t>Brother</t>
  </si>
  <si>
    <t>Hermoso</t>
  </si>
  <si>
    <t>Beautiful</t>
  </si>
  <si>
    <t>Herramienta</t>
  </si>
  <si>
    <t>Tool</t>
  </si>
  <si>
    <t>Hielo</t>
  </si>
  <si>
    <t>Ice</t>
  </si>
  <si>
    <t>Hilo</t>
  </si>
  <si>
    <t>Thread</t>
  </si>
  <si>
    <t>Hipótesis</t>
  </si>
  <si>
    <t>Hypothesis</t>
  </si>
  <si>
    <t>Historia</t>
  </si>
  <si>
    <t>Story</t>
  </si>
  <si>
    <t>Hogar</t>
  </si>
  <si>
    <t>Home</t>
  </si>
  <si>
    <t>Hola</t>
  </si>
  <si>
    <t>Hello</t>
  </si>
  <si>
    <t>Hombre</t>
  </si>
  <si>
    <t>Man</t>
  </si>
  <si>
    <t>Hombro</t>
  </si>
  <si>
    <t>Shoulder</t>
  </si>
  <si>
    <t>Hora</t>
  </si>
  <si>
    <t>Hour</t>
  </si>
  <si>
    <t>Horario</t>
  </si>
  <si>
    <t>Timetable</t>
  </si>
  <si>
    <t>Hospital</t>
  </si>
  <si>
    <t>Hostal</t>
  </si>
  <si>
    <t>Hostel</t>
  </si>
  <si>
    <t>Hotel</t>
  </si>
  <si>
    <t>Hoy</t>
  </si>
  <si>
    <t>Today</t>
  </si>
  <si>
    <t>Hueso</t>
  </si>
  <si>
    <t>Bone</t>
  </si>
  <si>
    <t>Huevo</t>
  </si>
  <si>
    <t>Egg</t>
  </si>
  <si>
    <t>Humilde</t>
  </si>
  <si>
    <t>Humble</t>
  </si>
  <si>
    <t>Icono</t>
  </si>
  <si>
    <t>Icon</t>
  </si>
  <si>
    <t>Identidad</t>
  </si>
  <si>
    <t>Identity</t>
  </si>
  <si>
    <t>Idioma</t>
  </si>
  <si>
    <t>Language</t>
  </si>
  <si>
    <t>Imán</t>
  </si>
  <si>
    <t>Magnet</t>
  </si>
  <si>
    <t>Impacto</t>
  </si>
  <si>
    <t>Impact</t>
  </si>
  <si>
    <t>Implicación</t>
  </si>
  <si>
    <t>Implication</t>
  </si>
  <si>
    <t>Importancia</t>
  </si>
  <si>
    <t>Significance</t>
  </si>
  <si>
    <t>Impuesto</t>
  </si>
  <si>
    <t>Tax</t>
  </si>
  <si>
    <t>Incentivo</t>
  </si>
  <si>
    <t>Incentive</t>
  </si>
  <si>
    <t>Indagación</t>
  </si>
  <si>
    <t>Inquiry</t>
  </si>
  <si>
    <t>Indicador</t>
  </si>
  <si>
    <t>Indicator</t>
  </si>
  <si>
    <t>Influencia</t>
  </si>
  <si>
    <t>Influence</t>
  </si>
  <si>
    <t>Infraestructura</t>
  </si>
  <si>
    <t>Infrastructure</t>
  </si>
  <si>
    <t>Ingenio</t>
  </si>
  <si>
    <t>Ingenuity</t>
  </si>
  <si>
    <t>Ingresos</t>
  </si>
  <si>
    <t>Revenue</t>
  </si>
  <si>
    <t>Iniciativa</t>
  </si>
  <si>
    <t>Initiative</t>
  </si>
  <si>
    <t>Innovación</t>
  </si>
  <si>
    <t>Innovation</t>
  </si>
  <si>
    <t>Insignia</t>
  </si>
  <si>
    <t>Badge</t>
  </si>
  <si>
    <t>Institución</t>
  </si>
  <si>
    <t>Institution</t>
  </si>
  <si>
    <t>Inteligencia</t>
  </si>
  <si>
    <t>Intelligence</t>
  </si>
  <si>
    <t>Interacción</t>
  </si>
  <si>
    <t>Interaction</t>
  </si>
  <si>
    <t>Internet</t>
  </si>
  <si>
    <t>Interpretación</t>
  </si>
  <si>
    <t>Interpretation</t>
  </si>
  <si>
    <t>Inversión</t>
  </si>
  <si>
    <t>Investment</t>
  </si>
  <si>
    <t>Investigación</t>
  </si>
  <si>
    <t>Research</t>
  </si>
  <si>
    <t>Invierno</t>
  </si>
  <si>
    <t>Winter</t>
  </si>
  <si>
    <t>Inyección</t>
  </si>
  <si>
    <t>Injection</t>
  </si>
  <si>
    <t>Isla</t>
  </si>
  <si>
    <t>Island</t>
  </si>
  <si>
    <t>Izquierda</t>
  </si>
  <si>
    <t>Left</t>
  </si>
  <si>
    <t>Jabón</t>
  </si>
  <si>
    <t>Soap</t>
  </si>
  <si>
    <t>Jarrón</t>
  </si>
  <si>
    <t>Vase</t>
  </si>
  <si>
    <t>Jerarquía</t>
  </si>
  <si>
    <t>Hierarchy</t>
  </si>
  <si>
    <t>Joven</t>
  </si>
  <si>
    <t>Young</t>
  </si>
  <si>
    <t>Joyas</t>
  </si>
  <si>
    <t>Jewelry</t>
  </si>
  <si>
    <t>Joyería</t>
  </si>
  <si>
    <t>Jewelry Store</t>
  </si>
  <si>
    <t>Juego</t>
  </si>
  <si>
    <t>Game</t>
  </si>
  <si>
    <t>Jugo</t>
  </si>
  <si>
    <t>Juice</t>
  </si>
  <si>
    <t>Juguete</t>
  </si>
  <si>
    <t>Toy</t>
  </si>
  <si>
    <t>Jungla</t>
  </si>
  <si>
    <t>Jungle</t>
  </si>
  <si>
    <t>Justicia</t>
  </si>
  <si>
    <t>Justice</t>
  </si>
  <si>
    <t>Justificación</t>
  </si>
  <si>
    <t>Justification</t>
  </si>
  <si>
    <t>Lado</t>
  </si>
  <si>
    <t>Side</t>
  </si>
  <si>
    <t>Ladrillo</t>
  </si>
  <si>
    <t>Brick</t>
  </si>
  <si>
    <t>Lago</t>
  </si>
  <si>
    <t>Lake</t>
  </si>
  <si>
    <t>Lanza</t>
  </si>
  <si>
    <t>Spear</t>
  </si>
  <si>
    <t>Lápiz</t>
  </si>
  <si>
    <t>Pencil</t>
  </si>
  <si>
    <t>Lección</t>
  </si>
  <si>
    <t>Lesson</t>
  </si>
  <si>
    <t>Leche</t>
  </si>
  <si>
    <t>Milk</t>
  </si>
  <si>
    <t>Legislación</t>
  </si>
  <si>
    <t>Legislation</t>
  </si>
  <si>
    <t>Lento</t>
  </si>
  <si>
    <t>Slow</t>
  </si>
  <si>
    <t>Lesión</t>
  </si>
  <si>
    <t>Injury</t>
  </si>
  <si>
    <t>Librería</t>
  </si>
  <si>
    <t>Bookstore</t>
  </si>
  <si>
    <t>Libro</t>
  </si>
  <si>
    <t>Book</t>
  </si>
  <si>
    <t>Liderazgo</t>
  </si>
  <si>
    <t>Leadership</t>
  </si>
  <si>
    <t>Lienzo</t>
  </si>
  <si>
    <t>Canvas</t>
  </si>
  <si>
    <t>Lija</t>
  </si>
  <si>
    <t>Sandpaper</t>
  </si>
  <si>
    <t>Limitación</t>
  </si>
  <si>
    <t>Limitation</t>
  </si>
  <si>
    <t>Límite</t>
  </si>
  <si>
    <t>Limit</t>
  </si>
  <si>
    <t>Limón</t>
  </si>
  <si>
    <t>Lemon</t>
  </si>
  <si>
    <t>Linterna</t>
  </si>
  <si>
    <t>Flashlight / Lantern</t>
  </si>
  <si>
    <t>Lira</t>
  </si>
  <si>
    <t>Lyre</t>
  </si>
  <si>
    <t>Litera</t>
  </si>
  <si>
    <t>Berth</t>
  </si>
  <si>
    <t>Literatura</t>
  </si>
  <si>
    <t>Literature</t>
  </si>
  <si>
    <t>Llave</t>
  </si>
  <si>
    <t>Key</t>
  </si>
  <si>
    <t>Llave Inglesa</t>
  </si>
  <si>
    <t>Wrench</t>
  </si>
  <si>
    <t>Lluvia</t>
  </si>
  <si>
    <t>Rain</t>
  </si>
  <si>
    <t>Logro</t>
  </si>
  <si>
    <t>Achievement</t>
  </si>
  <si>
    <t>Losa</t>
  </si>
  <si>
    <t>Slab</t>
  </si>
  <si>
    <t>Luna</t>
  </si>
  <si>
    <t>Moon</t>
  </si>
  <si>
    <t>Luz</t>
  </si>
  <si>
    <t>Light</t>
  </si>
  <si>
    <t>Madre</t>
  </si>
  <si>
    <t>Mother</t>
  </si>
  <si>
    <t>Magnitud</t>
  </si>
  <si>
    <t>Magnitude</t>
  </si>
  <si>
    <t>Maleta</t>
  </si>
  <si>
    <t>Suitcase</t>
  </si>
  <si>
    <t>Malo</t>
  </si>
  <si>
    <t>Bad</t>
  </si>
  <si>
    <t>Mano</t>
  </si>
  <si>
    <t>Hand</t>
  </si>
  <si>
    <t>Mantel</t>
  </si>
  <si>
    <t>Tablecloth</t>
  </si>
  <si>
    <t>Mantequilla</t>
  </si>
  <si>
    <t>Butter</t>
  </si>
  <si>
    <t>Manzana</t>
  </si>
  <si>
    <t>Apple</t>
  </si>
  <si>
    <t>Mañana</t>
  </si>
  <si>
    <t>Morning</t>
  </si>
  <si>
    <t>Mapa</t>
  </si>
  <si>
    <t>Map</t>
  </si>
  <si>
    <t>Mapa De Senderos</t>
  </si>
  <si>
    <t>Trail Map</t>
  </si>
  <si>
    <t>Mar</t>
  </si>
  <si>
    <t>Sea</t>
  </si>
  <si>
    <t>Marcador</t>
  </si>
  <si>
    <t>Marker</t>
  </si>
  <si>
    <t>Marco</t>
  </si>
  <si>
    <t>Framework</t>
  </si>
  <si>
    <t>Marron</t>
  </si>
  <si>
    <t>Brown</t>
  </si>
  <si>
    <t>Martillo</t>
  </si>
  <si>
    <t>Hammer</t>
  </si>
  <si>
    <t>Mayoría</t>
  </si>
  <si>
    <t>Majority</t>
  </si>
  <si>
    <t>Mecanismo</t>
  </si>
  <si>
    <t>Mechanism</t>
  </si>
  <si>
    <t>Medicina</t>
  </si>
  <si>
    <t>Medicine</t>
  </si>
  <si>
    <t>Melón</t>
  </si>
  <si>
    <t>Melon</t>
  </si>
  <si>
    <t>Mercado</t>
  </si>
  <si>
    <t>Market</t>
  </si>
  <si>
    <t>Mercancía</t>
  </si>
  <si>
    <t>Merchandise</t>
  </si>
  <si>
    <t>Mes</t>
  </si>
  <si>
    <t>Month</t>
  </si>
  <si>
    <t>Mesa</t>
  </si>
  <si>
    <t>Table</t>
  </si>
  <si>
    <t>Meta</t>
  </si>
  <si>
    <t>Goal</t>
  </si>
  <si>
    <t>Metáfora</t>
  </si>
  <si>
    <t>Metaphor</t>
  </si>
  <si>
    <t>Meteoro</t>
  </si>
  <si>
    <t>Meteor</t>
  </si>
  <si>
    <t>Método</t>
  </si>
  <si>
    <t>Method</t>
  </si>
  <si>
    <t>Miel</t>
  </si>
  <si>
    <t>Honey</t>
  </si>
  <si>
    <t>Mina</t>
  </si>
  <si>
    <t>Mine</t>
  </si>
  <si>
    <t>Minoría</t>
  </si>
  <si>
    <t>Minority</t>
  </si>
  <si>
    <t>Minuto</t>
  </si>
  <si>
    <t>Minute</t>
  </si>
  <si>
    <t>Mochila</t>
  </si>
  <si>
    <t>Backpack</t>
  </si>
  <si>
    <t>Modelo</t>
  </si>
  <si>
    <t>Model</t>
  </si>
  <si>
    <t>Monasterio</t>
  </si>
  <si>
    <t>Monastery</t>
  </si>
  <si>
    <t>Moneda</t>
  </si>
  <si>
    <t>Coin</t>
  </si>
  <si>
    <t>Montaña</t>
  </si>
  <si>
    <t>Mountain</t>
  </si>
  <si>
    <t>Moño</t>
  </si>
  <si>
    <t>Bow</t>
  </si>
  <si>
    <t>Morado</t>
  </si>
  <si>
    <t>Purple</t>
  </si>
  <si>
    <t>Moral</t>
  </si>
  <si>
    <t>Morale</t>
  </si>
  <si>
    <t>Mosaico</t>
  </si>
  <si>
    <t>Mosaic</t>
  </si>
  <si>
    <t>Mostrador</t>
  </si>
  <si>
    <t>Counter</t>
  </si>
  <si>
    <t>Motivación</t>
  </si>
  <si>
    <t>Motivation</t>
  </si>
  <si>
    <t>Muelle</t>
  </si>
  <si>
    <t>Dock</t>
  </si>
  <si>
    <t>Mujer</t>
  </si>
  <si>
    <t>Woman</t>
  </si>
  <si>
    <t>Multitud</t>
  </si>
  <si>
    <t>Crowd</t>
  </si>
  <si>
    <t>Muñeca</t>
  </si>
  <si>
    <t>Doll</t>
  </si>
  <si>
    <t>Muñeco</t>
  </si>
  <si>
    <t>Figurine</t>
  </si>
  <si>
    <t>Muralla</t>
  </si>
  <si>
    <t>Wall (Fortified)</t>
  </si>
  <si>
    <t>Músculo</t>
  </si>
  <si>
    <t>Muscle</t>
  </si>
  <si>
    <t>Museo</t>
  </si>
  <si>
    <t>Museum</t>
  </si>
  <si>
    <t>Música</t>
  </si>
  <si>
    <t>Music</t>
  </si>
  <si>
    <t>Naranja</t>
  </si>
  <si>
    <t>Orange</t>
  </si>
  <si>
    <t>Nariz</t>
  </si>
  <si>
    <t>Nose</t>
  </si>
  <si>
    <t>Narrativa</t>
  </si>
  <si>
    <t>Narrative</t>
  </si>
  <si>
    <t>Nave Espacial</t>
  </si>
  <si>
    <t>Spaceship</t>
  </si>
  <si>
    <t>Negociación</t>
  </si>
  <si>
    <t>Negotiation</t>
  </si>
  <si>
    <t>Negocio</t>
  </si>
  <si>
    <t>Business</t>
  </si>
  <si>
    <t>Negro</t>
  </si>
  <si>
    <t>Black</t>
  </si>
  <si>
    <t>Nicho</t>
  </si>
  <si>
    <t>Niche</t>
  </si>
  <si>
    <t>Nieve</t>
  </si>
  <si>
    <t>Snow</t>
  </si>
  <si>
    <t>Niña/Chica</t>
  </si>
  <si>
    <t>Girl</t>
  </si>
  <si>
    <t>Niñera</t>
  </si>
  <si>
    <t>Babysitter</t>
  </si>
  <si>
    <t>Niñez</t>
  </si>
  <si>
    <t>Childhood</t>
  </si>
  <si>
    <t>Niño</t>
  </si>
  <si>
    <t>Boy</t>
  </si>
  <si>
    <t>Niño/Niña</t>
  </si>
  <si>
    <t>Child</t>
  </si>
  <si>
    <t>Niños</t>
  </si>
  <si>
    <t>Kids</t>
  </si>
  <si>
    <t>Noche</t>
  </si>
  <si>
    <t>Night</t>
  </si>
  <si>
    <t>Noción</t>
  </si>
  <si>
    <t>Notion</t>
  </si>
  <si>
    <t>Nombre</t>
  </si>
  <si>
    <t>Name</t>
  </si>
  <si>
    <t>Norma</t>
  </si>
  <si>
    <t>Norm</t>
  </si>
  <si>
    <t>Nuevo</t>
  </si>
  <si>
    <t>New</t>
  </si>
  <si>
    <t>Obelisco</t>
  </si>
  <si>
    <t>Obelisk</t>
  </si>
  <si>
    <t>Objetivo</t>
  </si>
  <si>
    <t>Target</t>
  </si>
  <si>
    <t>Obligación</t>
  </si>
  <si>
    <t>Obligation</t>
  </si>
  <si>
    <t>Observatorio</t>
  </si>
  <si>
    <t>Observatory</t>
  </si>
  <si>
    <t>Océano</t>
  </si>
  <si>
    <t>Ocean</t>
  </si>
  <si>
    <t>Oficina</t>
  </si>
  <si>
    <t>Office</t>
  </si>
  <si>
    <t>Ojo</t>
  </si>
  <si>
    <t>Eye</t>
  </si>
  <si>
    <t>Ola</t>
  </si>
  <si>
    <t>Wave</t>
  </si>
  <si>
    <t>Olla</t>
  </si>
  <si>
    <t>Pot</t>
  </si>
  <si>
    <t>Operación</t>
  </si>
  <si>
    <t>Operation</t>
  </si>
  <si>
    <t>Oportunidad</t>
  </si>
  <si>
    <t>Opportunity</t>
  </si>
  <si>
    <t>Oración</t>
  </si>
  <si>
    <t>Sentence</t>
  </si>
  <si>
    <t>Oreja</t>
  </si>
  <si>
    <t>Ear</t>
  </si>
  <si>
    <t>Organización</t>
  </si>
  <si>
    <t>Organization</t>
  </si>
  <si>
    <t>Orilla</t>
  </si>
  <si>
    <t>Shore</t>
  </si>
  <si>
    <t>Oro</t>
  </si>
  <si>
    <t>Gold</t>
  </si>
  <si>
    <t>Otoño</t>
  </si>
  <si>
    <t>Autumn</t>
  </si>
  <si>
    <t>Paciente</t>
  </si>
  <si>
    <t>Patient</t>
  </si>
  <si>
    <t>Padre</t>
  </si>
  <si>
    <t>Father</t>
  </si>
  <si>
    <t>Padres</t>
  </si>
  <si>
    <t>Parents</t>
  </si>
  <si>
    <t>Pájaro</t>
  </si>
  <si>
    <t>Bird</t>
  </si>
  <si>
    <t>Palabra</t>
  </si>
  <si>
    <t>Word</t>
  </si>
  <si>
    <t>Palacio</t>
  </si>
  <si>
    <t>Palace</t>
  </si>
  <si>
    <t>Pan</t>
  </si>
  <si>
    <t>Bread</t>
  </si>
  <si>
    <t>Panadería</t>
  </si>
  <si>
    <t>Bakery</t>
  </si>
  <si>
    <t>Pantalla</t>
  </si>
  <si>
    <t>Screen</t>
  </si>
  <si>
    <t>Pantalones</t>
  </si>
  <si>
    <t>Pants</t>
  </si>
  <si>
    <t>Pantalones Cortos</t>
  </si>
  <si>
    <t>Shorts</t>
  </si>
  <si>
    <t>Pantano</t>
  </si>
  <si>
    <t>Swamp</t>
  </si>
  <si>
    <t>Papel</t>
  </si>
  <si>
    <t>Paper</t>
  </si>
  <si>
    <t>Papelería</t>
  </si>
  <si>
    <t>Stationery Store</t>
  </si>
  <si>
    <t>Paquete</t>
  </si>
  <si>
    <t>Package</t>
  </si>
  <si>
    <t>Paraguas</t>
  </si>
  <si>
    <t>Umbrella</t>
  </si>
  <si>
    <t>Parámetro</t>
  </si>
  <si>
    <t>Parameter</t>
  </si>
  <si>
    <t>Pared</t>
  </si>
  <si>
    <t>Wall</t>
  </si>
  <si>
    <t>Parque</t>
  </si>
  <si>
    <t>Park</t>
  </si>
  <si>
    <t>Párrafo</t>
  </si>
  <si>
    <t>Paragraph</t>
  </si>
  <si>
    <t>Pasaporte</t>
  </si>
  <si>
    <t>Passport</t>
  </si>
  <si>
    <t>Pasillo</t>
  </si>
  <si>
    <t>Hallway</t>
  </si>
  <si>
    <t>Pastel</t>
  </si>
  <si>
    <t>Cake</t>
  </si>
  <si>
    <t>Pastilla</t>
  </si>
  <si>
    <t>Pill</t>
  </si>
  <si>
    <t>Patata</t>
  </si>
  <si>
    <t>Potato</t>
  </si>
  <si>
    <t>Pauta</t>
  </si>
  <si>
    <t>Guideline</t>
  </si>
  <si>
    <t>Pavimento</t>
  </si>
  <si>
    <t>Pavement</t>
  </si>
  <si>
    <t>Pedestal</t>
  </si>
  <si>
    <t>Pegamento</t>
  </si>
  <si>
    <t>Glue</t>
  </si>
  <si>
    <t>Peine</t>
  </si>
  <si>
    <t>Comb</t>
  </si>
  <si>
    <t>Película</t>
  </si>
  <si>
    <t>Film</t>
  </si>
  <si>
    <t>Pelota</t>
  </si>
  <si>
    <t>Ball</t>
  </si>
  <si>
    <t>Peñón</t>
  </si>
  <si>
    <t>Rocky Crag</t>
  </si>
  <si>
    <t>Pequeño</t>
  </si>
  <si>
    <t>Small</t>
  </si>
  <si>
    <t>Pergamino</t>
  </si>
  <si>
    <t>Parchment</t>
  </si>
  <si>
    <t>Pericia</t>
  </si>
  <si>
    <t>Expertise</t>
  </si>
  <si>
    <t>Periódico</t>
  </si>
  <si>
    <t>Newspaper</t>
  </si>
  <si>
    <t>Perla</t>
  </si>
  <si>
    <t>Pearl</t>
  </si>
  <si>
    <t>Perro</t>
  </si>
  <si>
    <t>Dog</t>
  </si>
  <si>
    <t>Persona</t>
  </si>
  <si>
    <t>Person</t>
  </si>
  <si>
    <t>Perspectiva</t>
  </si>
  <si>
    <t>Perspective</t>
  </si>
  <si>
    <t>Perspectiva / Percepción</t>
  </si>
  <si>
    <t>Insight</t>
  </si>
  <si>
    <t>Pez</t>
  </si>
  <si>
    <t>Fish</t>
  </si>
  <si>
    <t>Pie</t>
  </si>
  <si>
    <t>Foot</t>
  </si>
  <si>
    <t>Piedra</t>
  </si>
  <si>
    <t>Stone</t>
  </si>
  <si>
    <t>Piel</t>
  </si>
  <si>
    <t>Skin</t>
  </si>
  <si>
    <t>Pierna</t>
  </si>
  <si>
    <t>Leg</t>
  </si>
  <si>
    <t>Pijama</t>
  </si>
  <si>
    <t>Pajamas</t>
  </si>
  <si>
    <t>Pilar</t>
  </si>
  <si>
    <t>Pillar</t>
  </si>
  <si>
    <t>Pintura</t>
  </si>
  <si>
    <t>Painting</t>
  </si>
  <si>
    <t>Pinza</t>
  </si>
  <si>
    <t>Pincer</t>
  </si>
  <si>
    <t>Piña</t>
  </si>
  <si>
    <t>Pineapple</t>
  </si>
  <si>
    <t>Piso</t>
  </si>
  <si>
    <t>Floor</t>
  </si>
  <si>
    <t>Pizarra</t>
  </si>
  <si>
    <t>Blackboard</t>
  </si>
  <si>
    <t>Placa</t>
  </si>
  <si>
    <t>Plaque</t>
  </si>
  <si>
    <t>Planeta</t>
  </si>
  <si>
    <t>Planet</t>
  </si>
  <si>
    <t>Planeta tierra</t>
  </si>
  <si>
    <t>planet earth</t>
  </si>
  <si>
    <t>Planta</t>
  </si>
  <si>
    <t>Plant</t>
  </si>
  <si>
    <t>Plata</t>
  </si>
  <si>
    <t>Silver</t>
  </si>
  <si>
    <t>Plato</t>
  </si>
  <si>
    <t>Plate</t>
  </si>
  <si>
    <t>Playa</t>
  </si>
  <si>
    <t>Beach</t>
  </si>
  <si>
    <t>Plaza Mayor</t>
  </si>
  <si>
    <t>Main Square</t>
  </si>
  <si>
    <t>Poder</t>
  </si>
  <si>
    <t>Power</t>
  </si>
  <si>
    <t>Política</t>
  </si>
  <si>
    <t>Policy</t>
  </si>
  <si>
    <t>Portafolio</t>
  </si>
  <si>
    <t>Portfolio</t>
  </si>
  <si>
    <t>Posada</t>
  </si>
  <si>
    <t>Inn</t>
  </si>
  <si>
    <t>Posibilidad</t>
  </si>
  <si>
    <t>Possibility</t>
  </si>
  <si>
    <t>Posición</t>
  </si>
  <si>
    <t>Position</t>
  </si>
  <si>
    <t>Postre</t>
  </si>
  <si>
    <t>Dessert</t>
  </si>
  <si>
    <t>Potencial</t>
  </si>
  <si>
    <t>Potential</t>
  </si>
  <si>
    <t>Pradera</t>
  </si>
  <si>
    <t>Meadow</t>
  </si>
  <si>
    <t>Precio</t>
  </si>
  <si>
    <t>Price</t>
  </si>
  <si>
    <t>Precisión</t>
  </si>
  <si>
    <t>Accuracy</t>
  </si>
  <si>
    <t>Preferencia</t>
  </si>
  <si>
    <t>Preference</t>
  </si>
  <si>
    <t>Prefijo</t>
  </si>
  <si>
    <t>Prefix</t>
  </si>
  <si>
    <t>Preparación</t>
  </si>
  <si>
    <t>Preparation</t>
  </si>
  <si>
    <t>Préstamo</t>
  </si>
  <si>
    <t>Loan</t>
  </si>
  <si>
    <t>Presupuesto</t>
  </si>
  <si>
    <t>Budget</t>
  </si>
  <si>
    <t>Primavera</t>
  </si>
  <si>
    <t>Spring</t>
  </si>
  <si>
    <t>Primero</t>
  </si>
  <si>
    <t>First</t>
  </si>
  <si>
    <t>Principio</t>
  </si>
  <si>
    <t>Principle</t>
  </si>
  <si>
    <t>Prioridad</t>
  </si>
  <si>
    <t>Priority</t>
  </si>
  <si>
    <t>Problema</t>
  </si>
  <si>
    <t>Problem</t>
  </si>
  <si>
    <t>Problema / Cuestión</t>
  </si>
  <si>
    <t>Issue</t>
  </si>
  <si>
    <t>Procedimiento</t>
  </si>
  <si>
    <t>Procedure</t>
  </si>
  <si>
    <t>Proceso</t>
  </si>
  <si>
    <t>Process</t>
  </si>
  <si>
    <t>Producto</t>
  </si>
  <si>
    <t>Product</t>
  </si>
  <si>
    <t>Producto Básico</t>
  </si>
  <si>
    <t>Commodity</t>
  </si>
  <si>
    <t>Profesor</t>
  </si>
  <si>
    <t>Teacher</t>
  </si>
  <si>
    <t>Progreso</t>
  </si>
  <si>
    <t>Progress</t>
  </si>
  <si>
    <t>Proporción</t>
  </si>
  <si>
    <t>Ratio</t>
  </si>
  <si>
    <t>Propuesta</t>
  </si>
  <si>
    <t>Proposal</t>
  </si>
  <si>
    <t>Protección</t>
  </si>
  <si>
    <t>Protection</t>
  </si>
  <si>
    <t>Protocolo</t>
  </si>
  <si>
    <t>Protocol</t>
  </si>
  <si>
    <t>Proyecto</t>
  </si>
  <si>
    <t>Project</t>
  </si>
  <si>
    <t>Prueba</t>
  </si>
  <si>
    <t>Ordeal</t>
  </si>
  <si>
    <t>Publicación</t>
  </si>
  <si>
    <t>Publication</t>
  </si>
  <si>
    <t>Pueblo</t>
  </si>
  <si>
    <t>Town</t>
  </si>
  <si>
    <t>Puente</t>
  </si>
  <si>
    <t>Bridge</t>
  </si>
  <si>
    <t>Puerta</t>
  </si>
  <si>
    <t>Door</t>
  </si>
  <si>
    <t>Puerta Principal</t>
  </si>
  <si>
    <t>Front Door</t>
  </si>
  <si>
    <t>Puerto</t>
  </si>
  <si>
    <t>Port</t>
  </si>
  <si>
    <t>Pulsera</t>
  </si>
  <si>
    <t>Bracelet</t>
  </si>
  <si>
    <t>Punto De Referencia</t>
  </si>
  <si>
    <t>Benchmark</t>
  </si>
  <si>
    <t>Puñal</t>
  </si>
  <si>
    <t>Dagger</t>
  </si>
  <si>
    <t>Queso</t>
  </si>
  <si>
    <t>Cheese</t>
  </si>
  <si>
    <t>Radiador</t>
  </si>
  <si>
    <t>Radiator</t>
  </si>
  <si>
    <t>Radio</t>
  </si>
  <si>
    <t>Rápido</t>
  </si>
  <si>
    <t>Fast</t>
  </si>
  <si>
    <t>Ratón</t>
  </si>
  <si>
    <t>Mouse</t>
  </si>
  <si>
    <t>Razón</t>
  </si>
  <si>
    <t>Reason</t>
  </si>
  <si>
    <t>Recepción</t>
  </si>
  <si>
    <t>Reception</t>
  </si>
  <si>
    <t>Recogedor</t>
  </si>
  <si>
    <t>Dustpan</t>
  </si>
  <si>
    <t>Recomendación</t>
  </si>
  <si>
    <t>Recommendation</t>
  </si>
  <si>
    <t>Recurso</t>
  </si>
  <si>
    <t>Resource</t>
  </si>
  <si>
    <t>Red</t>
  </si>
  <si>
    <t>Network</t>
  </si>
  <si>
    <t>Refresco</t>
  </si>
  <si>
    <t>Soda</t>
  </si>
  <si>
    <t>Refrigerador</t>
  </si>
  <si>
    <t>Fridge</t>
  </si>
  <si>
    <t>Refugio</t>
  </si>
  <si>
    <t>Shelter</t>
  </si>
  <si>
    <t>Regla</t>
  </si>
  <si>
    <t>Ruler</t>
  </si>
  <si>
    <t>Regulación</t>
  </si>
  <si>
    <t>Regulation</t>
  </si>
  <si>
    <t>Reja</t>
  </si>
  <si>
    <t>Grille</t>
  </si>
  <si>
    <t>Relación</t>
  </si>
  <si>
    <t>Relationship</t>
  </si>
  <si>
    <t>Relevancia</t>
  </si>
  <si>
    <t>Relevance</t>
  </si>
  <si>
    <t>Relicario</t>
  </si>
  <si>
    <t>Reliquary</t>
  </si>
  <si>
    <t>Reloj</t>
  </si>
  <si>
    <t>Clock</t>
  </si>
  <si>
    <t>Reloj De Arena</t>
  </si>
  <si>
    <t>Hourglass</t>
  </si>
  <si>
    <t>Reloj De Pulsera</t>
  </si>
  <si>
    <t>Wristwatch</t>
  </si>
  <si>
    <t>Reputación</t>
  </si>
  <si>
    <t>Reputation</t>
  </si>
  <si>
    <t>Requisito</t>
  </si>
  <si>
    <t>Requirement</t>
  </si>
  <si>
    <t>Reserva</t>
  </si>
  <si>
    <t>Reservation</t>
  </si>
  <si>
    <t>Respeto</t>
  </si>
  <si>
    <t>Respect</t>
  </si>
  <si>
    <t>Responsabilidad</t>
  </si>
  <si>
    <t>Responsibility</t>
  </si>
  <si>
    <t>Restricción</t>
  </si>
  <si>
    <t>Constraint</t>
  </si>
  <si>
    <t>Resultado</t>
  </si>
  <si>
    <t>Outcome</t>
  </si>
  <si>
    <t>Retrato</t>
  </si>
  <si>
    <t>Portrait</t>
  </si>
  <si>
    <t>Reunión</t>
  </si>
  <si>
    <t>Meeting</t>
  </si>
  <si>
    <t>Revista</t>
  </si>
  <si>
    <t>Magazine</t>
  </si>
  <si>
    <t>Riesgo</t>
  </si>
  <si>
    <t>Risk</t>
  </si>
  <si>
    <t>Río</t>
  </si>
  <si>
    <t>River</t>
  </si>
  <si>
    <t>Riqueza</t>
  </si>
  <si>
    <t>Wealth</t>
  </si>
  <si>
    <t>Rodilla</t>
  </si>
  <si>
    <t>Knee</t>
  </si>
  <si>
    <t>Rojo</t>
  </si>
  <si>
    <t>Rol</t>
  </si>
  <si>
    <t>Role</t>
  </si>
  <si>
    <t>Ropa</t>
  </si>
  <si>
    <t>Clothes</t>
  </si>
  <si>
    <t>Ropa Interior</t>
  </si>
  <si>
    <t>Underwear</t>
  </si>
  <si>
    <t>Rosa</t>
  </si>
  <si>
    <t>Pink</t>
  </si>
  <si>
    <t>Rotonda</t>
  </si>
  <si>
    <t>Roundabout</t>
  </si>
  <si>
    <t>Sábana</t>
  </si>
  <si>
    <t>Sheet</t>
  </si>
  <si>
    <t>Sabiduría</t>
  </si>
  <si>
    <t>Wisdom</t>
  </si>
  <si>
    <t>Sacapuntas</t>
  </si>
  <si>
    <t>Sharpener</t>
  </si>
  <si>
    <t>Sal</t>
  </si>
  <si>
    <t>Salt</t>
  </si>
  <si>
    <t>Sala</t>
  </si>
  <si>
    <t>Living Room</t>
  </si>
  <si>
    <t>Salario</t>
  </si>
  <si>
    <t>Salary</t>
  </si>
  <si>
    <t>Salud</t>
  </si>
  <si>
    <t>Health</t>
  </si>
  <si>
    <t>Sandalia</t>
  </si>
  <si>
    <t>Sandal</t>
  </si>
  <si>
    <t>Sangre</t>
  </si>
  <si>
    <t>Blood</t>
  </si>
  <si>
    <t>Sarcófago</t>
  </si>
  <si>
    <t>Sarcophagus</t>
  </si>
  <si>
    <t>Sartén</t>
  </si>
  <si>
    <t>Frying pan</t>
  </si>
  <si>
    <t>Sastrería</t>
  </si>
  <si>
    <t>Tailor Shop</t>
  </si>
  <si>
    <t>Satélite</t>
  </si>
  <si>
    <t>Satellite</t>
  </si>
  <si>
    <t>Sector</t>
  </si>
  <si>
    <t>Segundo</t>
  </si>
  <si>
    <t>Second</t>
  </si>
  <si>
    <t>Seguridad</t>
  </si>
  <si>
    <t>Safety</t>
  </si>
  <si>
    <t>Seguro Médico</t>
  </si>
  <si>
    <t>Health Insurance</t>
  </si>
  <si>
    <t>Sello</t>
  </si>
  <si>
    <t>Stamp</t>
  </si>
  <si>
    <t>Sello De Caucho</t>
  </si>
  <si>
    <t>Rubber Stamp</t>
  </si>
  <si>
    <t>Selva</t>
  </si>
  <si>
    <t>Rainforest</t>
  </si>
  <si>
    <t>Semáforo</t>
  </si>
  <si>
    <t>Traffic Light</t>
  </si>
  <si>
    <t>Semana</t>
  </si>
  <si>
    <t>Week</t>
  </si>
  <si>
    <t>Señal</t>
  </si>
  <si>
    <t>Sign</t>
  </si>
  <si>
    <t>Servicio</t>
  </si>
  <si>
    <t>Service</t>
  </si>
  <si>
    <t>Sesgo</t>
  </si>
  <si>
    <t>Bias</t>
  </si>
  <si>
    <t>Silla</t>
  </si>
  <si>
    <t>Chair</t>
  </si>
  <si>
    <t>Silla Giratoria</t>
  </si>
  <si>
    <t>Swivel Chair</t>
  </si>
  <si>
    <t>Sillón</t>
  </si>
  <si>
    <t>Armchair</t>
  </si>
  <si>
    <t>Simbolismo</t>
  </si>
  <si>
    <t>Symbolism</t>
  </si>
  <si>
    <t>Símbolo</t>
  </si>
  <si>
    <t>Symbol</t>
  </si>
  <si>
    <t>Sinónimo</t>
  </si>
  <si>
    <t>Synonym</t>
  </si>
  <si>
    <t>Sistema</t>
  </si>
  <si>
    <t>System</t>
  </si>
  <si>
    <t>Sobre</t>
  </si>
  <si>
    <t>Envelope</t>
  </si>
  <si>
    <t>Sobre Grande</t>
  </si>
  <si>
    <t>Large Envelope</t>
  </si>
  <si>
    <t>Sociedad</t>
  </si>
  <si>
    <t>Society</t>
  </si>
  <si>
    <t>Sofá</t>
  </si>
  <si>
    <t>Sofa</t>
  </si>
  <si>
    <t>Sol</t>
  </si>
  <si>
    <t>Sun</t>
  </si>
  <si>
    <t>Solución</t>
  </si>
  <si>
    <t>Solution</t>
  </si>
  <si>
    <t>Sombra</t>
  </si>
  <si>
    <t>Shadow</t>
  </si>
  <si>
    <t>Sombrero</t>
  </si>
  <si>
    <t>Hat</t>
  </si>
  <si>
    <t>Sonido</t>
  </si>
  <si>
    <t>Sound</t>
  </si>
  <si>
    <t>Sonrisa</t>
  </si>
  <si>
    <t>Smile</t>
  </si>
  <si>
    <t>Sopa</t>
  </si>
  <si>
    <t>Soup</t>
  </si>
  <si>
    <t>Sostenibilidad</t>
  </si>
  <si>
    <t>Sustainability</t>
  </si>
  <si>
    <t>Sótano</t>
  </si>
  <si>
    <t>Basement</t>
  </si>
  <si>
    <t>Subsidio</t>
  </si>
  <si>
    <t>Subsidy</t>
  </si>
  <si>
    <t>Sufijo</t>
  </si>
  <si>
    <t>Suffix</t>
  </si>
  <si>
    <t>Supermercado</t>
  </si>
  <si>
    <t>Supermarket</t>
  </si>
  <si>
    <t>Suposición</t>
  </si>
  <si>
    <t>Assumption</t>
  </si>
  <si>
    <t>Sustancia</t>
  </si>
  <si>
    <t>Substance</t>
  </si>
  <si>
    <t>Taller</t>
  </si>
  <si>
    <t>Workshop</t>
  </si>
  <si>
    <t>Tapiz</t>
  </si>
  <si>
    <t>Tapestry</t>
  </si>
  <si>
    <t>Tarde</t>
  </si>
  <si>
    <t>Afternoon</t>
  </si>
  <si>
    <t>Tarea</t>
  </si>
  <si>
    <t>Homework</t>
  </si>
  <si>
    <t>Taza</t>
  </si>
  <si>
    <t>Cup</t>
  </si>
  <si>
    <t>Té</t>
  </si>
  <si>
    <t>Tea</t>
  </si>
  <si>
    <t>Teatro</t>
  </si>
  <si>
    <t>Theater</t>
  </si>
  <si>
    <t>Techo</t>
  </si>
  <si>
    <t>Ceiling</t>
  </si>
  <si>
    <t>Teclado</t>
  </si>
  <si>
    <t>Keyboard</t>
  </si>
  <si>
    <t>Técnica</t>
  </si>
  <si>
    <t>Technique</t>
  </si>
  <si>
    <t>Tecnología</t>
  </si>
  <si>
    <t>Technology</t>
  </si>
  <si>
    <t>Teja</t>
  </si>
  <si>
    <t>Tile</t>
  </si>
  <si>
    <t>Tela</t>
  </si>
  <si>
    <t>Fabric</t>
  </si>
  <si>
    <t>Teléfono</t>
  </si>
  <si>
    <t>Phone</t>
  </si>
  <si>
    <t>Telescopio</t>
  </si>
  <si>
    <t>Telescope</t>
  </si>
  <si>
    <t>Televisión</t>
  </si>
  <si>
    <t>Television</t>
  </si>
  <si>
    <t>Televisor</t>
  </si>
  <si>
    <t>Tv</t>
  </si>
  <si>
    <t>Temperatura</t>
  </si>
  <si>
    <t>Temperature</t>
  </si>
  <si>
    <t>Tendencia</t>
  </si>
  <si>
    <t>Trend</t>
  </si>
  <si>
    <t>Tenedor</t>
  </si>
  <si>
    <t>Fork</t>
  </si>
  <si>
    <t>Teoría</t>
  </si>
  <si>
    <t>Theory</t>
  </si>
  <si>
    <t>Termómetro</t>
  </si>
  <si>
    <t>Thermometer</t>
  </si>
  <si>
    <t>Tesoro</t>
  </si>
  <si>
    <t>Treasure</t>
  </si>
  <si>
    <t>Tiempo</t>
  </si>
  <si>
    <t>Time</t>
  </si>
  <si>
    <t>Tienda</t>
  </si>
  <si>
    <t>Store</t>
  </si>
  <si>
    <t>Tienda De Campaña</t>
  </si>
  <si>
    <t>Tent</t>
  </si>
  <si>
    <t>Tienda de ropa</t>
  </si>
  <si>
    <t>Clothing Store</t>
  </si>
  <si>
    <t>Tijeras</t>
  </si>
  <si>
    <t>Scissors</t>
  </si>
  <si>
    <t>Titular</t>
  </si>
  <si>
    <t>Headline</t>
  </si>
  <si>
    <t>Tiza</t>
  </si>
  <si>
    <t>Chalk</t>
  </si>
  <si>
    <t>Toalla</t>
  </si>
  <si>
    <t>Towel</t>
  </si>
  <si>
    <t>Tomate</t>
  </si>
  <si>
    <t>Tomato</t>
  </si>
  <si>
    <t>Tormenta</t>
  </si>
  <si>
    <t>Storm</t>
  </si>
  <si>
    <t>Tornillo</t>
  </si>
  <si>
    <t>Screw</t>
  </si>
  <si>
    <t>Trabajo</t>
  </si>
  <si>
    <t>Work</t>
  </si>
  <si>
    <t>Tradición</t>
  </si>
  <si>
    <t>Tradition</t>
  </si>
  <si>
    <t>Tráfico</t>
  </si>
  <si>
    <t>Traffic</t>
  </si>
  <si>
    <t>Traje</t>
  </si>
  <si>
    <t>Suit</t>
  </si>
  <si>
    <t>Trapo</t>
  </si>
  <si>
    <t>Rag</t>
  </si>
  <si>
    <t>Tren</t>
  </si>
  <si>
    <t>Train</t>
  </si>
  <si>
    <t>Trinchera</t>
  </si>
  <si>
    <t>Trench</t>
  </si>
  <si>
    <t>Triste</t>
  </si>
  <si>
    <t>Sad</t>
  </si>
  <si>
    <t>Trono</t>
  </si>
  <si>
    <t>Throne</t>
  </si>
  <si>
    <t>Tubería</t>
  </si>
  <si>
    <t>Pipe</t>
  </si>
  <si>
    <t>Tumba</t>
  </si>
  <si>
    <t>Tomb</t>
  </si>
  <si>
    <t>Túnel</t>
  </si>
  <si>
    <t>Tunnel</t>
  </si>
  <si>
    <t>Último</t>
  </si>
  <si>
    <t>Last</t>
  </si>
  <si>
    <t>Unidad</t>
  </si>
  <si>
    <t>Unity</t>
  </si>
  <si>
    <t>Uniforme</t>
  </si>
  <si>
    <t>Uniform</t>
  </si>
  <si>
    <t>Universo</t>
  </si>
  <si>
    <t>Universe</t>
  </si>
  <si>
    <t>Uva</t>
  </si>
  <si>
    <t>Grape</t>
  </si>
  <si>
    <t>Valentía</t>
  </si>
  <si>
    <t>Courage</t>
  </si>
  <si>
    <t>Validez</t>
  </si>
  <si>
    <t>Validity</t>
  </si>
  <si>
    <t>Valle</t>
  </si>
  <si>
    <t>Valley</t>
  </si>
  <si>
    <t>Valor</t>
  </si>
  <si>
    <t>Value</t>
  </si>
  <si>
    <t>Variable</t>
  </si>
  <si>
    <t>Vaso</t>
  </si>
  <si>
    <t>Glass</t>
  </si>
  <si>
    <t>Vecindario</t>
  </si>
  <si>
    <t>Neighborhood</t>
  </si>
  <si>
    <t>Ventaja</t>
  </si>
  <si>
    <t>Advantage</t>
  </si>
  <si>
    <t>Ventana</t>
  </si>
  <si>
    <t>Window</t>
  </si>
  <si>
    <t>Ventanilla</t>
  </si>
  <si>
    <t>Ticket Window / Windowpane</t>
  </si>
  <si>
    <t>Ventanilla Del Tren</t>
  </si>
  <si>
    <t>Train Window</t>
  </si>
  <si>
    <t>Ventilador</t>
  </si>
  <si>
    <t>Fan</t>
  </si>
  <si>
    <t>Verano</t>
  </si>
  <si>
    <t>Summer</t>
  </si>
  <si>
    <t>Verde</t>
  </si>
  <si>
    <t>Green</t>
  </si>
  <si>
    <t>Vestido</t>
  </si>
  <si>
    <t>Dress</t>
  </si>
  <si>
    <t>Viaje</t>
  </si>
  <si>
    <t>Journey</t>
  </si>
  <si>
    <t>Vidriera</t>
  </si>
  <si>
    <t>Stained Glass</t>
  </si>
  <si>
    <t>Viejo</t>
  </si>
  <si>
    <t>Old</t>
  </si>
  <si>
    <t>Viento</t>
  </si>
  <si>
    <t>Wind</t>
  </si>
  <si>
    <t>Viga</t>
  </si>
  <si>
    <t>Beam</t>
  </si>
  <si>
    <t>Visado</t>
  </si>
  <si>
    <t>Visa</t>
  </si>
  <si>
    <t>Visión</t>
  </si>
  <si>
    <t>Vision</t>
  </si>
  <si>
    <t>Volcán</t>
  </si>
  <si>
    <t>Volcano</t>
  </si>
  <si>
    <t>Volumen</t>
  </si>
  <si>
    <t>Volume</t>
  </si>
  <si>
    <t>Voz</t>
  </si>
  <si>
    <t>Voice</t>
  </si>
  <si>
    <t>Vuelo</t>
  </si>
  <si>
    <t>Flight</t>
  </si>
  <si>
    <t>Zanahoria</t>
  </si>
  <si>
    <t>Carrot</t>
  </si>
  <si>
    <t>Zapatería</t>
  </si>
  <si>
    <t>Shoe Store</t>
  </si>
  <si>
    <t>Zapato</t>
  </si>
  <si>
    <t>Shoe</t>
  </si>
  <si>
    <t>Zapato Deportivo</t>
  </si>
  <si>
    <t>Sneaker</t>
  </si>
  <si>
    <t>Zapatos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</si>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</sst>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2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D747-8F43-467D-A6B3-5933455AA021}">
  <dimension ref="B1:C897"/>
  <sheetViews>
    <sheetView tabSelected="1" zoomScale="102" zoomScaleNormal="102" workbookViewId="0">
      <pane ySplit="1" topLeftCell="A2" activePane="bottomLeft" state="frozen"/>
      <selection activeCell="D2" sqref="D2"/>
      <selection pane="bottomLeft" activeCell="F6" sqref="F6"/>
    </sheetView>
  </sheetViews>
  <sheetFormatPr defaultColWidth="8.88671875" defaultRowHeight="12.75" customHeight="1" x14ac:dyDescent="0.25"/>
  <cols>
    <col min="1" max="1" width="2.6640625" style="5" customWidth="1"/>
    <col min="2" max="2" width="25" style="8" bestFit="1" customWidth="1"/>
    <col min="3" max="3" width="25.5546875" style="5" bestFit="1" customWidth="1"/>
    <col min="4" max="16384" width="8.88671875" style="5"/>
  </cols>
  <sheetData>
    <row r="1" spans="2:3" s="2" customFormat="1" ht="13.2" x14ac:dyDescent="0.25">
      <c r="B1" s="1" t="s">
        <v>0</v>
      </c>
      <c r="C1" s="1" t="s">
        <v>1</v>
      </c>
    </row>
    <row r="2" spans="2:3" ht="13.2" x14ac:dyDescent="0.25">
      <c r="B2" s="3" t="s">
        <v>2</v>
      </c>
      <c r="C2" s="4" t="s">
        <v>3</v>
      </c>
    </row>
    <row r="3" spans="2:3" ht="13.2" x14ac:dyDescent="0.25">
      <c r="B3" s="3" t="s">
        <v>4</v>
      </c>
      <c r="C3" s="4" t="s">
        <v>5</v>
      </c>
    </row>
    <row r="4" spans="2:3" ht="13.2" x14ac:dyDescent="0.25">
      <c r="B4" s="3" t="s">
        <v>6</v>
      </c>
      <c r="C4" s="4" t="s">
        <v>7</v>
      </c>
    </row>
    <row r="5" spans="2:3" ht="13.2" x14ac:dyDescent="0.25">
      <c r="B5" s="3" t="s">
        <v>8</v>
      </c>
      <c r="C5" s="4" t="s">
        <v>9</v>
      </c>
    </row>
    <row r="6" spans="2:3" ht="13.2" x14ac:dyDescent="0.25">
      <c r="B6" s="3" t="s">
        <v>10</v>
      </c>
      <c r="C6" s="4" t="s">
        <v>11</v>
      </c>
    </row>
    <row r="7" spans="2:3" ht="13.2" x14ac:dyDescent="0.25">
      <c r="B7" s="3" t="s">
        <v>12</v>
      </c>
      <c r="C7" s="4" t="s">
        <v>13</v>
      </c>
    </row>
    <row r="8" spans="2:3" ht="13.2" x14ac:dyDescent="0.25">
      <c r="B8" s="3" t="s">
        <v>14</v>
      </c>
      <c r="C8" s="4" t="s">
        <v>15</v>
      </c>
    </row>
    <row r="9" spans="2:3" ht="13.2" x14ac:dyDescent="0.25">
      <c r="B9" s="3" t="s">
        <v>16</v>
      </c>
      <c r="C9" s="4" t="s">
        <v>17</v>
      </c>
    </row>
    <row r="10" spans="2:3" ht="13.2" x14ac:dyDescent="0.25">
      <c r="B10" s="3" t="s">
        <v>18</v>
      </c>
      <c r="C10" s="4" t="s">
        <v>19</v>
      </c>
    </row>
    <row r="11" spans="2:3" ht="13.2" x14ac:dyDescent="0.25">
      <c r="B11" s="3" t="s">
        <v>20</v>
      </c>
      <c r="C11" s="4" t="s">
        <v>21</v>
      </c>
    </row>
    <row r="12" spans="2:3" ht="13.2" x14ac:dyDescent="0.25">
      <c r="B12" s="3" t="s">
        <v>22</v>
      </c>
      <c r="C12" s="4" t="s">
        <v>23</v>
      </c>
    </row>
    <row r="13" spans="2:3" ht="13.2" x14ac:dyDescent="0.25">
      <c r="B13" s="3" t="s">
        <v>24</v>
      </c>
      <c r="C13" s="4" t="s">
        <v>25</v>
      </c>
    </row>
    <row r="14" spans="2:3" ht="13.2" x14ac:dyDescent="0.25">
      <c r="B14" s="3" t="s">
        <v>26</v>
      </c>
      <c r="C14" s="4" t="s">
        <v>27</v>
      </c>
    </row>
    <row r="15" spans="2:3" ht="13.2" x14ac:dyDescent="0.25">
      <c r="B15" s="3" t="s">
        <v>28</v>
      </c>
      <c r="C15" s="4" t="s">
        <v>29</v>
      </c>
    </row>
    <row r="16" spans="2:3" ht="13.2" x14ac:dyDescent="0.25">
      <c r="B16" s="3" t="s">
        <v>30</v>
      </c>
      <c r="C16" s="4" t="s">
        <v>31</v>
      </c>
    </row>
    <row r="17" spans="2:3" ht="13.2" x14ac:dyDescent="0.25">
      <c r="B17" s="3" t="s">
        <v>32</v>
      </c>
      <c r="C17" s="4" t="s">
        <v>33</v>
      </c>
    </row>
    <row r="18" spans="2:3" ht="13.2" x14ac:dyDescent="0.25">
      <c r="B18" s="3" t="s">
        <v>34</v>
      </c>
      <c r="C18" s="4" t="s">
        <v>35</v>
      </c>
    </row>
    <row r="19" spans="2:3" ht="13.2" x14ac:dyDescent="0.25">
      <c r="B19" s="3" t="s">
        <v>36</v>
      </c>
      <c r="C19" s="4" t="s">
        <v>37</v>
      </c>
    </row>
    <row r="20" spans="2:3" ht="13.2" x14ac:dyDescent="0.25">
      <c r="B20" s="3" t="s">
        <v>38</v>
      </c>
      <c r="C20" s="4" t="s">
        <v>39</v>
      </c>
    </row>
    <row r="21" spans="2:3" ht="13.2" x14ac:dyDescent="0.25">
      <c r="B21" s="3" t="s">
        <v>40</v>
      </c>
      <c r="C21" s="4" t="s">
        <v>41</v>
      </c>
    </row>
    <row r="22" spans="2:3" ht="13.2" x14ac:dyDescent="0.25">
      <c r="B22" s="3" t="s">
        <v>42</v>
      </c>
      <c r="C22" s="4" t="s">
        <v>43</v>
      </c>
    </row>
    <row r="23" spans="2:3" ht="13.2" x14ac:dyDescent="0.25">
      <c r="B23" s="3" t="s">
        <v>44</v>
      </c>
      <c r="C23" s="4" t="s">
        <v>45</v>
      </c>
    </row>
    <row r="24" spans="2:3" ht="13.2" x14ac:dyDescent="0.25">
      <c r="B24" s="3" t="s">
        <v>46</v>
      </c>
      <c r="C24" s="4" t="s">
        <v>47</v>
      </c>
    </row>
    <row r="25" spans="2:3" ht="13.2" x14ac:dyDescent="0.25">
      <c r="B25" s="3" t="s">
        <v>48</v>
      </c>
      <c r="C25" s="4" t="s">
        <v>49</v>
      </c>
    </row>
    <row r="26" spans="2:3" ht="13.2" x14ac:dyDescent="0.25">
      <c r="B26" s="3" t="s">
        <v>50</v>
      </c>
      <c r="C26" s="4" t="s">
        <v>51</v>
      </c>
    </row>
    <row r="27" spans="2:3" ht="13.2" x14ac:dyDescent="0.25">
      <c r="B27" s="3" t="s">
        <v>52</v>
      </c>
      <c r="C27" s="4" t="s">
        <v>53</v>
      </c>
    </row>
    <row r="28" spans="2:3" ht="13.2" x14ac:dyDescent="0.25">
      <c r="B28" s="3" t="s">
        <v>54</v>
      </c>
      <c r="C28" s="4" t="s">
        <v>55</v>
      </c>
    </row>
    <row r="29" spans="2:3" ht="13.2" x14ac:dyDescent="0.25">
      <c r="B29" s="3" t="s">
        <v>56</v>
      </c>
      <c r="C29" s="4" t="s">
        <v>57</v>
      </c>
    </row>
    <row r="30" spans="2:3" ht="13.2" x14ac:dyDescent="0.25">
      <c r="B30" s="3" t="s">
        <v>58</v>
      </c>
      <c r="C30" s="4" t="s">
        <v>59</v>
      </c>
    </row>
    <row r="31" spans="2:3" ht="13.2" x14ac:dyDescent="0.25">
      <c r="B31" s="3" t="s">
        <v>60</v>
      </c>
      <c r="C31" s="4" t="s">
        <v>61</v>
      </c>
    </row>
    <row r="32" spans="2:3" ht="13.2" x14ac:dyDescent="0.25">
      <c r="B32" s="3" t="s">
        <v>62</v>
      </c>
      <c r="C32" s="4" t="s">
        <v>63</v>
      </c>
    </row>
    <row r="33" spans="2:3" ht="13.2" x14ac:dyDescent="0.25">
      <c r="B33" s="3" t="s">
        <v>64</v>
      </c>
      <c r="C33" s="4" t="s">
        <v>65</v>
      </c>
    </row>
    <row r="34" spans="2:3" ht="13.2" x14ac:dyDescent="0.25">
      <c r="B34" s="3" t="s">
        <v>66</v>
      </c>
      <c r="C34" s="4" t="s">
        <v>67</v>
      </c>
    </row>
    <row r="35" spans="2:3" ht="13.2" x14ac:dyDescent="0.25">
      <c r="B35" s="3" t="s">
        <v>68</v>
      </c>
      <c r="C35" s="4" t="s">
        <v>69</v>
      </c>
    </row>
    <row r="36" spans="2:3" ht="13.2" x14ac:dyDescent="0.25">
      <c r="B36" s="3" t="s">
        <v>70</v>
      </c>
      <c r="C36" s="4" t="s">
        <v>71</v>
      </c>
    </row>
    <row r="37" spans="2:3" ht="13.2" x14ac:dyDescent="0.25">
      <c r="B37" s="3" t="s">
        <v>72</v>
      </c>
      <c r="C37" s="4" t="s">
        <v>73</v>
      </c>
    </row>
    <row r="38" spans="2:3" ht="13.2" x14ac:dyDescent="0.25">
      <c r="B38" s="3" t="s">
        <v>74</v>
      </c>
      <c r="C38" s="4" t="s">
        <v>75</v>
      </c>
    </row>
    <row r="39" spans="2:3" ht="13.2" x14ac:dyDescent="0.25">
      <c r="B39" s="3" t="s">
        <v>76</v>
      </c>
      <c r="C39" s="4" t="s">
        <v>77</v>
      </c>
    </row>
    <row r="40" spans="2:3" ht="13.2" x14ac:dyDescent="0.25">
      <c r="B40" s="3" t="s">
        <v>78</v>
      </c>
      <c r="C40" s="4" t="s">
        <v>79</v>
      </c>
    </row>
    <row r="41" spans="2:3" ht="13.2" x14ac:dyDescent="0.25">
      <c r="B41" s="3" t="s">
        <v>80</v>
      </c>
      <c r="C41" s="4" t="s">
        <v>81</v>
      </c>
    </row>
    <row r="42" spans="2:3" ht="13.2" x14ac:dyDescent="0.25">
      <c r="B42" s="3" t="s">
        <v>82</v>
      </c>
      <c r="C42" s="4" t="s">
        <v>83</v>
      </c>
    </row>
    <row r="43" spans="2:3" ht="13.2" x14ac:dyDescent="0.25">
      <c r="B43" s="3" t="s">
        <v>84</v>
      </c>
      <c r="C43" s="4" t="s">
        <v>85</v>
      </c>
    </row>
    <row r="44" spans="2:3" ht="13.2" x14ac:dyDescent="0.25">
      <c r="B44" s="3" t="s">
        <v>86</v>
      </c>
      <c r="C44" s="4" t="s">
        <v>87</v>
      </c>
    </row>
    <row r="45" spans="2:3" ht="13.2" x14ac:dyDescent="0.25">
      <c r="B45" s="3" t="s">
        <v>88</v>
      </c>
      <c r="C45" s="4" t="s">
        <v>89</v>
      </c>
    </row>
    <row r="46" spans="2:3" ht="13.2" x14ac:dyDescent="0.25">
      <c r="B46" s="3" t="s">
        <v>90</v>
      </c>
      <c r="C46" s="4" t="s">
        <v>91</v>
      </c>
    </row>
    <row r="47" spans="2:3" ht="13.2" x14ac:dyDescent="0.25">
      <c r="B47" s="3" t="s">
        <v>92</v>
      </c>
      <c r="C47" s="4" t="s">
        <v>93</v>
      </c>
    </row>
    <row r="48" spans="2:3" ht="13.2" x14ac:dyDescent="0.25">
      <c r="B48" s="3" t="s">
        <v>94</v>
      </c>
      <c r="C48" s="4" t="s">
        <v>95</v>
      </c>
    </row>
    <row r="49" spans="2:3" ht="13.2" x14ac:dyDescent="0.25">
      <c r="B49" s="3" t="s">
        <v>96</v>
      </c>
      <c r="C49" s="4" t="s">
        <v>97</v>
      </c>
    </row>
    <row r="50" spans="2:3" ht="13.2" x14ac:dyDescent="0.25">
      <c r="B50" s="3" t="s">
        <v>98</v>
      </c>
      <c r="C50" s="4" t="s">
        <v>99</v>
      </c>
    </row>
    <row r="51" spans="2:3" ht="13.2" x14ac:dyDescent="0.25">
      <c r="B51" s="3" t="s">
        <v>100</v>
      </c>
      <c r="C51" s="4" t="s">
        <v>101</v>
      </c>
    </row>
    <row r="52" spans="2:3" ht="13.2" x14ac:dyDescent="0.25">
      <c r="B52" s="3" t="s">
        <v>102</v>
      </c>
      <c r="C52" s="4" t="s">
        <v>103</v>
      </c>
    </row>
    <row r="53" spans="2:3" ht="13.2" x14ac:dyDescent="0.25">
      <c r="B53" s="3" t="s">
        <v>104</v>
      </c>
      <c r="C53" s="4" t="s">
        <v>105</v>
      </c>
    </row>
    <row r="54" spans="2:3" ht="13.2" x14ac:dyDescent="0.25">
      <c r="B54" s="3" t="s">
        <v>106</v>
      </c>
      <c r="C54" s="4" t="s">
        <v>107</v>
      </c>
    </row>
    <row r="55" spans="2:3" ht="13.2" x14ac:dyDescent="0.25">
      <c r="B55" s="3" t="s">
        <v>108</v>
      </c>
      <c r="C55" s="4" t="s">
        <v>109</v>
      </c>
    </row>
    <row r="56" spans="2:3" ht="13.2" x14ac:dyDescent="0.25">
      <c r="B56" s="3" t="s">
        <v>110</v>
      </c>
      <c r="C56" s="4" t="s">
        <v>111</v>
      </c>
    </row>
    <row r="57" spans="2:3" ht="13.2" x14ac:dyDescent="0.25">
      <c r="B57" s="3" t="s">
        <v>112</v>
      </c>
      <c r="C57" s="4" t="s">
        <v>113</v>
      </c>
    </row>
    <row r="58" spans="2:3" ht="13.2" x14ac:dyDescent="0.25">
      <c r="B58" s="3" t="s">
        <v>114</v>
      </c>
      <c r="C58" s="4" t="s">
        <v>115</v>
      </c>
    </row>
    <row r="59" spans="2:3" ht="13.2" x14ac:dyDescent="0.25">
      <c r="B59" s="3" t="s">
        <v>116</v>
      </c>
      <c r="C59" s="4" t="s">
        <v>117</v>
      </c>
    </row>
    <row r="60" spans="2:3" ht="13.2" x14ac:dyDescent="0.25">
      <c r="B60" s="3" t="s">
        <v>118</v>
      </c>
      <c r="C60" s="4" t="s">
        <v>119</v>
      </c>
    </row>
    <row r="61" spans="2:3" ht="13.2" x14ac:dyDescent="0.25">
      <c r="B61" s="3" t="s">
        <v>120</v>
      </c>
      <c r="C61" s="4" t="s">
        <v>121</v>
      </c>
    </row>
    <row r="62" spans="2:3" ht="13.2" x14ac:dyDescent="0.25">
      <c r="B62" s="3" t="s">
        <v>122</v>
      </c>
      <c r="C62" s="4" t="s">
        <v>123</v>
      </c>
    </row>
    <row r="63" spans="2:3" ht="13.2" x14ac:dyDescent="0.25">
      <c r="B63" s="3" t="s">
        <v>124</v>
      </c>
      <c r="C63" s="4" t="s">
        <v>125</v>
      </c>
    </row>
    <row r="64" spans="2:3" ht="13.2" x14ac:dyDescent="0.25">
      <c r="B64" s="3" t="s">
        <v>126</v>
      </c>
      <c r="C64" s="4" t="s">
        <v>127</v>
      </c>
    </row>
    <row r="65" spans="2:3" ht="13.2" x14ac:dyDescent="0.25">
      <c r="B65" s="3" t="s">
        <v>128</v>
      </c>
      <c r="C65" s="4" t="s">
        <v>129</v>
      </c>
    </row>
    <row r="66" spans="2:3" ht="13.2" x14ac:dyDescent="0.25">
      <c r="B66" s="3" t="s">
        <v>130</v>
      </c>
      <c r="C66" s="4" t="s">
        <v>131</v>
      </c>
    </row>
    <row r="67" spans="2:3" ht="13.2" x14ac:dyDescent="0.25">
      <c r="B67" s="3" t="s">
        <v>132</v>
      </c>
      <c r="C67" s="4" t="s">
        <v>133</v>
      </c>
    </row>
    <row r="68" spans="2:3" ht="13.2" x14ac:dyDescent="0.25">
      <c r="B68" s="3" t="s">
        <v>134</v>
      </c>
      <c r="C68" s="4" t="s">
        <v>135</v>
      </c>
    </row>
    <row r="69" spans="2:3" ht="13.2" x14ac:dyDescent="0.25">
      <c r="B69" s="3" t="s">
        <v>136</v>
      </c>
      <c r="C69" s="4" t="s">
        <v>137</v>
      </c>
    </row>
    <row r="70" spans="2:3" ht="13.2" x14ac:dyDescent="0.25">
      <c r="B70" s="3" t="s">
        <v>138</v>
      </c>
      <c r="C70" s="4" t="s">
        <v>139</v>
      </c>
    </row>
    <row r="71" spans="2:3" ht="13.2" x14ac:dyDescent="0.25">
      <c r="B71" s="3" t="s">
        <v>140</v>
      </c>
      <c r="C71" s="4" t="s">
        <v>141</v>
      </c>
    </row>
    <row r="72" spans="2:3" ht="13.2" x14ac:dyDescent="0.25">
      <c r="B72" s="3" t="s">
        <v>142</v>
      </c>
      <c r="C72" s="4" t="s">
        <v>143</v>
      </c>
    </row>
    <row r="73" spans="2:3" ht="13.2" x14ac:dyDescent="0.25">
      <c r="B73" s="3" t="s">
        <v>144</v>
      </c>
      <c r="C73" s="4" t="s">
        <v>145</v>
      </c>
    </row>
    <row r="74" spans="2:3" ht="13.2" x14ac:dyDescent="0.25">
      <c r="B74" s="3" t="s">
        <v>146</v>
      </c>
      <c r="C74" s="4" t="s">
        <v>147</v>
      </c>
    </row>
    <row r="75" spans="2:3" ht="13.2" x14ac:dyDescent="0.25">
      <c r="B75" s="3" t="s">
        <v>148</v>
      </c>
      <c r="C75" s="4" t="s">
        <v>148</v>
      </c>
    </row>
    <row r="76" spans="2:3" ht="13.2" x14ac:dyDescent="0.25">
      <c r="B76" s="3" t="s">
        <v>149</v>
      </c>
      <c r="C76" s="4" t="s">
        <v>150</v>
      </c>
    </row>
    <row r="77" spans="2:3" ht="13.2" x14ac:dyDescent="0.25">
      <c r="B77" s="3" t="s">
        <v>151</v>
      </c>
      <c r="C77" s="4" t="s">
        <v>152</v>
      </c>
    </row>
    <row r="78" spans="2:3" ht="13.2" x14ac:dyDescent="0.25">
      <c r="B78" s="3" t="s">
        <v>153</v>
      </c>
      <c r="C78" s="4" t="s">
        <v>154</v>
      </c>
    </row>
    <row r="79" spans="2:3" ht="13.2" x14ac:dyDescent="0.25">
      <c r="B79" s="3" t="s">
        <v>155</v>
      </c>
      <c r="C79" s="4" t="s">
        <v>156</v>
      </c>
    </row>
    <row r="80" spans="2:3" ht="13.2" x14ac:dyDescent="0.25">
      <c r="B80" s="3" t="s">
        <v>157</v>
      </c>
      <c r="C80" s="4" t="s">
        <v>158</v>
      </c>
    </row>
    <row r="81" spans="2:3" ht="13.2" x14ac:dyDescent="0.25">
      <c r="B81" s="3" t="s">
        <v>159</v>
      </c>
      <c r="C81" s="4" t="s">
        <v>160</v>
      </c>
    </row>
    <row r="82" spans="2:3" ht="13.2" x14ac:dyDescent="0.25">
      <c r="B82" s="3" t="s">
        <v>161</v>
      </c>
      <c r="C82" s="4" t="s">
        <v>162</v>
      </c>
    </row>
    <row r="83" spans="2:3" ht="13.2" x14ac:dyDescent="0.25">
      <c r="B83" s="3" t="s">
        <v>163</v>
      </c>
      <c r="C83" s="4" t="s">
        <v>164</v>
      </c>
    </row>
    <row r="84" spans="2:3" ht="13.2" x14ac:dyDescent="0.25">
      <c r="B84" s="3" t="s">
        <v>165</v>
      </c>
      <c r="C84" s="4" t="s">
        <v>166</v>
      </c>
    </row>
    <row r="85" spans="2:3" ht="13.2" x14ac:dyDescent="0.25">
      <c r="B85" s="3" t="s">
        <v>167</v>
      </c>
      <c r="C85" s="4" t="s">
        <v>168</v>
      </c>
    </row>
    <row r="86" spans="2:3" ht="13.2" x14ac:dyDescent="0.25">
      <c r="B86" s="3" t="s">
        <v>169</v>
      </c>
      <c r="C86" s="4" t="s">
        <v>170</v>
      </c>
    </row>
    <row r="87" spans="2:3" ht="13.2" x14ac:dyDescent="0.25">
      <c r="B87" s="3" t="s">
        <v>171</v>
      </c>
      <c r="C87" s="4" t="s">
        <v>172</v>
      </c>
    </row>
    <row r="88" spans="2:3" ht="13.2" x14ac:dyDescent="0.25">
      <c r="B88" s="3" t="s">
        <v>173</v>
      </c>
      <c r="C88" s="4" t="s">
        <v>174</v>
      </c>
    </row>
    <row r="89" spans="2:3" ht="13.2" x14ac:dyDescent="0.25">
      <c r="B89" s="3" t="s">
        <v>175</v>
      </c>
      <c r="C89" s="4" t="s">
        <v>176</v>
      </c>
    </row>
    <row r="90" spans="2:3" ht="13.2" x14ac:dyDescent="0.25">
      <c r="B90" s="3" t="s">
        <v>177</v>
      </c>
      <c r="C90" s="4" t="s">
        <v>178</v>
      </c>
    </row>
    <row r="91" spans="2:3" ht="13.2" x14ac:dyDescent="0.25">
      <c r="B91" s="3" t="s">
        <v>179</v>
      </c>
      <c r="C91" s="4" t="s">
        <v>180</v>
      </c>
    </row>
    <row r="92" spans="2:3" ht="13.2" x14ac:dyDescent="0.25">
      <c r="B92" s="3" t="s">
        <v>181</v>
      </c>
      <c r="C92" s="4" t="s">
        <v>182</v>
      </c>
    </row>
    <row r="93" spans="2:3" ht="13.2" x14ac:dyDescent="0.25">
      <c r="B93" s="3" t="s">
        <v>183</v>
      </c>
      <c r="C93" s="4" t="s">
        <v>184</v>
      </c>
    </row>
    <row r="94" spans="2:3" ht="13.2" x14ac:dyDescent="0.25">
      <c r="B94" s="3" t="s">
        <v>185</v>
      </c>
      <c r="C94" s="4" t="s">
        <v>186</v>
      </c>
    </row>
    <row r="95" spans="2:3" ht="13.2" x14ac:dyDescent="0.25">
      <c r="B95" s="3" t="s">
        <v>187</v>
      </c>
      <c r="C95" s="4" t="s">
        <v>188</v>
      </c>
    </row>
    <row r="96" spans="2:3" ht="13.2" x14ac:dyDescent="0.25">
      <c r="B96" s="3" t="s">
        <v>189</v>
      </c>
      <c r="C96" s="4" t="s">
        <v>190</v>
      </c>
    </row>
    <row r="97" spans="2:3" ht="13.2" x14ac:dyDescent="0.25">
      <c r="B97" s="3" t="s">
        <v>191</v>
      </c>
      <c r="C97" s="4" t="s">
        <v>192</v>
      </c>
    </row>
    <row r="98" spans="2:3" ht="13.2" x14ac:dyDescent="0.25">
      <c r="B98" s="3" t="s">
        <v>193</v>
      </c>
      <c r="C98" s="4" t="s">
        <v>194</v>
      </c>
    </row>
    <row r="99" spans="2:3" ht="13.2" x14ac:dyDescent="0.25">
      <c r="B99" s="3" t="s">
        <v>195</v>
      </c>
      <c r="C99" s="4" t="s">
        <v>196</v>
      </c>
    </row>
    <row r="100" spans="2:3" ht="13.2" x14ac:dyDescent="0.25">
      <c r="B100" s="3" t="s">
        <v>197</v>
      </c>
      <c r="C100" s="4" t="s">
        <v>198</v>
      </c>
    </row>
    <row r="101" spans="2:3" ht="13.2" x14ac:dyDescent="0.25">
      <c r="B101" s="3" t="s">
        <v>199</v>
      </c>
      <c r="C101" s="4" t="s">
        <v>200</v>
      </c>
    </row>
    <row r="102" spans="2:3" ht="13.2" x14ac:dyDescent="0.25">
      <c r="B102" s="3" t="s">
        <v>201</v>
      </c>
      <c r="C102" s="4" t="s">
        <v>202</v>
      </c>
    </row>
    <row r="103" spans="2:3" ht="13.2" x14ac:dyDescent="0.25">
      <c r="B103" s="3" t="s">
        <v>203</v>
      </c>
      <c r="C103" s="4" t="s">
        <v>204</v>
      </c>
    </row>
    <row r="104" spans="2:3" ht="13.2" x14ac:dyDescent="0.25">
      <c r="B104" s="3" t="s">
        <v>205</v>
      </c>
      <c r="C104" s="4" t="s">
        <v>206</v>
      </c>
    </row>
    <row r="105" spans="2:3" ht="13.2" x14ac:dyDescent="0.25">
      <c r="B105" s="3" t="s">
        <v>207</v>
      </c>
      <c r="C105" s="4" t="s">
        <v>208</v>
      </c>
    </row>
    <row r="106" spans="2:3" ht="13.2" x14ac:dyDescent="0.25">
      <c r="B106" s="3" t="s">
        <v>209</v>
      </c>
      <c r="C106" s="4" t="s">
        <v>210</v>
      </c>
    </row>
    <row r="107" spans="2:3" ht="13.2" x14ac:dyDescent="0.25">
      <c r="B107" s="3" t="s">
        <v>211</v>
      </c>
      <c r="C107" s="4" t="s">
        <v>212</v>
      </c>
    </row>
    <row r="108" spans="2:3" ht="13.2" x14ac:dyDescent="0.25">
      <c r="B108" s="3" t="s">
        <v>213</v>
      </c>
      <c r="C108" s="4" t="s">
        <v>214</v>
      </c>
    </row>
    <row r="109" spans="2:3" ht="13.2" x14ac:dyDescent="0.25">
      <c r="B109" s="3" t="s">
        <v>215</v>
      </c>
      <c r="C109" s="4" t="s">
        <v>216</v>
      </c>
    </row>
    <row r="110" spans="2:3" ht="13.2" x14ac:dyDescent="0.25">
      <c r="B110" s="3" t="s">
        <v>217</v>
      </c>
      <c r="C110" s="4" t="s">
        <v>218</v>
      </c>
    </row>
    <row r="111" spans="2:3" ht="13.2" x14ac:dyDescent="0.25">
      <c r="B111" s="3" t="s">
        <v>219</v>
      </c>
      <c r="C111" s="4" t="s">
        <v>220</v>
      </c>
    </row>
    <row r="112" spans="2:3" ht="13.2" x14ac:dyDescent="0.25">
      <c r="B112" s="3" t="s">
        <v>221</v>
      </c>
      <c r="C112" s="4" t="s">
        <v>222</v>
      </c>
    </row>
    <row r="113" spans="2:3" ht="13.2" x14ac:dyDescent="0.25">
      <c r="B113" s="3" t="s">
        <v>223</v>
      </c>
      <c r="C113" s="4" t="s">
        <v>224</v>
      </c>
    </row>
    <row r="114" spans="2:3" ht="13.2" x14ac:dyDescent="0.25">
      <c r="B114" s="3" t="s">
        <v>225</v>
      </c>
      <c r="C114" s="4" t="s">
        <v>226</v>
      </c>
    </row>
    <row r="115" spans="2:3" ht="13.2" x14ac:dyDescent="0.25">
      <c r="B115" s="3" t="s">
        <v>227</v>
      </c>
      <c r="C115" s="4" t="s">
        <v>228</v>
      </c>
    </row>
    <row r="116" spans="2:3" ht="13.2" x14ac:dyDescent="0.25">
      <c r="B116" s="3" t="s">
        <v>229</v>
      </c>
      <c r="C116" s="4" t="s">
        <v>230</v>
      </c>
    </row>
    <row r="117" spans="2:3" ht="13.2" x14ac:dyDescent="0.25">
      <c r="B117" s="3" t="s">
        <v>231</v>
      </c>
      <c r="C117" s="4" t="s">
        <v>232</v>
      </c>
    </row>
    <row r="118" spans="2:3" ht="13.2" x14ac:dyDescent="0.25">
      <c r="B118" s="3" t="s">
        <v>233</v>
      </c>
      <c r="C118" s="4" t="s">
        <v>234</v>
      </c>
    </row>
    <row r="119" spans="2:3" ht="13.2" x14ac:dyDescent="0.25">
      <c r="B119" s="3" t="s">
        <v>235</v>
      </c>
      <c r="C119" s="4" t="s">
        <v>236</v>
      </c>
    </row>
    <row r="120" spans="2:3" ht="13.2" x14ac:dyDescent="0.25">
      <c r="B120" s="3" t="s">
        <v>237</v>
      </c>
      <c r="C120" s="4" t="s">
        <v>238</v>
      </c>
    </row>
    <row r="121" spans="2:3" ht="13.2" x14ac:dyDescent="0.25">
      <c r="B121" s="3" t="s">
        <v>239</v>
      </c>
      <c r="C121" s="4" t="s">
        <v>240</v>
      </c>
    </row>
    <row r="122" spans="2:3" ht="13.2" x14ac:dyDescent="0.25">
      <c r="B122" s="3" t="s">
        <v>241</v>
      </c>
      <c r="C122" s="4" t="s">
        <v>242</v>
      </c>
    </row>
    <row r="123" spans="2:3" ht="13.2" x14ac:dyDescent="0.25">
      <c r="B123" s="3" t="s">
        <v>243</v>
      </c>
      <c r="C123" s="4" t="s">
        <v>244</v>
      </c>
    </row>
    <row r="124" spans="2:3" ht="13.2" x14ac:dyDescent="0.25">
      <c r="B124" s="3" t="s">
        <v>245</v>
      </c>
      <c r="C124" s="4" t="s">
        <v>245</v>
      </c>
    </row>
    <row r="125" spans="2:3" ht="13.2" x14ac:dyDescent="0.25">
      <c r="B125" s="3" t="s">
        <v>246</v>
      </c>
      <c r="C125" s="4" t="s">
        <v>247</v>
      </c>
    </row>
    <row r="126" spans="2:3" ht="13.2" x14ac:dyDescent="0.25">
      <c r="B126" s="3" t="s">
        <v>248</v>
      </c>
      <c r="C126" s="4" t="s">
        <v>249</v>
      </c>
    </row>
    <row r="127" spans="2:3" ht="13.2" x14ac:dyDescent="0.25">
      <c r="B127" s="3" t="s">
        <v>250</v>
      </c>
      <c r="C127" s="4" t="s">
        <v>251</v>
      </c>
    </row>
    <row r="128" spans="2:3" ht="13.2" x14ac:dyDescent="0.25">
      <c r="B128" s="3" t="s">
        <v>252</v>
      </c>
      <c r="C128" s="4" t="s">
        <v>253</v>
      </c>
    </row>
    <row r="129" spans="2:3" ht="13.2" x14ac:dyDescent="0.25">
      <c r="B129" s="3" t="s">
        <v>254</v>
      </c>
      <c r="C129" s="4" t="s">
        <v>254</v>
      </c>
    </row>
    <row r="130" spans="2:3" ht="13.2" x14ac:dyDescent="0.25">
      <c r="B130" s="3" t="s">
        <v>255</v>
      </c>
      <c r="C130" s="4" t="s">
        <v>256</v>
      </c>
    </row>
    <row r="131" spans="2:3" ht="13.2" x14ac:dyDescent="0.25">
      <c r="B131" s="3" t="s">
        <v>257</v>
      </c>
      <c r="C131" s="4" t="s">
        <v>258</v>
      </c>
    </row>
    <row r="132" spans="2:3" ht="13.2" x14ac:dyDescent="0.25">
      <c r="B132" s="3" t="s">
        <v>259</v>
      </c>
      <c r="C132" s="4" t="s">
        <v>260</v>
      </c>
    </row>
    <row r="133" spans="2:3" ht="13.2" x14ac:dyDescent="0.25">
      <c r="B133" s="3" t="s">
        <v>261</v>
      </c>
      <c r="C133" s="4" t="s">
        <v>262</v>
      </c>
    </row>
    <row r="134" spans="2:3" ht="13.2" x14ac:dyDescent="0.25">
      <c r="B134" s="3" t="s">
        <v>263</v>
      </c>
      <c r="C134" s="4" t="s">
        <v>264</v>
      </c>
    </row>
    <row r="135" spans="2:3" ht="13.2" x14ac:dyDescent="0.25">
      <c r="B135" s="3" t="s">
        <v>265</v>
      </c>
      <c r="C135" s="4" t="s">
        <v>266</v>
      </c>
    </row>
    <row r="136" spans="2:3" ht="13.2" x14ac:dyDescent="0.25">
      <c r="B136" s="3" t="s">
        <v>267</v>
      </c>
      <c r="C136" s="4" t="s">
        <v>268</v>
      </c>
    </row>
    <row r="137" spans="2:3" ht="13.2" x14ac:dyDescent="0.25">
      <c r="B137" s="3" t="s">
        <v>269</v>
      </c>
      <c r="C137" s="4" t="s">
        <v>270</v>
      </c>
    </row>
    <row r="138" spans="2:3" ht="13.2" x14ac:dyDescent="0.25">
      <c r="B138" s="3" t="s">
        <v>271</v>
      </c>
      <c r="C138" s="4" t="s">
        <v>272</v>
      </c>
    </row>
    <row r="139" spans="2:3" ht="13.2" x14ac:dyDescent="0.25">
      <c r="B139" s="3" t="s">
        <v>273</v>
      </c>
      <c r="C139" s="4" t="s">
        <v>274</v>
      </c>
    </row>
    <row r="140" spans="2:3" ht="13.2" x14ac:dyDescent="0.25">
      <c r="B140" s="3" t="s">
        <v>275</v>
      </c>
      <c r="C140" s="4" t="s">
        <v>276</v>
      </c>
    </row>
    <row r="141" spans="2:3" ht="13.2" x14ac:dyDescent="0.25">
      <c r="B141" s="3" t="s">
        <v>277</v>
      </c>
      <c r="C141" s="4" t="s">
        <v>278</v>
      </c>
    </row>
    <row r="142" spans="2:3" ht="13.2" x14ac:dyDescent="0.25">
      <c r="B142" s="3" t="s">
        <v>279</v>
      </c>
      <c r="C142" s="4" t="s">
        <v>280</v>
      </c>
    </row>
    <row r="143" spans="2:3" ht="13.2" x14ac:dyDescent="0.25">
      <c r="B143" s="3" t="s">
        <v>281</v>
      </c>
      <c r="C143" s="4" t="s">
        <v>282</v>
      </c>
    </row>
    <row r="144" spans="2:3" ht="13.2" x14ac:dyDescent="0.25">
      <c r="B144" s="3" t="s">
        <v>283</v>
      </c>
      <c r="C144" s="4" t="s">
        <v>284</v>
      </c>
    </row>
    <row r="145" spans="2:3" ht="13.2" x14ac:dyDescent="0.25">
      <c r="B145" s="3" t="s">
        <v>285</v>
      </c>
      <c r="C145" s="4" t="s">
        <v>286</v>
      </c>
    </row>
    <row r="146" spans="2:3" ht="13.2" x14ac:dyDescent="0.25">
      <c r="B146" s="3" t="s">
        <v>287</v>
      </c>
      <c r="C146" s="4" t="s">
        <v>288</v>
      </c>
    </row>
    <row r="147" spans="2:3" ht="13.2" x14ac:dyDescent="0.25">
      <c r="B147" s="3" t="s">
        <v>289</v>
      </c>
      <c r="C147" s="4" t="s">
        <v>290</v>
      </c>
    </row>
    <row r="148" spans="2:3" ht="13.2" x14ac:dyDescent="0.25">
      <c r="B148" s="3" t="s">
        <v>291</v>
      </c>
      <c r="C148" s="4" t="s">
        <v>292</v>
      </c>
    </row>
    <row r="149" spans="2:3" ht="13.2" x14ac:dyDescent="0.25">
      <c r="B149" s="3" t="s">
        <v>293</v>
      </c>
      <c r="C149" s="4" t="s">
        <v>294</v>
      </c>
    </row>
    <row r="150" spans="2:3" ht="13.2" x14ac:dyDescent="0.25">
      <c r="B150" s="3" t="s">
        <v>295</v>
      </c>
      <c r="C150" s="4" t="s">
        <v>296</v>
      </c>
    </row>
    <row r="151" spans="2:3" ht="13.2" x14ac:dyDescent="0.25">
      <c r="B151" s="3" t="s">
        <v>297</v>
      </c>
      <c r="C151" s="4" t="s">
        <v>298</v>
      </c>
    </row>
    <row r="152" spans="2:3" ht="13.2" x14ac:dyDescent="0.25">
      <c r="B152" s="3" t="s">
        <v>299</v>
      </c>
      <c r="C152" s="4" t="s">
        <v>300</v>
      </c>
    </row>
    <row r="153" spans="2:3" ht="13.2" x14ac:dyDescent="0.25">
      <c r="B153" s="3" t="s">
        <v>301</v>
      </c>
      <c r="C153" s="4" t="s">
        <v>302</v>
      </c>
    </row>
    <row r="154" spans="2:3" ht="13.2" x14ac:dyDescent="0.25">
      <c r="B154" s="3" t="s">
        <v>303</v>
      </c>
      <c r="C154" s="4" t="s">
        <v>304</v>
      </c>
    </row>
    <row r="155" spans="2:3" ht="13.2" x14ac:dyDescent="0.25">
      <c r="B155" s="3" t="s">
        <v>305</v>
      </c>
      <c r="C155" s="4" t="s">
        <v>306</v>
      </c>
    </row>
    <row r="156" spans="2:3" ht="13.2" x14ac:dyDescent="0.25">
      <c r="B156" s="3" t="s">
        <v>307</v>
      </c>
      <c r="C156" s="4" t="s">
        <v>308</v>
      </c>
    </row>
    <row r="157" spans="2:3" ht="13.2" x14ac:dyDescent="0.25">
      <c r="B157" s="3" t="s">
        <v>309</v>
      </c>
      <c r="C157" s="4" t="s">
        <v>310</v>
      </c>
    </row>
    <row r="158" spans="2:3" ht="13.2" x14ac:dyDescent="0.25">
      <c r="B158" s="3" t="s">
        <v>311</v>
      </c>
      <c r="C158" s="4" t="s">
        <v>312</v>
      </c>
    </row>
    <row r="159" spans="2:3" ht="13.2" x14ac:dyDescent="0.25">
      <c r="B159" s="3" t="s">
        <v>313</v>
      </c>
      <c r="C159" s="4" t="s">
        <v>314</v>
      </c>
    </row>
    <row r="160" spans="2:3" ht="13.2" x14ac:dyDescent="0.25">
      <c r="B160" s="3" t="s">
        <v>315</v>
      </c>
      <c r="C160" s="4" t="s">
        <v>316</v>
      </c>
    </row>
    <row r="161" spans="2:3" ht="13.2" x14ac:dyDescent="0.25">
      <c r="B161" s="3" t="s">
        <v>317</v>
      </c>
      <c r="C161" s="4" t="s">
        <v>318</v>
      </c>
    </row>
    <row r="162" spans="2:3" ht="13.2" x14ac:dyDescent="0.25">
      <c r="B162" s="3" t="s">
        <v>319</v>
      </c>
      <c r="C162" s="4" t="s">
        <v>320</v>
      </c>
    </row>
    <row r="163" spans="2:3" ht="13.2" x14ac:dyDescent="0.25">
      <c r="B163" s="3" t="s">
        <v>321</v>
      </c>
      <c r="C163" s="4" t="s">
        <v>322</v>
      </c>
    </row>
    <row r="164" spans="2:3" ht="13.2" x14ac:dyDescent="0.25">
      <c r="B164" s="3" t="s">
        <v>323</v>
      </c>
      <c r="C164" s="4" t="s">
        <v>324</v>
      </c>
    </row>
    <row r="165" spans="2:3" ht="13.2" x14ac:dyDescent="0.25">
      <c r="B165" s="3" t="s">
        <v>325</v>
      </c>
      <c r="C165" s="4" t="s">
        <v>326</v>
      </c>
    </row>
    <row r="166" spans="2:3" ht="13.2" x14ac:dyDescent="0.25">
      <c r="B166" s="3" t="s">
        <v>327</v>
      </c>
      <c r="C166" s="4" t="s">
        <v>328</v>
      </c>
    </row>
    <row r="167" spans="2:3" ht="13.2" x14ac:dyDescent="0.25">
      <c r="B167" s="3" t="s">
        <v>329</v>
      </c>
      <c r="C167" s="4" t="s">
        <v>330</v>
      </c>
    </row>
    <row r="168" spans="2:3" ht="13.2" x14ac:dyDescent="0.25">
      <c r="B168" s="3" t="s">
        <v>331</v>
      </c>
      <c r="C168" s="4" t="s">
        <v>332</v>
      </c>
    </row>
    <row r="169" spans="2:3" ht="13.2" x14ac:dyDescent="0.25">
      <c r="B169" s="3" t="s">
        <v>333</v>
      </c>
      <c r="C169" s="4" t="s">
        <v>334</v>
      </c>
    </row>
    <row r="170" spans="2:3" ht="13.2" x14ac:dyDescent="0.25">
      <c r="B170" s="3" t="s">
        <v>335</v>
      </c>
      <c r="C170" s="4" t="s">
        <v>336</v>
      </c>
    </row>
    <row r="171" spans="2:3" ht="13.2" x14ac:dyDescent="0.25">
      <c r="B171" s="3" t="s">
        <v>337</v>
      </c>
      <c r="C171" s="4" t="s">
        <v>338</v>
      </c>
    </row>
    <row r="172" spans="2:3" ht="13.2" x14ac:dyDescent="0.25">
      <c r="B172" s="3" t="s">
        <v>339</v>
      </c>
      <c r="C172" s="4" t="s">
        <v>340</v>
      </c>
    </row>
    <row r="173" spans="2:3" ht="13.2" x14ac:dyDescent="0.25">
      <c r="B173" s="3" t="s">
        <v>341</v>
      </c>
      <c r="C173" s="4" t="s">
        <v>342</v>
      </c>
    </row>
    <row r="174" spans="2:3" ht="13.2" x14ac:dyDescent="0.25">
      <c r="B174" s="3" t="s">
        <v>343</v>
      </c>
      <c r="C174" s="4" t="s">
        <v>344</v>
      </c>
    </row>
    <row r="175" spans="2:3" ht="13.2" x14ac:dyDescent="0.25">
      <c r="B175" s="3" t="s">
        <v>345</v>
      </c>
      <c r="C175" s="4" t="s">
        <v>346</v>
      </c>
    </row>
    <row r="176" spans="2:3" ht="13.2" x14ac:dyDescent="0.25">
      <c r="B176" s="3" t="s">
        <v>347</v>
      </c>
      <c r="C176" s="4" t="s">
        <v>348</v>
      </c>
    </row>
    <row r="177" spans="2:3" ht="13.2" x14ac:dyDescent="0.25">
      <c r="B177" s="3" t="s">
        <v>349</v>
      </c>
      <c r="C177" s="4" t="s">
        <v>350</v>
      </c>
    </row>
    <row r="178" spans="2:3" ht="13.2" x14ac:dyDescent="0.25">
      <c r="B178" s="3" t="s">
        <v>351</v>
      </c>
      <c r="C178" s="4" t="s">
        <v>352</v>
      </c>
    </row>
    <row r="179" spans="2:3" ht="13.2" x14ac:dyDescent="0.25">
      <c r="B179" s="3" t="s">
        <v>353</v>
      </c>
      <c r="C179" s="4" t="s">
        <v>354</v>
      </c>
    </row>
    <row r="180" spans="2:3" ht="13.2" x14ac:dyDescent="0.25">
      <c r="B180" s="3" t="s">
        <v>355</v>
      </c>
      <c r="C180" s="4" t="s">
        <v>356</v>
      </c>
    </row>
    <row r="181" spans="2:3" ht="13.2" x14ac:dyDescent="0.25">
      <c r="B181" s="3" t="s">
        <v>357</v>
      </c>
      <c r="C181" s="4" t="s">
        <v>358</v>
      </c>
    </row>
    <row r="182" spans="2:3" ht="13.2" x14ac:dyDescent="0.25">
      <c r="B182" s="3" t="s">
        <v>359</v>
      </c>
      <c r="C182" s="4" t="s">
        <v>359</v>
      </c>
    </row>
    <row r="183" spans="2:3" ht="13.2" x14ac:dyDescent="0.25">
      <c r="B183" s="3" t="s">
        <v>360</v>
      </c>
      <c r="C183" s="4" t="s">
        <v>361</v>
      </c>
    </row>
    <row r="184" spans="2:3" ht="13.2" x14ac:dyDescent="0.25">
      <c r="B184" s="3" t="s">
        <v>362</v>
      </c>
      <c r="C184" s="4" t="s">
        <v>363</v>
      </c>
    </row>
    <row r="185" spans="2:3" ht="13.2" x14ac:dyDescent="0.25">
      <c r="B185" s="3" t="s">
        <v>364</v>
      </c>
      <c r="C185" s="4" t="s">
        <v>365</v>
      </c>
    </row>
    <row r="186" spans="2:3" ht="13.2" x14ac:dyDescent="0.25">
      <c r="B186" s="3" t="s">
        <v>366</v>
      </c>
      <c r="C186" s="4" t="s">
        <v>367</v>
      </c>
    </row>
    <row r="187" spans="2:3" ht="13.2" x14ac:dyDescent="0.25">
      <c r="B187" s="3" t="s">
        <v>368</v>
      </c>
      <c r="C187" s="4" t="s">
        <v>369</v>
      </c>
    </row>
    <row r="188" spans="2:3" ht="13.2" x14ac:dyDescent="0.25">
      <c r="B188" s="3" t="s">
        <v>370</v>
      </c>
      <c r="C188" s="4" t="s">
        <v>371</v>
      </c>
    </row>
    <row r="189" spans="2:3" ht="13.2" x14ac:dyDescent="0.25">
      <c r="B189" s="3" t="s">
        <v>372</v>
      </c>
      <c r="C189" s="4" t="s">
        <v>373</v>
      </c>
    </row>
    <row r="190" spans="2:3" ht="13.2" x14ac:dyDescent="0.25">
      <c r="B190" s="3" t="s">
        <v>374</v>
      </c>
      <c r="C190" s="4" t="s">
        <v>375</v>
      </c>
    </row>
    <row r="191" spans="2:3" ht="13.2" x14ac:dyDescent="0.25">
      <c r="B191" s="3" t="s">
        <v>376</v>
      </c>
      <c r="C191" s="4" t="s">
        <v>377</v>
      </c>
    </row>
    <row r="192" spans="2:3" ht="13.2" x14ac:dyDescent="0.25">
      <c r="B192" s="3" t="s">
        <v>378</v>
      </c>
      <c r="C192" s="4" t="s">
        <v>379</v>
      </c>
    </row>
    <row r="193" spans="2:3" ht="13.2" x14ac:dyDescent="0.25">
      <c r="B193" s="3" t="s">
        <v>380</v>
      </c>
      <c r="C193" s="4" t="s">
        <v>381</v>
      </c>
    </row>
    <row r="194" spans="2:3" ht="13.2" x14ac:dyDescent="0.25">
      <c r="B194" s="3" t="s">
        <v>382</v>
      </c>
      <c r="C194" s="4" t="s">
        <v>383</v>
      </c>
    </row>
    <row r="195" spans="2:3" ht="13.2" x14ac:dyDescent="0.25">
      <c r="B195" s="3" t="s">
        <v>384</v>
      </c>
      <c r="C195" s="4" t="s">
        <v>385</v>
      </c>
    </row>
    <row r="196" spans="2:3" ht="13.2" x14ac:dyDescent="0.25">
      <c r="B196" s="3" t="s">
        <v>386</v>
      </c>
      <c r="C196" s="4" t="s">
        <v>387</v>
      </c>
    </row>
    <row r="197" spans="2:3" ht="13.2" x14ac:dyDescent="0.25">
      <c r="B197" s="3" t="s">
        <v>388</v>
      </c>
      <c r="C197" s="4" t="s">
        <v>389</v>
      </c>
    </row>
    <row r="198" spans="2:3" ht="13.2" x14ac:dyDescent="0.25">
      <c r="B198" s="3" t="s">
        <v>390</v>
      </c>
      <c r="C198" s="4" t="s">
        <v>391</v>
      </c>
    </row>
    <row r="199" spans="2:3" ht="13.2" x14ac:dyDescent="0.25">
      <c r="B199" s="3" t="s">
        <v>392</v>
      </c>
      <c r="C199" s="4" t="s">
        <v>393</v>
      </c>
    </row>
    <row r="200" spans="2:3" ht="13.2" x14ac:dyDescent="0.25">
      <c r="B200" s="3" t="s">
        <v>394</v>
      </c>
      <c r="C200" s="4" t="s">
        <v>395</v>
      </c>
    </row>
    <row r="201" spans="2:3" ht="13.2" x14ac:dyDescent="0.25">
      <c r="B201" s="3" t="s">
        <v>396</v>
      </c>
      <c r="C201" s="4" t="s">
        <v>397</v>
      </c>
    </row>
    <row r="202" spans="2:3" ht="13.2" x14ac:dyDescent="0.25">
      <c r="B202" s="3" t="s">
        <v>398</v>
      </c>
      <c r="C202" s="4" t="s">
        <v>399</v>
      </c>
    </row>
    <row r="203" spans="2:3" ht="13.2" x14ac:dyDescent="0.25">
      <c r="B203" s="3" t="s">
        <v>400</v>
      </c>
      <c r="C203" s="4" t="s">
        <v>401</v>
      </c>
    </row>
    <row r="204" spans="2:3" ht="13.2" x14ac:dyDescent="0.25">
      <c r="B204" s="3" t="s">
        <v>402</v>
      </c>
      <c r="C204" s="4" t="s">
        <v>403</v>
      </c>
    </row>
    <row r="205" spans="2:3" ht="13.2" x14ac:dyDescent="0.25">
      <c r="B205" s="3" t="s">
        <v>404</v>
      </c>
      <c r="C205" s="4" t="s">
        <v>405</v>
      </c>
    </row>
    <row r="206" spans="2:3" ht="13.2" x14ac:dyDescent="0.25">
      <c r="B206" s="3" t="s">
        <v>406</v>
      </c>
      <c r="C206" s="4" t="s">
        <v>407</v>
      </c>
    </row>
    <row r="207" spans="2:3" ht="13.2" x14ac:dyDescent="0.25">
      <c r="B207" s="3" t="s">
        <v>408</v>
      </c>
      <c r="C207" s="4" t="s">
        <v>408</v>
      </c>
    </row>
    <row r="208" spans="2:3" ht="13.2" x14ac:dyDescent="0.25">
      <c r="B208" s="3" t="s">
        <v>409</v>
      </c>
      <c r="C208" s="4" t="s">
        <v>410</v>
      </c>
    </row>
    <row r="209" spans="2:3" ht="13.2" x14ac:dyDescent="0.25">
      <c r="B209" s="3" t="s">
        <v>411</v>
      </c>
      <c r="C209" s="4" t="s">
        <v>412</v>
      </c>
    </row>
    <row r="210" spans="2:3" ht="13.2" x14ac:dyDescent="0.25">
      <c r="B210" s="3" t="s">
        <v>413</v>
      </c>
      <c r="C210" s="4" t="s">
        <v>414</v>
      </c>
    </row>
    <row r="211" spans="2:3" ht="13.2" x14ac:dyDescent="0.25">
      <c r="B211" s="3" t="s">
        <v>415</v>
      </c>
      <c r="C211" s="4" t="s">
        <v>416</v>
      </c>
    </row>
    <row r="212" spans="2:3" ht="13.2" x14ac:dyDescent="0.25">
      <c r="B212" s="3" t="s">
        <v>417</v>
      </c>
      <c r="C212" s="4" t="s">
        <v>418</v>
      </c>
    </row>
    <row r="213" spans="2:3" ht="13.2" x14ac:dyDescent="0.25">
      <c r="B213" s="3" t="s">
        <v>419</v>
      </c>
      <c r="C213" s="4" t="s">
        <v>420</v>
      </c>
    </row>
    <row r="214" spans="2:3" ht="13.2" x14ac:dyDescent="0.25">
      <c r="B214" s="3" t="s">
        <v>421</v>
      </c>
      <c r="C214" s="4" t="s">
        <v>422</v>
      </c>
    </row>
    <row r="215" spans="2:3" ht="13.2" x14ac:dyDescent="0.25">
      <c r="B215" s="3" t="s">
        <v>423</v>
      </c>
      <c r="C215" s="4" t="s">
        <v>424</v>
      </c>
    </row>
    <row r="216" spans="2:3" ht="13.2" x14ac:dyDescent="0.25">
      <c r="B216" s="3" t="s">
        <v>425</v>
      </c>
      <c r="C216" s="4" t="s">
        <v>426</v>
      </c>
    </row>
    <row r="217" spans="2:3" ht="13.2" x14ac:dyDescent="0.25">
      <c r="B217" s="3" t="s">
        <v>427</v>
      </c>
      <c r="C217" s="4" t="s">
        <v>428</v>
      </c>
    </row>
    <row r="218" spans="2:3" ht="13.2" x14ac:dyDescent="0.25">
      <c r="B218" s="3" t="s">
        <v>429</v>
      </c>
      <c r="C218" s="4" t="s">
        <v>430</v>
      </c>
    </row>
    <row r="219" spans="2:3" ht="13.2" x14ac:dyDescent="0.25">
      <c r="B219" s="3" t="s">
        <v>431</v>
      </c>
      <c r="C219" s="4" t="s">
        <v>432</v>
      </c>
    </row>
    <row r="220" spans="2:3" ht="13.2" x14ac:dyDescent="0.25">
      <c r="B220" s="3" t="s">
        <v>433</v>
      </c>
      <c r="C220" s="4" t="s">
        <v>434</v>
      </c>
    </row>
    <row r="221" spans="2:3" ht="13.2" x14ac:dyDescent="0.25">
      <c r="B221" s="3" t="s">
        <v>435</v>
      </c>
      <c r="C221" s="4" t="s">
        <v>436</v>
      </c>
    </row>
    <row r="222" spans="2:3" ht="13.2" x14ac:dyDescent="0.25">
      <c r="B222" s="3" t="s">
        <v>437</v>
      </c>
      <c r="C222" s="4" t="s">
        <v>438</v>
      </c>
    </row>
    <row r="223" spans="2:3" ht="13.2" x14ac:dyDescent="0.25">
      <c r="B223" s="3" t="s">
        <v>439</v>
      </c>
      <c r="C223" s="4" t="s">
        <v>440</v>
      </c>
    </row>
    <row r="224" spans="2:3" ht="13.2" x14ac:dyDescent="0.25">
      <c r="B224" s="3" t="s">
        <v>441</v>
      </c>
      <c r="C224" s="4" t="s">
        <v>442</v>
      </c>
    </row>
    <row r="225" spans="2:3" ht="13.2" x14ac:dyDescent="0.25">
      <c r="B225" s="3" t="s">
        <v>443</v>
      </c>
      <c r="C225" s="4" t="s">
        <v>444</v>
      </c>
    </row>
    <row r="226" spans="2:3" ht="13.2" x14ac:dyDescent="0.25">
      <c r="B226" s="3" t="s">
        <v>445</v>
      </c>
      <c r="C226" s="4" t="s">
        <v>446</v>
      </c>
    </row>
    <row r="227" spans="2:3" ht="13.2" x14ac:dyDescent="0.25">
      <c r="B227" s="3" t="s">
        <v>447</v>
      </c>
      <c r="C227" s="4" t="s">
        <v>448</v>
      </c>
    </row>
    <row r="228" spans="2:3" ht="13.2" x14ac:dyDescent="0.25">
      <c r="B228" s="3" t="s">
        <v>449</v>
      </c>
      <c r="C228" s="4" t="s">
        <v>450</v>
      </c>
    </row>
    <row r="229" spans="2:3" ht="13.2" x14ac:dyDescent="0.25">
      <c r="B229" s="3" t="s">
        <v>451</v>
      </c>
      <c r="C229" s="4" t="s">
        <v>452</v>
      </c>
    </row>
    <row r="230" spans="2:3" ht="13.2" x14ac:dyDescent="0.25">
      <c r="B230" s="3" t="s">
        <v>453</v>
      </c>
      <c r="C230" s="4" t="s">
        <v>454</v>
      </c>
    </row>
    <row r="231" spans="2:3" ht="13.2" x14ac:dyDescent="0.25">
      <c r="B231" s="3" t="s">
        <v>455</v>
      </c>
      <c r="C231" s="4" t="s">
        <v>456</v>
      </c>
    </row>
    <row r="232" spans="2:3" ht="13.2" x14ac:dyDescent="0.25">
      <c r="B232" s="3" t="s">
        <v>457</v>
      </c>
      <c r="C232" s="4" t="s">
        <v>458</v>
      </c>
    </row>
    <row r="233" spans="2:3" ht="13.2" x14ac:dyDescent="0.25">
      <c r="B233" s="3" t="s">
        <v>459</v>
      </c>
      <c r="C233" s="4" t="s">
        <v>460</v>
      </c>
    </row>
    <row r="234" spans="2:3" ht="13.2" x14ac:dyDescent="0.25">
      <c r="B234" s="3" t="s">
        <v>461</v>
      </c>
      <c r="C234" s="4" t="s">
        <v>462</v>
      </c>
    </row>
    <row r="235" spans="2:3" ht="13.2" x14ac:dyDescent="0.25">
      <c r="B235" s="3" t="s">
        <v>463</v>
      </c>
      <c r="C235" s="4" t="s">
        <v>464</v>
      </c>
    </row>
    <row r="236" spans="2:3" ht="13.2" x14ac:dyDescent="0.25">
      <c r="B236" s="3" t="s">
        <v>465</v>
      </c>
      <c r="C236" s="4" t="s">
        <v>466</v>
      </c>
    </row>
    <row r="237" spans="2:3" ht="13.2" x14ac:dyDescent="0.25">
      <c r="B237" s="3" t="s">
        <v>467</v>
      </c>
      <c r="C237" s="4" t="s">
        <v>468</v>
      </c>
    </row>
    <row r="238" spans="2:3" ht="13.2" x14ac:dyDescent="0.25">
      <c r="B238" s="3" t="s">
        <v>469</v>
      </c>
      <c r="C238" s="4" t="s">
        <v>470</v>
      </c>
    </row>
    <row r="239" spans="2:3" ht="13.2" x14ac:dyDescent="0.25">
      <c r="B239" s="3" t="s">
        <v>471</v>
      </c>
      <c r="C239" s="4" t="s">
        <v>472</v>
      </c>
    </row>
    <row r="240" spans="2:3" ht="13.2" x14ac:dyDescent="0.25">
      <c r="B240" s="3" t="s">
        <v>473</v>
      </c>
      <c r="C240" s="4" t="s">
        <v>474</v>
      </c>
    </row>
    <row r="241" spans="2:3" ht="13.2" x14ac:dyDescent="0.25">
      <c r="B241" s="3" t="s">
        <v>475</v>
      </c>
      <c r="C241" s="4" t="s">
        <v>476</v>
      </c>
    </row>
    <row r="242" spans="2:3" ht="13.2" x14ac:dyDescent="0.25">
      <c r="B242" s="3" t="s">
        <v>477</v>
      </c>
      <c r="C242" s="4" t="s">
        <v>478</v>
      </c>
    </row>
    <row r="243" spans="2:3" ht="13.2" x14ac:dyDescent="0.25">
      <c r="B243" s="3" t="s">
        <v>479</v>
      </c>
      <c r="C243" s="4" t="s">
        <v>480</v>
      </c>
    </row>
    <row r="244" spans="2:3" ht="13.2" x14ac:dyDescent="0.25">
      <c r="B244" s="3" t="s">
        <v>481</v>
      </c>
      <c r="C244" s="4" t="s">
        <v>482</v>
      </c>
    </row>
    <row r="245" spans="2:3" ht="13.2" x14ac:dyDescent="0.25">
      <c r="B245" s="3" t="s">
        <v>483</v>
      </c>
      <c r="C245" s="4" t="s">
        <v>484</v>
      </c>
    </row>
    <row r="246" spans="2:3" ht="13.2" x14ac:dyDescent="0.25">
      <c r="B246" s="3" t="s">
        <v>485</v>
      </c>
      <c r="C246" s="4" t="s">
        <v>486</v>
      </c>
    </row>
    <row r="247" spans="2:3" ht="13.2" x14ac:dyDescent="0.25">
      <c r="B247" s="3" t="s">
        <v>487</v>
      </c>
      <c r="C247" s="4" t="s">
        <v>488</v>
      </c>
    </row>
    <row r="248" spans="2:3" ht="13.2" x14ac:dyDescent="0.25">
      <c r="B248" s="3" t="s">
        <v>489</v>
      </c>
      <c r="C248" s="4" t="s">
        <v>490</v>
      </c>
    </row>
    <row r="249" spans="2:3" ht="13.2" x14ac:dyDescent="0.25">
      <c r="B249" s="3" t="s">
        <v>491</v>
      </c>
      <c r="C249" s="4" t="s">
        <v>492</v>
      </c>
    </row>
    <row r="250" spans="2:3" ht="13.2" x14ac:dyDescent="0.25">
      <c r="B250" s="3" t="s">
        <v>493</v>
      </c>
      <c r="C250" s="4" t="s">
        <v>494</v>
      </c>
    </row>
    <row r="251" spans="2:3" ht="13.2" x14ac:dyDescent="0.25">
      <c r="B251" s="3" t="s">
        <v>495</v>
      </c>
      <c r="C251" s="4" t="s">
        <v>496</v>
      </c>
    </row>
    <row r="252" spans="2:3" ht="13.2" x14ac:dyDescent="0.25">
      <c r="B252" s="3" t="s">
        <v>497</v>
      </c>
      <c r="C252" s="4" t="s">
        <v>498</v>
      </c>
    </row>
    <row r="253" spans="2:3" ht="13.2" x14ac:dyDescent="0.25">
      <c r="B253" s="3" t="s">
        <v>499</v>
      </c>
      <c r="C253" s="4" t="s">
        <v>500</v>
      </c>
    </row>
    <row r="254" spans="2:3" ht="13.2" x14ac:dyDescent="0.25">
      <c r="B254" s="3" t="s">
        <v>501</v>
      </c>
      <c r="C254" s="4" t="s">
        <v>502</v>
      </c>
    </row>
    <row r="255" spans="2:3" ht="13.2" x14ac:dyDescent="0.25">
      <c r="B255" s="3" t="s">
        <v>503</v>
      </c>
      <c r="C255" s="4" t="s">
        <v>504</v>
      </c>
    </row>
    <row r="256" spans="2:3" ht="13.2" x14ac:dyDescent="0.25">
      <c r="B256" s="3" t="s">
        <v>505</v>
      </c>
      <c r="C256" s="4" t="s">
        <v>506</v>
      </c>
    </row>
    <row r="257" spans="2:3" ht="13.2" x14ac:dyDescent="0.25">
      <c r="B257" s="3" t="s">
        <v>507</v>
      </c>
      <c r="C257" s="4" t="s">
        <v>508</v>
      </c>
    </row>
    <row r="258" spans="2:3" ht="13.2" x14ac:dyDescent="0.25">
      <c r="B258" s="3" t="s">
        <v>509</v>
      </c>
      <c r="C258" s="4" t="s">
        <v>510</v>
      </c>
    </row>
    <row r="259" spans="2:3" ht="13.2" x14ac:dyDescent="0.25">
      <c r="B259" s="3" t="s">
        <v>511</v>
      </c>
      <c r="C259" s="4" t="s">
        <v>512</v>
      </c>
    </row>
    <row r="260" spans="2:3" ht="13.2" x14ac:dyDescent="0.25">
      <c r="B260" s="3" t="s">
        <v>513</v>
      </c>
      <c r="C260" s="4" t="s">
        <v>514</v>
      </c>
    </row>
    <row r="261" spans="2:3" ht="13.2" x14ac:dyDescent="0.25">
      <c r="B261" s="3" t="s">
        <v>515</v>
      </c>
      <c r="C261" s="4" t="s">
        <v>516</v>
      </c>
    </row>
    <row r="262" spans="2:3" ht="13.2" x14ac:dyDescent="0.25">
      <c r="B262" s="3" t="s">
        <v>517</v>
      </c>
      <c r="C262" s="4" t="s">
        <v>518</v>
      </c>
    </row>
    <row r="263" spans="2:3" ht="13.2" x14ac:dyDescent="0.25">
      <c r="B263" s="3" t="s">
        <v>519</v>
      </c>
      <c r="C263" s="4" t="s">
        <v>520</v>
      </c>
    </row>
    <row r="264" spans="2:3" ht="13.2" x14ac:dyDescent="0.25">
      <c r="B264" s="3" t="s">
        <v>521</v>
      </c>
      <c r="C264" s="4" t="s">
        <v>522</v>
      </c>
    </row>
    <row r="265" spans="2:3" ht="13.2" x14ac:dyDescent="0.25">
      <c r="B265" s="3" t="s">
        <v>523</v>
      </c>
      <c r="C265" s="4" t="s">
        <v>524</v>
      </c>
    </row>
    <row r="266" spans="2:3" ht="13.2" x14ac:dyDescent="0.25">
      <c r="B266" s="3" t="s">
        <v>525</v>
      </c>
      <c r="C266" s="4" t="s">
        <v>526</v>
      </c>
    </row>
    <row r="267" spans="2:3" ht="13.2" x14ac:dyDescent="0.25">
      <c r="B267" s="3" t="s">
        <v>527</v>
      </c>
      <c r="C267" s="4" t="s">
        <v>528</v>
      </c>
    </row>
    <row r="268" spans="2:3" ht="13.2" x14ac:dyDescent="0.25">
      <c r="B268" s="3" t="s">
        <v>529</v>
      </c>
      <c r="C268" s="4" t="s">
        <v>529</v>
      </c>
    </row>
    <row r="269" spans="2:3" ht="13.2" x14ac:dyDescent="0.25">
      <c r="B269" s="3" t="s">
        <v>530</v>
      </c>
      <c r="C269" s="4" t="s">
        <v>531</v>
      </c>
    </row>
    <row r="270" spans="2:3" ht="13.2" x14ac:dyDescent="0.25">
      <c r="B270" s="3" t="s">
        <v>532</v>
      </c>
      <c r="C270" s="4" t="s">
        <v>533</v>
      </c>
    </row>
    <row r="271" spans="2:3" ht="13.2" x14ac:dyDescent="0.25">
      <c r="B271" s="3" t="s">
        <v>534</v>
      </c>
      <c r="C271" s="4" t="s">
        <v>535</v>
      </c>
    </row>
    <row r="272" spans="2:3" ht="13.2" x14ac:dyDescent="0.25">
      <c r="B272" s="3" t="s">
        <v>536</v>
      </c>
      <c r="C272" s="4" t="s">
        <v>537</v>
      </c>
    </row>
    <row r="273" spans="2:3" ht="13.2" x14ac:dyDescent="0.25">
      <c r="B273" s="3" t="s">
        <v>538</v>
      </c>
      <c r="C273" s="4" t="s">
        <v>539</v>
      </c>
    </row>
    <row r="274" spans="2:3" ht="13.2" x14ac:dyDescent="0.25">
      <c r="B274" s="3" t="s">
        <v>540</v>
      </c>
      <c r="C274" s="4" t="s">
        <v>541</v>
      </c>
    </row>
    <row r="275" spans="2:3" ht="13.2" x14ac:dyDescent="0.25">
      <c r="B275" s="3" t="s">
        <v>542</v>
      </c>
      <c r="C275" s="4" t="s">
        <v>543</v>
      </c>
    </row>
    <row r="276" spans="2:3" ht="13.2" x14ac:dyDescent="0.25">
      <c r="B276" s="3" t="s">
        <v>544</v>
      </c>
      <c r="C276" s="4" t="s">
        <v>545</v>
      </c>
    </row>
    <row r="277" spans="2:3" ht="13.2" x14ac:dyDescent="0.25">
      <c r="B277" s="3" t="s">
        <v>546</v>
      </c>
      <c r="C277" s="4" t="s">
        <v>547</v>
      </c>
    </row>
    <row r="278" spans="2:3" ht="13.2" x14ac:dyDescent="0.25">
      <c r="B278" s="3" t="s">
        <v>548</v>
      </c>
      <c r="C278" s="4" t="s">
        <v>549</v>
      </c>
    </row>
    <row r="279" spans="2:3" ht="13.2" x14ac:dyDescent="0.25">
      <c r="B279" s="3" t="s">
        <v>550</v>
      </c>
      <c r="C279" s="4" t="s">
        <v>551</v>
      </c>
    </row>
    <row r="280" spans="2:3" ht="13.2" x14ac:dyDescent="0.25">
      <c r="B280" s="3" t="s">
        <v>552</v>
      </c>
      <c r="C280" s="4" t="s">
        <v>553</v>
      </c>
    </row>
    <row r="281" spans="2:3" ht="13.2" x14ac:dyDescent="0.25">
      <c r="B281" s="3" t="s">
        <v>554</v>
      </c>
      <c r="C281" s="4" t="s">
        <v>555</v>
      </c>
    </row>
    <row r="282" spans="2:3" ht="13.2" x14ac:dyDescent="0.25">
      <c r="B282" s="3" t="s">
        <v>556</v>
      </c>
      <c r="C282" s="4" t="s">
        <v>557</v>
      </c>
    </row>
    <row r="283" spans="2:3" ht="13.2" x14ac:dyDescent="0.25">
      <c r="B283" s="3" t="s">
        <v>558</v>
      </c>
      <c r="C283" s="4" t="s">
        <v>559</v>
      </c>
    </row>
    <row r="284" spans="2:3" ht="13.2" x14ac:dyDescent="0.25">
      <c r="B284" s="3" t="s">
        <v>560</v>
      </c>
      <c r="C284" s="4" t="s">
        <v>561</v>
      </c>
    </row>
    <row r="285" spans="2:3" ht="13.2" x14ac:dyDescent="0.25">
      <c r="B285" s="3" t="s">
        <v>562</v>
      </c>
      <c r="C285" s="4" t="s">
        <v>563</v>
      </c>
    </row>
    <row r="286" spans="2:3" ht="13.2" x14ac:dyDescent="0.25">
      <c r="B286" s="3" t="s">
        <v>564</v>
      </c>
      <c r="C286" s="4" t="s">
        <v>565</v>
      </c>
    </row>
    <row r="287" spans="2:3" ht="13.2" x14ac:dyDescent="0.25">
      <c r="B287" s="3" t="s">
        <v>566</v>
      </c>
      <c r="C287" s="4" t="s">
        <v>567</v>
      </c>
    </row>
    <row r="288" spans="2:3" ht="13.2" x14ac:dyDescent="0.25">
      <c r="B288" s="3" t="s">
        <v>568</v>
      </c>
      <c r="C288" s="4" t="s">
        <v>569</v>
      </c>
    </row>
    <row r="289" spans="2:3" ht="13.2" x14ac:dyDescent="0.25">
      <c r="B289" s="3" t="s">
        <v>570</v>
      </c>
      <c r="C289" s="4" t="s">
        <v>571</v>
      </c>
    </row>
    <row r="290" spans="2:3" ht="13.2" x14ac:dyDescent="0.25">
      <c r="B290" s="3" t="s">
        <v>572</v>
      </c>
      <c r="C290" s="4" t="s">
        <v>573</v>
      </c>
    </row>
    <row r="291" spans="2:3" ht="13.2" x14ac:dyDescent="0.25">
      <c r="B291" s="3" t="s">
        <v>574</v>
      </c>
      <c r="C291" s="4" t="s">
        <v>575</v>
      </c>
    </row>
    <row r="292" spans="2:3" ht="13.2" x14ac:dyDescent="0.25">
      <c r="B292" s="3" t="s">
        <v>576</v>
      </c>
      <c r="C292" s="4" t="s">
        <v>577</v>
      </c>
    </row>
    <row r="293" spans="2:3" ht="13.2" x14ac:dyDescent="0.25">
      <c r="B293" s="3" t="s">
        <v>578</v>
      </c>
      <c r="C293" s="4" t="s">
        <v>579</v>
      </c>
    </row>
    <row r="294" spans="2:3" ht="13.2" x14ac:dyDescent="0.25">
      <c r="B294" s="3" t="s">
        <v>580</v>
      </c>
      <c r="C294" s="4" t="s">
        <v>581</v>
      </c>
    </row>
    <row r="295" spans="2:3" ht="13.2" x14ac:dyDescent="0.25">
      <c r="B295" s="3" t="s">
        <v>582</v>
      </c>
      <c r="C295" s="4" t="s">
        <v>583</v>
      </c>
    </row>
    <row r="296" spans="2:3" ht="13.2" x14ac:dyDescent="0.25">
      <c r="B296" s="3" t="s">
        <v>584</v>
      </c>
      <c r="C296" s="4" t="s">
        <v>585</v>
      </c>
    </row>
    <row r="297" spans="2:3" ht="13.2" x14ac:dyDescent="0.25">
      <c r="B297" s="3" t="s">
        <v>586</v>
      </c>
      <c r="C297" s="4" t="s">
        <v>587</v>
      </c>
    </row>
    <row r="298" spans="2:3" ht="13.2" x14ac:dyDescent="0.25">
      <c r="B298" s="3" t="s">
        <v>588</v>
      </c>
      <c r="C298" s="4" t="s">
        <v>589</v>
      </c>
    </row>
    <row r="299" spans="2:3" ht="13.2" x14ac:dyDescent="0.25">
      <c r="B299" s="3" t="s">
        <v>590</v>
      </c>
      <c r="C299" s="4" t="s">
        <v>591</v>
      </c>
    </row>
    <row r="300" spans="2:3" ht="13.2" x14ac:dyDescent="0.25">
      <c r="B300" s="3" t="s">
        <v>592</v>
      </c>
      <c r="C300" s="4" t="s">
        <v>593</v>
      </c>
    </row>
    <row r="301" spans="2:3" ht="13.2" x14ac:dyDescent="0.25">
      <c r="B301" s="3" t="s">
        <v>594</v>
      </c>
      <c r="C301" s="4" t="s">
        <v>595</v>
      </c>
    </row>
    <row r="302" spans="2:3" ht="13.2" x14ac:dyDescent="0.25">
      <c r="B302" s="3" t="s">
        <v>596</v>
      </c>
      <c r="C302" s="4" t="s">
        <v>597</v>
      </c>
    </row>
    <row r="303" spans="2:3" ht="13.2" x14ac:dyDescent="0.25">
      <c r="B303" s="3" t="s">
        <v>598</v>
      </c>
      <c r="C303" s="4" t="s">
        <v>599</v>
      </c>
    </row>
    <row r="304" spans="2:3" ht="13.2" x14ac:dyDescent="0.25">
      <c r="B304" s="3" t="s">
        <v>600</v>
      </c>
      <c r="C304" s="4" t="s">
        <v>601</v>
      </c>
    </row>
    <row r="305" spans="2:3" ht="13.2" x14ac:dyDescent="0.25">
      <c r="B305" s="3" t="s">
        <v>602</v>
      </c>
      <c r="C305" s="4" t="s">
        <v>603</v>
      </c>
    </row>
    <row r="306" spans="2:3" ht="13.2" x14ac:dyDescent="0.25">
      <c r="B306" s="3" t="s">
        <v>604</v>
      </c>
      <c r="C306" s="4" t="s">
        <v>605</v>
      </c>
    </row>
    <row r="307" spans="2:3" ht="13.2" x14ac:dyDescent="0.25">
      <c r="B307" s="3" t="s">
        <v>606</v>
      </c>
      <c r="C307" s="4" t="s">
        <v>607</v>
      </c>
    </row>
    <row r="308" spans="2:3" ht="13.2" x14ac:dyDescent="0.25">
      <c r="B308" s="3" t="s">
        <v>608</v>
      </c>
      <c r="C308" s="4" t="s">
        <v>609</v>
      </c>
    </row>
    <row r="309" spans="2:3" ht="13.2" x14ac:dyDescent="0.25">
      <c r="B309" s="3" t="s">
        <v>610</v>
      </c>
      <c r="C309" s="4" t="s">
        <v>611</v>
      </c>
    </row>
    <row r="310" spans="2:3" ht="13.2" x14ac:dyDescent="0.25">
      <c r="B310" s="3" t="s">
        <v>612</v>
      </c>
      <c r="C310" s="4" t="s">
        <v>612</v>
      </c>
    </row>
    <row r="311" spans="2:3" ht="13.2" x14ac:dyDescent="0.25">
      <c r="B311" s="3" t="s">
        <v>613</v>
      </c>
      <c r="C311" s="4" t="s">
        <v>614</v>
      </c>
    </row>
    <row r="312" spans="2:3" ht="13.2" x14ac:dyDescent="0.25">
      <c r="B312" s="3" t="s">
        <v>615</v>
      </c>
      <c r="C312" s="4" t="s">
        <v>616</v>
      </c>
    </row>
    <row r="313" spans="2:3" ht="13.2" x14ac:dyDescent="0.25">
      <c r="B313" s="3" t="s">
        <v>617</v>
      </c>
      <c r="C313" s="4" t="s">
        <v>618</v>
      </c>
    </row>
    <row r="314" spans="2:3" ht="13.2" x14ac:dyDescent="0.25">
      <c r="B314" s="3" t="s">
        <v>619</v>
      </c>
      <c r="C314" s="4" t="s">
        <v>620</v>
      </c>
    </row>
    <row r="315" spans="2:3" ht="13.2" x14ac:dyDescent="0.25">
      <c r="B315" s="3" t="s">
        <v>621</v>
      </c>
      <c r="C315" s="4" t="s">
        <v>622</v>
      </c>
    </row>
    <row r="316" spans="2:3" ht="13.2" x14ac:dyDescent="0.25">
      <c r="B316" s="3" t="s">
        <v>623</v>
      </c>
      <c r="C316" s="4" t="s">
        <v>624</v>
      </c>
    </row>
    <row r="317" spans="2:3" ht="13.2" x14ac:dyDescent="0.25">
      <c r="B317" s="3" t="s">
        <v>625</v>
      </c>
      <c r="C317" s="4" t="s">
        <v>626</v>
      </c>
    </row>
    <row r="318" spans="2:3" ht="13.2" x14ac:dyDescent="0.25">
      <c r="B318" s="3" t="s">
        <v>627</v>
      </c>
      <c r="C318" s="4" t="s">
        <v>627</v>
      </c>
    </row>
    <row r="319" spans="2:3" ht="13.2" x14ac:dyDescent="0.25">
      <c r="B319" s="3" t="s">
        <v>628</v>
      </c>
      <c r="C319" s="4" t="s">
        <v>629</v>
      </c>
    </row>
    <row r="320" spans="2:3" ht="13.2" x14ac:dyDescent="0.25">
      <c r="B320" s="3" t="s">
        <v>630</v>
      </c>
      <c r="C320" s="4" t="s">
        <v>631</v>
      </c>
    </row>
    <row r="321" spans="2:3" ht="13.2" x14ac:dyDescent="0.25">
      <c r="B321" s="3" t="s">
        <v>632</v>
      </c>
      <c r="C321" s="4" t="s">
        <v>633</v>
      </c>
    </row>
    <row r="322" spans="2:3" ht="13.2" x14ac:dyDescent="0.25">
      <c r="B322" s="3" t="s">
        <v>634</v>
      </c>
      <c r="C322" s="4" t="s">
        <v>635</v>
      </c>
    </row>
    <row r="323" spans="2:3" ht="13.2" x14ac:dyDescent="0.25">
      <c r="B323" s="3" t="s">
        <v>636</v>
      </c>
      <c r="C323" s="4" t="s">
        <v>637</v>
      </c>
    </row>
    <row r="324" spans="2:3" ht="13.2" x14ac:dyDescent="0.25">
      <c r="B324" s="3" t="s">
        <v>638</v>
      </c>
      <c r="C324" s="4" t="s">
        <v>639</v>
      </c>
    </row>
    <row r="325" spans="2:3" ht="13.2" x14ac:dyDescent="0.25">
      <c r="B325" s="3" t="s">
        <v>640</v>
      </c>
      <c r="C325" s="4" t="s">
        <v>641</v>
      </c>
    </row>
    <row r="326" spans="2:3" ht="13.2" x14ac:dyDescent="0.25">
      <c r="B326" s="3" t="s">
        <v>642</v>
      </c>
      <c r="C326" s="4" t="s">
        <v>643</v>
      </c>
    </row>
    <row r="327" spans="2:3" ht="13.2" x14ac:dyDescent="0.25">
      <c r="B327" s="3" t="s">
        <v>644</v>
      </c>
      <c r="C327" s="4" t="s">
        <v>645</v>
      </c>
    </row>
    <row r="328" spans="2:3" ht="13.2" x14ac:dyDescent="0.25">
      <c r="B328" s="3" t="s">
        <v>646</v>
      </c>
      <c r="C328" s="4" t="s">
        <v>647</v>
      </c>
    </row>
    <row r="329" spans="2:3" ht="13.2" x14ac:dyDescent="0.25">
      <c r="B329" s="3" t="s">
        <v>648</v>
      </c>
      <c r="C329" s="4" t="s">
        <v>649</v>
      </c>
    </row>
    <row r="330" spans="2:3" ht="13.2" x14ac:dyDescent="0.25">
      <c r="B330" s="3" t="s">
        <v>650</v>
      </c>
      <c r="C330" s="4" t="s">
        <v>651</v>
      </c>
    </row>
    <row r="331" spans="2:3" ht="13.2" x14ac:dyDescent="0.25">
      <c r="B331" s="3" t="s">
        <v>652</v>
      </c>
      <c r="C331" s="4" t="s">
        <v>653</v>
      </c>
    </row>
    <row r="332" spans="2:3" ht="13.2" x14ac:dyDescent="0.25">
      <c r="B332" s="3" t="s">
        <v>654</v>
      </c>
      <c r="C332" s="4" t="s">
        <v>655</v>
      </c>
    </row>
    <row r="333" spans="2:3" ht="13.2" x14ac:dyDescent="0.25">
      <c r="B333" s="3" t="s">
        <v>656</v>
      </c>
      <c r="C333" s="4" t="s">
        <v>657</v>
      </c>
    </row>
    <row r="334" spans="2:3" ht="13.2" x14ac:dyDescent="0.25">
      <c r="B334" s="3" t="s">
        <v>658</v>
      </c>
      <c r="C334" s="4" t="s">
        <v>659</v>
      </c>
    </row>
    <row r="335" spans="2:3" ht="13.2" x14ac:dyDescent="0.25">
      <c r="B335" s="3" t="s">
        <v>660</v>
      </c>
      <c r="C335" s="4" t="s">
        <v>661</v>
      </c>
    </row>
    <row r="336" spans="2:3" ht="13.2" x14ac:dyDescent="0.25">
      <c r="B336" s="3" t="s">
        <v>662</v>
      </c>
      <c r="C336" s="4" t="s">
        <v>663</v>
      </c>
    </row>
    <row r="337" spans="2:3" ht="13.2" x14ac:dyDescent="0.25">
      <c r="B337" s="3" t="s">
        <v>664</v>
      </c>
      <c r="C337" s="4" t="s">
        <v>665</v>
      </c>
    </row>
    <row r="338" spans="2:3" ht="13.2" x14ac:dyDescent="0.25">
      <c r="B338" s="3" t="s">
        <v>666</v>
      </c>
      <c r="C338" s="4" t="s">
        <v>667</v>
      </c>
    </row>
    <row r="339" spans="2:3" ht="13.2" x14ac:dyDescent="0.25">
      <c r="B339" s="3" t="s">
        <v>668</v>
      </c>
      <c r="C339" s="4" t="s">
        <v>669</v>
      </c>
    </row>
    <row r="340" spans="2:3" ht="13.2" x14ac:dyDescent="0.25">
      <c r="B340" s="3" t="s">
        <v>670</v>
      </c>
      <c r="C340" s="4" t="s">
        <v>671</v>
      </c>
    </row>
    <row r="341" spans="2:3" ht="13.2" x14ac:dyDescent="0.25">
      <c r="B341" s="3" t="s">
        <v>672</v>
      </c>
      <c r="C341" s="4" t="s">
        <v>673</v>
      </c>
    </row>
    <row r="342" spans="2:3" ht="13.2" x14ac:dyDescent="0.25">
      <c r="B342" s="3" t="s">
        <v>674</v>
      </c>
      <c r="C342" s="4" t="s">
        <v>675</v>
      </c>
    </row>
    <row r="343" spans="2:3" ht="13.2" x14ac:dyDescent="0.25">
      <c r="B343" s="3" t="s">
        <v>676</v>
      </c>
      <c r="C343" s="4" t="s">
        <v>677</v>
      </c>
    </row>
    <row r="344" spans="2:3" ht="13.2" x14ac:dyDescent="0.25">
      <c r="B344" s="3" t="s">
        <v>678</v>
      </c>
      <c r="C344" s="4" t="s">
        <v>679</v>
      </c>
    </row>
    <row r="345" spans="2:3" ht="13.2" x14ac:dyDescent="0.25">
      <c r="B345" s="3" t="s">
        <v>680</v>
      </c>
      <c r="C345" s="4" t="s">
        <v>681</v>
      </c>
    </row>
    <row r="346" spans="2:3" ht="13.2" x14ac:dyDescent="0.25">
      <c r="B346" s="3" t="s">
        <v>682</v>
      </c>
      <c r="C346" s="4" t="s">
        <v>683</v>
      </c>
    </row>
    <row r="347" spans="2:3" ht="13.2" x14ac:dyDescent="0.25">
      <c r="B347" s="3" t="s">
        <v>684</v>
      </c>
      <c r="C347" s="4" t="s">
        <v>685</v>
      </c>
    </row>
    <row r="348" spans="2:3" ht="13.2" x14ac:dyDescent="0.25">
      <c r="B348" s="3" t="s">
        <v>686</v>
      </c>
      <c r="C348" s="4" t="s">
        <v>687</v>
      </c>
    </row>
    <row r="349" spans="2:3" ht="13.2" x14ac:dyDescent="0.25">
      <c r="B349" s="3" t="s">
        <v>688</v>
      </c>
      <c r="C349" s="4" t="s">
        <v>689</v>
      </c>
    </row>
    <row r="350" spans="2:3" ht="13.2" x14ac:dyDescent="0.25">
      <c r="B350" s="3" t="s">
        <v>690</v>
      </c>
      <c r="C350" s="4" t="s">
        <v>691</v>
      </c>
    </row>
    <row r="351" spans="2:3" ht="13.2" x14ac:dyDescent="0.25">
      <c r="B351" s="3" t="s">
        <v>692</v>
      </c>
      <c r="C351" s="4" t="s">
        <v>693</v>
      </c>
    </row>
    <row r="352" spans="2:3" ht="13.2" x14ac:dyDescent="0.25">
      <c r="B352" s="3" t="s">
        <v>694</v>
      </c>
      <c r="C352" s="4" t="s">
        <v>695</v>
      </c>
    </row>
    <row r="353" spans="2:3" ht="13.2" x14ac:dyDescent="0.25">
      <c r="B353" s="3" t="s">
        <v>696</v>
      </c>
      <c r="C353" s="4" t="s">
        <v>697</v>
      </c>
    </row>
    <row r="354" spans="2:3" ht="13.2" x14ac:dyDescent="0.25">
      <c r="B354" s="3" t="s">
        <v>698</v>
      </c>
      <c r="C354" s="4" t="s">
        <v>699</v>
      </c>
    </row>
    <row r="355" spans="2:3" ht="13.2" x14ac:dyDescent="0.25">
      <c r="B355" s="3" t="s">
        <v>700</v>
      </c>
      <c r="C355" s="4" t="s">
        <v>701</v>
      </c>
    </row>
    <row r="356" spans="2:3" ht="13.2" x14ac:dyDescent="0.25">
      <c r="B356" s="3" t="s">
        <v>702</v>
      </c>
      <c r="C356" s="4" t="s">
        <v>703</v>
      </c>
    </row>
    <row r="357" spans="2:3" ht="13.2" x14ac:dyDescent="0.25">
      <c r="B357" s="3" t="s">
        <v>704</v>
      </c>
      <c r="C357" s="4" t="s">
        <v>705</v>
      </c>
    </row>
    <row r="358" spans="2:3" ht="13.2" x14ac:dyDescent="0.25">
      <c r="B358" s="3" t="s">
        <v>706</v>
      </c>
      <c r="C358" s="4" t="s">
        <v>707</v>
      </c>
    </row>
    <row r="359" spans="2:3" ht="13.2" x14ac:dyDescent="0.25">
      <c r="B359" s="3" t="s">
        <v>708</v>
      </c>
      <c r="C359" s="4" t="s">
        <v>709</v>
      </c>
    </row>
    <row r="360" spans="2:3" ht="13.2" x14ac:dyDescent="0.25">
      <c r="B360" s="3" t="s">
        <v>710</v>
      </c>
      <c r="C360" s="4" t="s">
        <v>711</v>
      </c>
    </row>
    <row r="361" spans="2:3" ht="13.2" x14ac:dyDescent="0.25">
      <c r="B361" s="3" t="s">
        <v>712</v>
      </c>
      <c r="C361" s="4" t="s">
        <v>713</v>
      </c>
    </row>
    <row r="362" spans="2:3" ht="13.2" x14ac:dyDescent="0.25">
      <c r="B362" s="3" t="s">
        <v>714</v>
      </c>
      <c r="C362" s="4" t="s">
        <v>715</v>
      </c>
    </row>
    <row r="363" spans="2:3" ht="13.2" x14ac:dyDescent="0.25">
      <c r="B363" s="3" t="s">
        <v>716</v>
      </c>
      <c r="C363" s="4" t="s">
        <v>717</v>
      </c>
    </row>
    <row r="364" spans="2:3" ht="13.2" x14ac:dyDescent="0.25">
      <c r="B364" s="3" t="s">
        <v>718</v>
      </c>
      <c r="C364" s="4" t="s">
        <v>719</v>
      </c>
    </row>
    <row r="365" spans="2:3" ht="13.2" x14ac:dyDescent="0.25">
      <c r="B365" s="3" t="s">
        <v>720</v>
      </c>
      <c r="C365" s="4" t="s">
        <v>721</v>
      </c>
    </row>
    <row r="366" spans="2:3" ht="13.2" x14ac:dyDescent="0.25">
      <c r="B366" s="3" t="s">
        <v>722</v>
      </c>
      <c r="C366" s="4" t="s">
        <v>723</v>
      </c>
    </row>
    <row r="367" spans="2:3" ht="13.2" x14ac:dyDescent="0.25">
      <c r="B367" s="3" t="s">
        <v>724</v>
      </c>
      <c r="C367" s="4" t="s">
        <v>725</v>
      </c>
    </row>
    <row r="368" spans="2:3" ht="13.2" x14ac:dyDescent="0.25">
      <c r="B368" s="3" t="s">
        <v>726</v>
      </c>
      <c r="C368" s="4" t="s">
        <v>727</v>
      </c>
    </row>
    <row r="369" spans="2:3" ht="13.2" x14ac:dyDescent="0.25">
      <c r="B369" s="3" t="s">
        <v>728</v>
      </c>
      <c r="C369" s="4" t="s">
        <v>729</v>
      </c>
    </row>
    <row r="370" spans="2:3" ht="13.2" x14ac:dyDescent="0.25">
      <c r="B370" s="3" t="s">
        <v>730</v>
      </c>
      <c r="C370" s="4" t="s">
        <v>731</v>
      </c>
    </row>
    <row r="371" spans="2:3" ht="13.2" x14ac:dyDescent="0.25">
      <c r="B371" s="3" t="s">
        <v>732</v>
      </c>
      <c r="C371" s="4" t="s">
        <v>733</v>
      </c>
    </row>
    <row r="372" spans="2:3" ht="13.2" x14ac:dyDescent="0.25">
      <c r="B372" s="3" t="s">
        <v>734</v>
      </c>
      <c r="C372" s="4" t="s">
        <v>735</v>
      </c>
    </row>
    <row r="373" spans="2:3" ht="13.2" x14ac:dyDescent="0.25">
      <c r="B373" s="3" t="s">
        <v>736</v>
      </c>
      <c r="C373" s="4" t="s">
        <v>737</v>
      </c>
    </row>
    <row r="374" spans="2:3" ht="13.2" x14ac:dyDescent="0.25">
      <c r="B374" s="3" t="s">
        <v>738</v>
      </c>
      <c r="C374" s="4" t="s">
        <v>739</v>
      </c>
    </row>
    <row r="375" spans="2:3" ht="13.2" x14ac:dyDescent="0.25">
      <c r="B375" s="3" t="s">
        <v>740</v>
      </c>
      <c r="C375" s="4" t="s">
        <v>741</v>
      </c>
    </row>
    <row r="376" spans="2:3" ht="13.2" x14ac:dyDescent="0.25">
      <c r="B376" s="3" t="s">
        <v>742</v>
      </c>
      <c r="C376" s="4" t="s">
        <v>743</v>
      </c>
    </row>
    <row r="377" spans="2:3" ht="13.2" x14ac:dyDescent="0.25">
      <c r="B377" s="3" t="s">
        <v>744</v>
      </c>
      <c r="C377" s="4" t="s">
        <v>745</v>
      </c>
    </row>
    <row r="378" spans="2:3" ht="13.2" x14ac:dyDescent="0.25">
      <c r="B378" s="3" t="s">
        <v>746</v>
      </c>
      <c r="C378" s="4" t="s">
        <v>747</v>
      </c>
    </row>
    <row r="379" spans="2:3" ht="13.2" x14ac:dyDescent="0.25">
      <c r="B379" s="3" t="s">
        <v>748</v>
      </c>
      <c r="C379" s="4" t="s">
        <v>749</v>
      </c>
    </row>
    <row r="380" spans="2:3" ht="13.2" x14ac:dyDescent="0.25">
      <c r="B380" s="3" t="s">
        <v>750</v>
      </c>
      <c r="C380" s="4" t="s">
        <v>751</v>
      </c>
    </row>
    <row r="381" spans="2:3" ht="13.2" x14ac:dyDescent="0.25">
      <c r="B381" s="3" t="s">
        <v>752</v>
      </c>
      <c r="C381" s="4" t="s">
        <v>753</v>
      </c>
    </row>
    <row r="382" spans="2:3" ht="13.2" x14ac:dyDescent="0.25">
      <c r="B382" s="3" t="s">
        <v>754</v>
      </c>
      <c r="C382" s="4" t="s">
        <v>754</v>
      </c>
    </row>
    <row r="383" spans="2:3" ht="13.2" x14ac:dyDescent="0.25">
      <c r="B383" s="3" t="s">
        <v>755</v>
      </c>
      <c r="C383" s="4" t="s">
        <v>756</v>
      </c>
    </row>
    <row r="384" spans="2:3" ht="13.2" x14ac:dyDescent="0.25">
      <c r="B384" s="3" t="s">
        <v>757</v>
      </c>
      <c r="C384" s="4" t="s">
        <v>758</v>
      </c>
    </row>
    <row r="385" spans="2:3" ht="13.2" x14ac:dyDescent="0.25">
      <c r="B385" s="3" t="s">
        <v>759</v>
      </c>
      <c r="C385" s="4" t="s">
        <v>760</v>
      </c>
    </row>
    <row r="386" spans="2:3" ht="13.2" x14ac:dyDescent="0.25">
      <c r="B386" s="3" t="s">
        <v>761</v>
      </c>
      <c r="C386" s="4" t="s">
        <v>762</v>
      </c>
    </row>
    <row r="387" spans="2:3" ht="13.2" x14ac:dyDescent="0.25">
      <c r="B387" s="3" t="s">
        <v>763</v>
      </c>
      <c r="C387" s="4" t="s">
        <v>764</v>
      </c>
    </row>
    <row r="388" spans="2:3" ht="13.2" x14ac:dyDescent="0.25">
      <c r="B388" s="3" t="s">
        <v>765</v>
      </c>
      <c r="C388" s="4" t="s">
        <v>766</v>
      </c>
    </row>
    <row r="389" spans="2:3" ht="13.2" x14ac:dyDescent="0.25">
      <c r="B389" s="3" t="s">
        <v>767</v>
      </c>
      <c r="C389" s="4" t="s">
        <v>767</v>
      </c>
    </row>
    <row r="390" spans="2:3" ht="13.2" x14ac:dyDescent="0.25">
      <c r="B390" s="3" t="s">
        <v>768</v>
      </c>
      <c r="C390" s="4" t="s">
        <v>769</v>
      </c>
    </row>
    <row r="391" spans="2:3" ht="13.2" x14ac:dyDescent="0.25">
      <c r="B391" s="3" t="s">
        <v>770</v>
      </c>
      <c r="C391" s="4" t="s">
        <v>771</v>
      </c>
    </row>
    <row r="392" spans="2:3" ht="13.2" x14ac:dyDescent="0.25">
      <c r="B392" s="3" t="s">
        <v>772</v>
      </c>
      <c r="C392" s="4" t="s">
        <v>773</v>
      </c>
    </row>
    <row r="393" spans="2:3" ht="13.2" x14ac:dyDescent="0.25">
      <c r="B393" s="3" t="s">
        <v>774</v>
      </c>
      <c r="C393" s="4" t="s">
        <v>775</v>
      </c>
    </row>
    <row r="394" spans="2:3" ht="13.2" x14ac:dyDescent="0.25">
      <c r="B394" s="3" t="s">
        <v>776</v>
      </c>
      <c r="C394" s="4" t="s">
        <v>777</v>
      </c>
    </row>
    <row r="395" spans="2:3" ht="13.2" x14ac:dyDescent="0.25">
      <c r="B395" s="3" t="s">
        <v>778</v>
      </c>
      <c r="C395" s="4" t="s">
        <v>779</v>
      </c>
    </row>
    <row r="396" spans="2:3" ht="13.2" x14ac:dyDescent="0.25">
      <c r="B396" s="3" t="s">
        <v>780</v>
      </c>
      <c r="C396" s="4" t="s">
        <v>781</v>
      </c>
    </row>
    <row r="397" spans="2:3" ht="13.2" x14ac:dyDescent="0.25">
      <c r="B397" s="3" t="s">
        <v>782</v>
      </c>
      <c r="C397" s="4" t="s">
        <v>783</v>
      </c>
    </row>
    <row r="398" spans="2:3" ht="13.2" x14ac:dyDescent="0.25">
      <c r="B398" s="3" t="s">
        <v>784</v>
      </c>
      <c r="C398" s="4" t="s">
        <v>785</v>
      </c>
    </row>
    <row r="399" spans="2:3" ht="13.2" x14ac:dyDescent="0.25">
      <c r="B399" s="3" t="s">
        <v>786</v>
      </c>
      <c r="C399" s="4" t="s">
        <v>787</v>
      </c>
    </row>
    <row r="400" spans="2:3" ht="13.2" x14ac:dyDescent="0.25">
      <c r="B400" s="3" t="s">
        <v>788</v>
      </c>
      <c r="C400" s="4" t="s">
        <v>789</v>
      </c>
    </row>
    <row r="401" spans="2:3" ht="13.2" x14ac:dyDescent="0.25">
      <c r="B401" s="3" t="s">
        <v>790</v>
      </c>
      <c r="C401" s="4" t="s">
        <v>791</v>
      </c>
    </row>
    <row r="402" spans="2:3" ht="13.2" x14ac:dyDescent="0.25">
      <c r="B402" s="3" t="s">
        <v>792</v>
      </c>
      <c r="C402" s="4" t="s">
        <v>793</v>
      </c>
    </row>
    <row r="403" spans="2:3" ht="13.2" x14ac:dyDescent="0.25">
      <c r="B403" s="3" t="s">
        <v>794</v>
      </c>
      <c r="C403" s="4" t="s">
        <v>795</v>
      </c>
    </row>
    <row r="404" spans="2:3" ht="13.2" x14ac:dyDescent="0.25">
      <c r="B404" s="3" t="s">
        <v>796</v>
      </c>
      <c r="C404" s="4" t="s">
        <v>797</v>
      </c>
    </row>
    <row r="405" spans="2:3" ht="13.2" x14ac:dyDescent="0.25">
      <c r="B405" s="3" t="s">
        <v>798</v>
      </c>
      <c r="C405" s="4" t="s">
        <v>799</v>
      </c>
    </row>
    <row r="406" spans="2:3" ht="13.2" x14ac:dyDescent="0.25">
      <c r="B406" s="3" t="s">
        <v>800</v>
      </c>
      <c r="C406" s="4" t="s">
        <v>801</v>
      </c>
    </row>
    <row r="407" spans="2:3" ht="13.2" x14ac:dyDescent="0.25">
      <c r="B407" s="3" t="s">
        <v>802</v>
      </c>
      <c r="C407" s="4" t="s">
        <v>803</v>
      </c>
    </row>
    <row r="408" spans="2:3" ht="13.2" x14ac:dyDescent="0.25">
      <c r="B408" s="3" t="s">
        <v>804</v>
      </c>
      <c r="C408" s="4" t="s">
        <v>805</v>
      </c>
    </row>
    <row r="409" spans="2:3" ht="13.2" x14ac:dyDescent="0.25">
      <c r="B409" s="3" t="s">
        <v>806</v>
      </c>
      <c r="C409" s="4" t="s">
        <v>807</v>
      </c>
    </row>
    <row r="410" spans="2:3" ht="13.2" x14ac:dyDescent="0.25">
      <c r="B410" s="3" t="s">
        <v>808</v>
      </c>
      <c r="C410" s="4" t="s">
        <v>809</v>
      </c>
    </row>
    <row r="411" spans="2:3" ht="13.2" x14ac:dyDescent="0.25">
      <c r="B411" s="3" t="s">
        <v>810</v>
      </c>
      <c r="C411" s="4" t="s">
        <v>811</v>
      </c>
    </row>
    <row r="412" spans="2:3" ht="13.2" x14ac:dyDescent="0.25">
      <c r="B412" s="3" t="s">
        <v>812</v>
      </c>
      <c r="C412" s="4" t="s">
        <v>813</v>
      </c>
    </row>
    <row r="413" spans="2:3" ht="13.2" x14ac:dyDescent="0.25">
      <c r="B413" s="3" t="s">
        <v>814</v>
      </c>
      <c r="C413" s="4" t="s">
        <v>815</v>
      </c>
    </row>
    <row r="414" spans="2:3" ht="13.2" x14ac:dyDescent="0.25">
      <c r="B414" s="3" t="s">
        <v>816</v>
      </c>
      <c r="C414" s="4" t="s">
        <v>817</v>
      </c>
    </row>
    <row r="415" spans="2:3" ht="13.2" x14ac:dyDescent="0.25">
      <c r="B415" s="3" t="s">
        <v>818</v>
      </c>
      <c r="C415" s="4" t="s">
        <v>819</v>
      </c>
    </row>
    <row r="416" spans="2:3" ht="13.2" x14ac:dyDescent="0.25">
      <c r="B416" s="3" t="s">
        <v>820</v>
      </c>
      <c r="C416" s="4" t="s">
        <v>821</v>
      </c>
    </row>
    <row r="417" spans="2:3" ht="13.2" x14ac:dyDescent="0.25">
      <c r="B417" s="3" t="s">
        <v>822</v>
      </c>
      <c r="C417" s="4" t="s">
        <v>823</v>
      </c>
    </row>
    <row r="418" spans="2:3" ht="13.2" x14ac:dyDescent="0.25">
      <c r="B418" s="3" t="s">
        <v>824</v>
      </c>
      <c r="C418" s="4" t="s">
        <v>825</v>
      </c>
    </row>
    <row r="419" spans="2:3" ht="13.2" x14ac:dyDescent="0.25">
      <c r="B419" s="3" t="s">
        <v>826</v>
      </c>
      <c r="C419" s="4" t="s">
        <v>827</v>
      </c>
    </row>
    <row r="420" spans="2:3" ht="13.2" x14ac:dyDescent="0.25">
      <c r="B420" s="3" t="s">
        <v>828</v>
      </c>
      <c r="C420" s="4" t="s">
        <v>829</v>
      </c>
    </row>
    <row r="421" spans="2:3" ht="13.2" x14ac:dyDescent="0.25">
      <c r="B421" s="3" t="s">
        <v>830</v>
      </c>
      <c r="C421" s="4" t="s">
        <v>831</v>
      </c>
    </row>
    <row r="422" spans="2:3" ht="13.2" x14ac:dyDescent="0.25">
      <c r="B422" s="3" t="s">
        <v>832</v>
      </c>
      <c r="C422" s="4" t="s">
        <v>833</v>
      </c>
    </row>
    <row r="423" spans="2:3" ht="13.2" x14ac:dyDescent="0.25">
      <c r="B423" s="3" t="s">
        <v>834</v>
      </c>
      <c r="C423" s="4" t="s">
        <v>835</v>
      </c>
    </row>
    <row r="424" spans="2:3" ht="13.2" x14ac:dyDescent="0.25">
      <c r="B424" s="3" t="s">
        <v>836</v>
      </c>
      <c r="C424" s="4" t="s">
        <v>837</v>
      </c>
    </row>
    <row r="425" spans="2:3" ht="13.2" x14ac:dyDescent="0.25">
      <c r="B425" s="3" t="s">
        <v>838</v>
      </c>
      <c r="C425" s="4" t="s">
        <v>839</v>
      </c>
    </row>
    <row r="426" spans="2:3" ht="13.2" x14ac:dyDescent="0.25">
      <c r="B426" s="3" t="s">
        <v>840</v>
      </c>
      <c r="C426" s="4" t="s">
        <v>841</v>
      </c>
    </row>
    <row r="427" spans="2:3" ht="13.2" x14ac:dyDescent="0.25">
      <c r="B427" s="3" t="s">
        <v>842</v>
      </c>
      <c r="C427" s="4" t="s">
        <v>843</v>
      </c>
    </row>
    <row r="428" spans="2:3" ht="13.2" x14ac:dyDescent="0.25">
      <c r="B428" s="3" t="s">
        <v>844</v>
      </c>
      <c r="C428" s="4" t="s">
        <v>845</v>
      </c>
    </row>
    <row r="429" spans="2:3" ht="13.2" x14ac:dyDescent="0.25">
      <c r="B429" s="3" t="s">
        <v>846</v>
      </c>
      <c r="C429" s="4" t="s">
        <v>847</v>
      </c>
    </row>
    <row r="430" spans="2:3" ht="13.2" x14ac:dyDescent="0.25">
      <c r="B430" s="3" t="s">
        <v>848</v>
      </c>
      <c r="C430" s="4" t="s">
        <v>849</v>
      </c>
    </row>
    <row r="431" spans="2:3" ht="13.2" x14ac:dyDescent="0.25">
      <c r="B431" s="3" t="s">
        <v>850</v>
      </c>
      <c r="C431" s="4" t="s">
        <v>851</v>
      </c>
    </row>
    <row r="432" spans="2:3" ht="13.2" x14ac:dyDescent="0.25">
      <c r="B432" s="3" t="s">
        <v>852</v>
      </c>
      <c r="C432" s="4" t="s">
        <v>853</v>
      </c>
    </row>
    <row r="433" spans="2:3" ht="13.2" x14ac:dyDescent="0.25">
      <c r="B433" s="3" t="s">
        <v>854</v>
      </c>
      <c r="C433" s="4" t="s">
        <v>855</v>
      </c>
    </row>
    <row r="434" spans="2:3" ht="13.2" x14ac:dyDescent="0.25">
      <c r="B434" s="3" t="s">
        <v>856</v>
      </c>
      <c r="C434" s="4" t="s">
        <v>857</v>
      </c>
    </row>
    <row r="435" spans="2:3" ht="13.2" x14ac:dyDescent="0.25">
      <c r="B435" s="3" t="s">
        <v>858</v>
      </c>
      <c r="C435" s="4" t="s">
        <v>859</v>
      </c>
    </row>
    <row r="436" spans="2:3" ht="13.2" x14ac:dyDescent="0.25">
      <c r="B436" s="3" t="s">
        <v>860</v>
      </c>
      <c r="C436" s="4" t="s">
        <v>861</v>
      </c>
    </row>
    <row r="437" spans="2:3" ht="13.2" x14ac:dyDescent="0.25">
      <c r="B437" s="3" t="s">
        <v>862</v>
      </c>
      <c r="C437" s="4" t="s">
        <v>863</v>
      </c>
    </row>
    <row r="438" spans="2:3" ht="13.2" x14ac:dyDescent="0.25">
      <c r="B438" s="3" t="s">
        <v>864</v>
      </c>
      <c r="C438" s="4" t="s">
        <v>865</v>
      </c>
    </row>
    <row r="439" spans="2:3" ht="13.2" x14ac:dyDescent="0.25">
      <c r="B439" s="3" t="s">
        <v>866</v>
      </c>
      <c r="C439" s="4" t="s">
        <v>867</v>
      </c>
    </row>
    <row r="440" spans="2:3" ht="13.2" x14ac:dyDescent="0.25">
      <c r="B440" s="3" t="s">
        <v>868</v>
      </c>
      <c r="C440" s="4" t="s">
        <v>869</v>
      </c>
    </row>
    <row r="441" spans="2:3" ht="13.2" x14ac:dyDescent="0.25">
      <c r="B441" s="3" t="s">
        <v>870</v>
      </c>
      <c r="C441" s="4" t="s">
        <v>871</v>
      </c>
    </row>
    <row r="442" spans="2:3" ht="13.2" x14ac:dyDescent="0.25">
      <c r="B442" s="3" t="s">
        <v>872</v>
      </c>
      <c r="C442" s="4" t="s">
        <v>873</v>
      </c>
    </row>
    <row r="443" spans="2:3" ht="13.2" x14ac:dyDescent="0.25">
      <c r="B443" s="3" t="s">
        <v>874</v>
      </c>
      <c r="C443" s="4" t="s">
        <v>875</v>
      </c>
    </row>
    <row r="444" spans="2:3" ht="13.2" x14ac:dyDescent="0.25">
      <c r="B444" s="3" t="s">
        <v>876</v>
      </c>
      <c r="C444" s="4" t="s">
        <v>877</v>
      </c>
    </row>
    <row r="445" spans="2:3" ht="13.2" x14ac:dyDescent="0.25">
      <c r="B445" s="3" t="s">
        <v>878</v>
      </c>
      <c r="C445" s="4" t="s">
        <v>879</v>
      </c>
    </row>
    <row r="446" spans="2:3" ht="13.2" x14ac:dyDescent="0.25">
      <c r="B446" s="3" t="s">
        <v>880</v>
      </c>
      <c r="C446" s="4" t="s">
        <v>881</v>
      </c>
    </row>
    <row r="447" spans="2:3" ht="13.2" x14ac:dyDescent="0.25">
      <c r="B447" s="3" t="s">
        <v>882</v>
      </c>
      <c r="C447" s="4" t="s">
        <v>883</v>
      </c>
    </row>
    <row r="448" spans="2:3" ht="13.2" x14ac:dyDescent="0.25">
      <c r="B448" s="3" t="s">
        <v>884</v>
      </c>
      <c r="C448" s="4" t="s">
        <v>885</v>
      </c>
    </row>
    <row r="449" spans="2:3" ht="13.2" x14ac:dyDescent="0.25">
      <c r="B449" s="3" t="s">
        <v>886</v>
      </c>
      <c r="C449" s="4" t="s">
        <v>887</v>
      </c>
    </row>
    <row r="450" spans="2:3" ht="13.2" x14ac:dyDescent="0.25">
      <c r="B450" s="3" t="s">
        <v>888</v>
      </c>
      <c r="C450" s="4" t="s">
        <v>889</v>
      </c>
    </row>
    <row r="451" spans="2:3" ht="13.2" x14ac:dyDescent="0.25">
      <c r="B451" s="3" t="s">
        <v>890</v>
      </c>
      <c r="C451" s="4" t="s">
        <v>891</v>
      </c>
    </row>
    <row r="452" spans="2:3" ht="13.2" x14ac:dyDescent="0.25">
      <c r="B452" s="3" t="s">
        <v>892</v>
      </c>
      <c r="C452" s="4" t="s">
        <v>892</v>
      </c>
    </row>
    <row r="453" spans="2:3" ht="13.2" x14ac:dyDescent="0.25">
      <c r="B453" s="3" t="s">
        <v>893</v>
      </c>
      <c r="C453" s="4" t="s">
        <v>894</v>
      </c>
    </row>
    <row r="454" spans="2:3" ht="13.2" x14ac:dyDescent="0.25">
      <c r="B454" s="3" t="s">
        <v>895</v>
      </c>
      <c r="C454" s="4" t="s">
        <v>895</v>
      </c>
    </row>
    <row r="455" spans="2:3" ht="13.2" x14ac:dyDescent="0.25">
      <c r="B455" s="3" t="s">
        <v>896</v>
      </c>
      <c r="C455" s="4" t="s">
        <v>897</v>
      </c>
    </row>
    <row r="456" spans="2:3" ht="13.2" x14ac:dyDescent="0.25">
      <c r="B456" s="3" t="s">
        <v>898</v>
      </c>
      <c r="C456" s="4" t="s">
        <v>899</v>
      </c>
    </row>
    <row r="457" spans="2:3" ht="13.2" x14ac:dyDescent="0.25">
      <c r="B457" s="3" t="s">
        <v>900</v>
      </c>
      <c r="C457" s="4" t="s">
        <v>901</v>
      </c>
    </row>
    <row r="458" spans="2:3" ht="13.2" x14ac:dyDescent="0.25">
      <c r="B458" s="3" t="s">
        <v>902</v>
      </c>
      <c r="C458" s="4" t="s">
        <v>903</v>
      </c>
    </row>
    <row r="459" spans="2:3" ht="13.2" x14ac:dyDescent="0.25">
      <c r="B459" s="3" t="s">
        <v>904</v>
      </c>
      <c r="C459" s="4" t="s">
        <v>905</v>
      </c>
    </row>
    <row r="460" spans="2:3" ht="13.2" x14ac:dyDescent="0.25">
      <c r="B460" s="3" t="s">
        <v>906</v>
      </c>
      <c r="C460" s="4" t="s">
        <v>907</v>
      </c>
    </row>
    <row r="461" spans="2:3" ht="13.2" x14ac:dyDescent="0.25">
      <c r="B461" s="3" t="s">
        <v>908</v>
      </c>
      <c r="C461" s="4" t="s">
        <v>909</v>
      </c>
    </row>
    <row r="462" spans="2:3" ht="13.2" x14ac:dyDescent="0.25">
      <c r="B462" s="3" t="s">
        <v>910</v>
      </c>
      <c r="C462" s="4" t="s">
        <v>911</v>
      </c>
    </row>
    <row r="463" spans="2:3" ht="13.2" x14ac:dyDescent="0.25">
      <c r="B463" s="3" t="s">
        <v>912</v>
      </c>
      <c r="C463" s="4" t="s">
        <v>913</v>
      </c>
    </row>
    <row r="464" spans="2:3" ht="13.2" x14ac:dyDescent="0.25">
      <c r="B464" s="3" t="s">
        <v>914</v>
      </c>
      <c r="C464" s="4" t="s">
        <v>915</v>
      </c>
    </row>
    <row r="465" spans="2:3" ht="13.2" x14ac:dyDescent="0.25">
      <c r="B465" s="3" t="s">
        <v>916</v>
      </c>
      <c r="C465" s="4" t="s">
        <v>917</v>
      </c>
    </row>
    <row r="466" spans="2:3" ht="13.2" x14ac:dyDescent="0.25">
      <c r="B466" s="3" t="s">
        <v>918</v>
      </c>
      <c r="C466" s="4" t="s">
        <v>919</v>
      </c>
    </row>
    <row r="467" spans="2:3" ht="13.2" x14ac:dyDescent="0.25">
      <c r="B467" s="3" t="s">
        <v>920</v>
      </c>
      <c r="C467" s="4" t="s">
        <v>921</v>
      </c>
    </row>
    <row r="468" spans="2:3" ht="13.2" x14ac:dyDescent="0.25">
      <c r="B468" s="3" t="s">
        <v>922</v>
      </c>
      <c r="C468" s="4" t="s">
        <v>923</v>
      </c>
    </row>
    <row r="469" spans="2:3" ht="13.2" x14ac:dyDescent="0.25">
      <c r="B469" s="3" t="s">
        <v>924</v>
      </c>
      <c r="C469" s="4" t="s">
        <v>925</v>
      </c>
    </row>
    <row r="470" spans="2:3" ht="13.2" x14ac:dyDescent="0.25">
      <c r="B470" s="3" t="s">
        <v>926</v>
      </c>
      <c r="C470" s="4" t="s">
        <v>927</v>
      </c>
    </row>
    <row r="471" spans="2:3" ht="13.2" x14ac:dyDescent="0.25">
      <c r="B471" s="3" t="s">
        <v>928</v>
      </c>
      <c r="C471" s="4" t="s">
        <v>929</v>
      </c>
    </row>
    <row r="472" spans="2:3" ht="13.2" x14ac:dyDescent="0.25">
      <c r="B472" s="3" t="s">
        <v>930</v>
      </c>
      <c r="C472" s="4" t="s">
        <v>931</v>
      </c>
    </row>
    <row r="473" spans="2:3" ht="13.2" x14ac:dyDescent="0.25">
      <c r="B473" s="3" t="s">
        <v>932</v>
      </c>
      <c r="C473" s="4" t="s">
        <v>933</v>
      </c>
    </row>
    <row r="474" spans="2:3" ht="13.2" x14ac:dyDescent="0.25">
      <c r="B474" s="3" t="s">
        <v>934</v>
      </c>
      <c r="C474" s="4" t="s">
        <v>935</v>
      </c>
    </row>
    <row r="475" spans="2:3" ht="13.2" x14ac:dyDescent="0.25">
      <c r="B475" s="3" t="s">
        <v>936</v>
      </c>
      <c r="C475" s="4" t="s">
        <v>937</v>
      </c>
    </row>
    <row r="476" spans="2:3" ht="13.2" x14ac:dyDescent="0.25">
      <c r="B476" s="3" t="s">
        <v>938</v>
      </c>
      <c r="C476" s="4" t="s">
        <v>939</v>
      </c>
    </row>
    <row r="477" spans="2:3" ht="13.2" x14ac:dyDescent="0.25">
      <c r="B477" s="3" t="s">
        <v>940</v>
      </c>
      <c r="C477" s="4" t="s">
        <v>941</v>
      </c>
    </row>
    <row r="478" spans="2:3" ht="13.2" x14ac:dyDescent="0.25">
      <c r="B478" s="3" t="s">
        <v>942</v>
      </c>
      <c r="C478" s="4" t="s">
        <v>943</v>
      </c>
    </row>
    <row r="479" spans="2:3" ht="13.2" x14ac:dyDescent="0.25">
      <c r="B479" s="3" t="s">
        <v>944</v>
      </c>
      <c r="C479" s="4" t="s">
        <v>945</v>
      </c>
    </row>
    <row r="480" spans="2:3" ht="13.2" x14ac:dyDescent="0.25">
      <c r="B480" s="3" t="s">
        <v>946</v>
      </c>
      <c r="C480" s="4" t="s">
        <v>946</v>
      </c>
    </row>
    <row r="481" spans="2:3" ht="13.2" x14ac:dyDescent="0.25">
      <c r="B481" s="3" t="s">
        <v>947</v>
      </c>
      <c r="C481" s="4" t="s">
        <v>948</v>
      </c>
    </row>
    <row r="482" spans="2:3" ht="13.2" x14ac:dyDescent="0.25">
      <c r="B482" s="3" t="s">
        <v>949</v>
      </c>
      <c r="C482" s="4" t="s">
        <v>950</v>
      </c>
    </row>
    <row r="483" spans="2:3" ht="13.2" x14ac:dyDescent="0.25">
      <c r="B483" s="3" t="s">
        <v>951</v>
      </c>
      <c r="C483" s="4" t="s">
        <v>952</v>
      </c>
    </row>
    <row r="484" spans="2:3" ht="13.2" x14ac:dyDescent="0.25">
      <c r="B484" s="3" t="s">
        <v>953</v>
      </c>
      <c r="C484" s="4" t="s">
        <v>954</v>
      </c>
    </row>
    <row r="485" spans="2:3" ht="13.2" x14ac:dyDescent="0.25">
      <c r="B485" s="3" t="s">
        <v>955</v>
      </c>
      <c r="C485" s="4" t="s">
        <v>956</v>
      </c>
    </row>
    <row r="486" spans="2:3" ht="13.2" x14ac:dyDescent="0.25">
      <c r="B486" s="3" t="s">
        <v>957</v>
      </c>
      <c r="C486" s="4" t="s">
        <v>958</v>
      </c>
    </row>
    <row r="487" spans="2:3" ht="13.2" x14ac:dyDescent="0.25">
      <c r="B487" s="3" t="s">
        <v>959</v>
      </c>
      <c r="C487" s="4" t="s">
        <v>960</v>
      </c>
    </row>
    <row r="488" spans="2:3" ht="13.2" x14ac:dyDescent="0.25">
      <c r="B488" s="3" t="s">
        <v>961</v>
      </c>
      <c r="C488" s="4" t="s">
        <v>962</v>
      </c>
    </row>
    <row r="489" spans="2:3" ht="13.2" x14ac:dyDescent="0.25">
      <c r="B489" s="3" t="s">
        <v>963</v>
      </c>
      <c r="C489" s="4" t="s">
        <v>964</v>
      </c>
    </row>
    <row r="490" spans="2:3" ht="13.2" x14ac:dyDescent="0.25">
      <c r="B490" s="3" t="s">
        <v>965</v>
      </c>
      <c r="C490" s="4" t="s">
        <v>966</v>
      </c>
    </row>
    <row r="491" spans="2:3" ht="13.2" x14ac:dyDescent="0.25">
      <c r="B491" s="3" t="s">
        <v>967</v>
      </c>
      <c r="C491" s="4" t="s">
        <v>968</v>
      </c>
    </row>
    <row r="492" spans="2:3" ht="13.2" x14ac:dyDescent="0.25">
      <c r="B492" s="3" t="s">
        <v>969</v>
      </c>
      <c r="C492" s="4" t="s">
        <v>970</v>
      </c>
    </row>
    <row r="493" spans="2:3" ht="13.2" x14ac:dyDescent="0.25">
      <c r="B493" s="3" t="s">
        <v>971</v>
      </c>
      <c r="C493" s="4" t="s">
        <v>972</v>
      </c>
    </row>
    <row r="494" spans="2:3" ht="13.2" x14ac:dyDescent="0.25">
      <c r="B494" s="6" t="s">
        <v>973</v>
      </c>
      <c r="C494" s="7" t="s">
        <v>974</v>
      </c>
    </row>
    <row r="495" spans="2:3" ht="13.2" x14ac:dyDescent="0.25">
      <c r="B495" s="3" t="s">
        <v>975</v>
      </c>
      <c r="C495" s="4" t="s">
        <v>976</v>
      </c>
    </row>
    <row r="496" spans="2:3" ht="13.2" x14ac:dyDescent="0.25">
      <c r="B496" s="6" t="s">
        <v>977</v>
      </c>
      <c r="C496" s="7" t="s">
        <v>978</v>
      </c>
    </row>
    <row r="497" spans="2:3" ht="13.2" x14ac:dyDescent="0.25">
      <c r="B497" s="3" t="s">
        <v>979</v>
      </c>
      <c r="C497" s="4" t="s">
        <v>980</v>
      </c>
    </row>
    <row r="498" spans="2:3" ht="13.2" x14ac:dyDescent="0.25">
      <c r="B498" s="3" t="s">
        <v>981</v>
      </c>
      <c r="C498" s="4" t="s">
        <v>982</v>
      </c>
    </row>
    <row r="499" spans="2:3" ht="13.2" x14ac:dyDescent="0.25">
      <c r="B499" s="3" t="s">
        <v>983</v>
      </c>
      <c r="C499" s="4" t="s">
        <v>984</v>
      </c>
    </row>
    <row r="500" spans="2:3" ht="13.2" x14ac:dyDescent="0.25">
      <c r="B500" s="3" t="s">
        <v>985</v>
      </c>
      <c r="C500" s="4" t="s">
        <v>986</v>
      </c>
    </row>
    <row r="501" spans="2:3" ht="13.2" x14ac:dyDescent="0.25">
      <c r="B501" s="3" t="s">
        <v>987</v>
      </c>
      <c r="C501" s="4" t="s">
        <v>988</v>
      </c>
    </row>
    <row r="502" spans="2:3" ht="13.2" x14ac:dyDescent="0.25">
      <c r="B502" s="3" t="s">
        <v>989</v>
      </c>
      <c r="C502" s="4" t="s">
        <v>990</v>
      </c>
    </row>
    <row r="503" spans="2:3" ht="13.2" x14ac:dyDescent="0.25">
      <c r="B503" s="3" t="s">
        <v>991</v>
      </c>
      <c r="C503" s="4" t="s">
        <v>992</v>
      </c>
    </row>
    <row r="504" spans="2:3" ht="13.2" x14ac:dyDescent="0.25">
      <c r="B504" s="3" t="s">
        <v>993</v>
      </c>
      <c r="C504" s="4" t="s">
        <v>994</v>
      </c>
    </row>
    <row r="505" spans="2:3" ht="13.2" x14ac:dyDescent="0.25">
      <c r="B505" s="3" t="s">
        <v>995</v>
      </c>
      <c r="C505" s="4" t="s">
        <v>996</v>
      </c>
    </row>
    <row r="506" spans="2:3" ht="13.2" x14ac:dyDescent="0.25">
      <c r="B506" s="3" t="s">
        <v>997</v>
      </c>
      <c r="C506" s="4" t="s">
        <v>998</v>
      </c>
    </row>
    <row r="507" spans="2:3" ht="13.2" x14ac:dyDescent="0.25">
      <c r="B507" s="3" t="s">
        <v>999</v>
      </c>
      <c r="C507" s="4" t="s">
        <v>1000</v>
      </c>
    </row>
    <row r="508" spans="2:3" ht="13.2" x14ac:dyDescent="0.25">
      <c r="B508" s="3" t="s">
        <v>1001</v>
      </c>
      <c r="C508" s="4" t="s">
        <v>1002</v>
      </c>
    </row>
    <row r="509" spans="2:3" ht="13.2" x14ac:dyDescent="0.25">
      <c r="B509" s="3" t="s">
        <v>1003</v>
      </c>
      <c r="C509" s="4" t="s">
        <v>1004</v>
      </c>
    </row>
    <row r="510" spans="2:3" ht="13.2" x14ac:dyDescent="0.25">
      <c r="B510" s="3" t="s">
        <v>1005</v>
      </c>
      <c r="C510" s="4" t="s">
        <v>1006</v>
      </c>
    </row>
    <row r="511" spans="2:3" ht="13.2" x14ac:dyDescent="0.25">
      <c r="B511" s="3" t="s">
        <v>1007</v>
      </c>
      <c r="C511" s="4" t="s">
        <v>1008</v>
      </c>
    </row>
    <row r="512" spans="2:3" ht="13.2" x14ac:dyDescent="0.25">
      <c r="B512" s="3" t="s">
        <v>1009</v>
      </c>
      <c r="C512" s="4" t="s">
        <v>1010</v>
      </c>
    </row>
    <row r="513" spans="2:3" ht="13.2" x14ac:dyDescent="0.25">
      <c r="B513" s="3" t="s">
        <v>1011</v>
      </c>
      <c r="C513" s="4" t="s">
        <v>1012</v>
      </c>
    </row>
    <row r="514" spans="2:3" ht="13.2" x14ac:dyDescent="0.25">
      <c r="B514" s="3" t="s">
        <v>1013</v>
      </c>
      <c r="C514" s="4" t="s">
        <v>1014</v>
      </c>
    </row>
    <row r="515" spans="2:3" ht="13.2" x14ac:dyDescent="0.25">
      <c r="B515" s="3" t="s">
        <v>1015</v>
      </c>
      <c r="C515" s="4" t="s">
        <v>1016</v>
      </c>
    </row>
    <row r="516" spans="2:3" ht="13.2" x14ac:dyDescent="0.25">
      <c r="B516" s="3" t="s">
        <v>1017</v>
      </c>
      <c r="C516" s="4" t="s">
        <v>1018</v>
      </c>
    </row>
    <row r="517" spans="2:3" ht="13.2" x14ac:dyDescent="0.25">
      <c r="B517" s="3" t="s">
        <v>1019</v>
      </c>
      <c r="C517" s="4" t="s">
        <v>1020</v>
      </c>
    </row>
    <row r="518" spans="2:3" ht="13.2" x14ac:dyDescent="0.25">
      <c r="B518" s="3" t="s">
        <v>1021</v>
      </c>
      <c r="C518" s="4" t="s">
        <v>1022</v>
      </c>
    </row>
    <row r="519" spans="2:3" ht="13.2" x14ac:dyDescent="0.25">
      <c r="B519" s="3" t="s">
        <v>1023</v>
      </c>
      <c r="C519" s="4" t="s">
        <v>1024</v>
      </c>
    </row>
    <row r="520" spans="2:3" ht="13.2" x14ac:dyDescent="0.25">
      <c r="B520" s="3" t="s">
        <v>1025</v>
      </c>
      <c r="C520" s="4" t="s">
        <v>1026</v>
      </c>
    </row>
    <row r="521" spans="2:3" ht="13.2" x14ac:dyDescent="0.25">
      <c r="B521" s="3" t="s">
        <v>1027</v>
      </c>
      <c r="C521" s="4" t="s">
        <v>1028</v>
      </c>
    </row>
    <row r="522" spans="2:3" ht="13.2" x14ac:dyDescent="0.25">
      <c r="B522" s="3" t="s">
        <v>1029</v>
      </c>
      <c r="C522" s="4" t="s">
        <v>1030</v>
      </c>
    </row>
    <row r="523" spans="2:3" ht="13.2" x14ac:dyDescent="0.25">
      <c r="B523" s="3" t="s">
        <v>1031</v>
      </c>
      <c r="C523" s="4" t="s">
        <v>1032</v>
      </c>
    </row>
    <row r="524" spans="2:3" ht="13.2" x14ac:dyDescent="0.25">
      <c r="B524" s="3" t="s">
        <v>1033</v>
      </c>
      <c r="C524" s="4" t="s">
        <v>1034</v>
      </c>
    </row>
    <row r="525" spans="2:3" ht="13.2" x14ac:dyDescent="0.25">
      <c r="B525" s="3" t="s">
        <v>1035</v>
      </c>
      <c r="C525" s="4" t="s">
        <v>1036</v>
      </c>
    </row>
    <row r="526" spans="2:3" ht="13.2" x14ac:dyDescent="0.25">
      <c r="B526" s="3" t="s">
        <v>1037</v>
      </c>
      <c r="C526" s="4" t="s">
        <v>1038</v>
      </c>
    </row>
    <row r="527" spans="2:3" ht="13.2" x14ac:dyDescent="0.25">
      <c r="B527" s="3" t="s">
        <v>1039</v>
      </c>
      <c r="C527" s="4" t="s">
        <v>1040</v>
      </c>
    </row>
    <row r="528" spans="2:3" ht="13.2" x14ac:dyDescent="0.25">
      <c r="B528" s="3" t="s">
        <v>1041</v>
      </c>
      <c r="C528" s="4" t="s">
        <v>1042</v>
      </c>
    </row>
    <row r="529" spans="2:3" ht="13.2" x14ac:dyDescent="0.25">
      <c r="B529" s="3" t="s">
        <v>1043</v>
      </c>
      <c r="C529" s="4" t="s">
        <v>1044</v>
      </c>
    </row>
    <row r="530" spans="2:3" ht="13.2" x14ac:dyDescent="0.25">
      <c r="B530" s="3" t="s">
        <v>1045</v>
      </c>
      <c r="C530" s="4" t="s">
        <v>1046</v>
      </c>
    </row>
    <row r="531" spans="2:3" ht="13.2" x14ac:dyDescent="0.25">
      <c r="B531" s="3" t="s">
        <v>1047</v>
      </c>
      <c r="C531" s="4" t="s">
        <v>1048</v>
      </c>
    </row>
    <row r="532" spans="2:3" ht="13.2" x14ac:dyDescent="0.25">
      <c r="B532" s="3" t="s">
        <v>1049</v>
      </c>
      <c r="C532" s="4" t="s">
        <v>1050</v>
      </c>
    </row>
    <row r="533" spans="2:3" ht="13.2" x14ac:dyDescent="0.25">
      <c r="B533" s="3" t="s">
        <v>1051</v>
      </c>
      <c r="C533" s="4" t="s">
        <v>1052</v>
      </c>
    </row>
    <row r="534" spans="2:3" ht="13.2" x14ac:dyDescent="0.25">
      <c r="B534" s="3" t="s">
        <v>1053</v>
      </c>
      <c r="C534" s="4" t="s">
        <v>1054</v>
      </c>
    </row>
    <row r="535" spans="2:3" ht="13.2" x14ac:dyDescent="0.25">
      <c r="B535" s="3" t="s">
        <v>1055</v>
      </c>
      <c r="C535" s="4" t="s">
        <v>1056</v>
      </c>
    </row>
    <row r="536" spans="2:3" ht="13.2" x14ac:dyDescent="0.25">
      <c r="B536" s="3" t="s">
        <v>1057</v>
      </c>
      <c r="C536" s="4" t="s">
        <v>1058</v>
      </c>
    </row>
    <row r="537" spans="2:3" ht="13.2" x14ac:dyDescent="0.25">
      <c r="B537" s="3" t="s">
        <v>1059</v>
      </c>
      <c r="C537" s="4" t="s">
        <v>1060</v>
      </c>
    </row>
    <row r="538" spans="2:3" ht="13.2" x14ac:dyDescent="0.25">
      <c r="B538" s="3" t="s">
        <v>1061</v>
      </c>
      <c r="C538" s="4" t="s">
        <v>1062</v>
      </c>
    </row>
    <row r="539" spans="2:3" ht="13.2" x14ac:dyDescent="0.25">
      <c r="B539" s="3" t="s">
        <v>1063</v>
      </c>
      <c r="C539" s="4" t="s">
        <v>1064</v>
      </c>
    </row>
    <row r="540" spans="2:3" ht="13.2" x14ac:dyDescent="0.25">
      <c r="B540" s="3" t="s">
        <v>1065</v>
      </c>
      <c r="C540" s="4" t="s">
        <v>1066</v>
      </c>
    </row>
    <row r="541" spans="2:3" ht="13.2" x14ac:dyDescent="0.25">
      <c r="B541" s="3" t="s">
        <v>1067</v>
      </c>
      <c r="C541" s="4" t="s">
        <v>1068</v>
      </c>
    </row>
    <row r="542" spans="2:3" ht="13.2" x14ac:dyDescent="0.25">
      <c r="B542" s="3" t="s">
        <v>1069</v>
      </c>
      <c r="C542" s="4" t="s">
        <v>1070</v>
      </c>
    </row>
    <row r="543" spans="2:3" ht="13.2" x14ac:dyDescent="0.25">
      <c r="B543" s="3" t="s">
        <v>1071</v>
      </c>
      <c r="C543" s="4" t="s">
        <v>1072</v>
      </c>
    </row>
    <row r="544" spans="2:3" ht="13.2" x14ac:dyDescent="0.25">
      <c r="B544" s="3" t="s">
        <v>1073</v>
      </c>
      <c r="C544" s="4" t="s">
        <v>1074</v>
      </c>
    </row>
    <row r="545" spans="2:3" ht="13.2" x14ac:dyDescent="0.25">
      <c r="B545" s="3" t="s">
        <v>1075</v>
      </c>
      <c r="C545" s="4" t="s">
        <v>1076</v>
      </c>
    </row>
    <row r="546" spans="2:3" ht="13.2" x14ac:dyDescent="0.25">
      <c r="B546" s="3" t="s">
        <v>1077</v>
      </c>
      <c r="C546" s="4" t="s">
        <v>1078</v>
      </c>
    </row>
    <row r="547" spans="2:3" ht="13.2" x14ac:dyDescent="0.25">
      <c r="B547" s="3" t="s">
        <v>1079</v>
      </c>
      <c r="C547" s="4" t="s">
        <v>1080</v>
      </c>
    </row>
    <row r="548" spans="2:3" ht="13.2" x14ac:dyDescent="0.25">
      <c r="B548" s="3" t="s">
        <v>1081</v>
      </c>
      <c r="C548" s="4" t="s">
        <v>1082</v>
      </c>
    </row>
    <row r="549" spans="2:3" ht="13.2" x14ac:dyDescent="0.25">
      <c r="B549" s="3" t="s">
        <v>1083</v>
      </c>
      <c r="C549" s="4" t="s">
        <v>1084</v>
      </c>
    </row>
    <row r="550" spans="2:3" ht="13.2" x14ac:dyDescent="0.25">
      <c r="B550" s="3" t="s">
        <v>1085</v>
      </c>
      <c r="C550" s="4" t="s">
        <v>1086</v>
      </c>
    </row>
    <row r="551" spans="2:3" ht="13.2" x14ac:dyDescent="0.25">
      <c r="B551" s="3" t="s">
        <v>1087</v>
      </c>
      <c r="C551" s="4" t="s">
        <v>1088</v>
      </c>
    </row>
    <row r="552" spans="2:3" ht="13.2" x14ac:dyDescent="0.25">
      <c r="B552" s="3" t="s">
        <v>1089</v>
      </c>
      <c r="C552" s="4" t="s">
        <v>1090</v>
      </c>
    </row>
    <row r="553" spans="2:3" ht="13.2" x14ac:dyDescent="0.25">
      <c r="B553" s="3" t="s">
        <v>1091</v>
      </c>
      <c r="C553" s="4" t="s">
        <v>1092</v>
      </c>
    </row>
    <row r="554" spans="2:3" ht="13.2" x14ac:dyDescent="0.25">
      <c r="B554" s="3" t="s">
        <v>1093</v>
      </c>
      <c r="C554" s="4" t="s">
        <v>1094</v>
      </c>
    </row>
    <row r="555" spans="2:3" ht="13.2" x14ac:dyDescent="0.25">
      <c r="B555" s="3" t="s">
        <v>1095</v>
      </c>
      <c r="C555" s="4" t="s">
        <v>1096</v>
      </c>
    </row>
    <row r="556" spans="2:3" ht="13.2" x14ac:dyDescent="0.25">
      <c r="B556" s="3" t="s">
        <v>1097</v>
      </c>
      <c r="C556" s="4" t="s">
        <v>1098</v>
      </c>
    </row>
    <row r="557" spans="2:3" ht="13.2" x14ac:dyDescent="0.25">
      <c r="B557" s="3" t="s">
        <v>1099</v>
      </c>
      <c r="C557" s="4" t="s">
        <v>1100</v>
      </c>
    </row>
    <row r="558" spans="2:3" ht="13.2" x14ac:dyDescent="0.25">
      <c r="B558" s="3" t="s">
        <v>1101</v>
      </c>
      <c r="C558" s="4" t="s">
        <v>1102</v>
      </c>
    </row>
    <row r="559" spans="2:3" ht="13.2" x14ac:dyDescent="0.25">
      <c r="B559" s="3" t="s">
        <v>1103</v>
      </c>
      <c r="C559" s="4" t="s">
        <v>1104</v>
      </c>
    </row>
    <row r="560" spans="2:3" ht="13.2" x14ac:dyDescent="0.25">
      <c r="B560" s="3" t="s">
        <v>1105</v>
      </c>
      <c r="C560" s="4" t="s">
        <v>1106</v>
      </c>
    </row>
    <row r="561" spans="2:3" ht="13.2" x14ac:dyDescent="0.25">
      <c r="B561" s="3" t="s">
        <v>1107</v>
      </c>
      <c r="C561" s="4" t="s">
        <v>1108</v>
      </c>
    </row>
    <row r="562" spans="2:3" ht="13.2" x14ac:dyDescent="0.25">
      <c r="B562" s="3" t="s">
        <v>1109</v>
      </c>
      <c r="C562" s="4" t="s">
        <v>1110</v>
      </c>
    </row>
    <row r="563" spans="2:3" ht="13.2" x14ac:dyDescent="0.25">
      <c r="B563" s="3" t="s">
        <v>1111</v>
      </c>
      <c r="C563" s="4" t="s">
        <v>1112</v>
      </c>
    </row>
    <row r="564" spans="2:3" ht="13.2" x14ac:dyDescent="0.25">
      <c r="B564" s="3" t="s">
        <v>1113</v>
      </c>
      <c r="C564" s="4" t="s">
        <v>1114</v>
      </c>
    </row>
    <row r="565" spans="2:3" ht="13.2" x14ac:dyDescent="0.25">
      <c r="B565" s="3" t="s">
        <v>1115</v>
      </c>
      <c r="C565" s="4" t="s">
        <v>1116</v>
      </c>
    </row>
    <row r="566" spans="2:3" ht="13.2" x14ac:dyDescent="0.25">
      <c r="B566" s="3" t="s">
        <v>1117</v>
      </c>
      <c r="C566" s="4" t="s">
        <v>1118</v>
      </c>
    </row>
    <row r="567" spans="2:3" ht="13.2" x14ac:dyDescent="0.25">
      <c r="B567" s="3" t="s">
        <v>1119</v>
      </c>
      <c r="C567" s="4" t="s">
        <v>1120</v>
      </c>
    </row>
    <row r="568" spans="2:3" ht="13.2" x14ac:dyDescent="0.25">
      <c r="B568" s="3" t="s">
        <v>1121</v>
      </c>
      <c r="C568" s="4" t="s">
        <v>1122</v>
      </c>
    </row>
    <row r="569" spans="2:3" ht="13.2" x14ac:dyDescent="0.25">
      <c r="B569" s="3" t="s">
        <v>1123</v>
      </c>
      <c r="C569" s="4" t="s">
        <v>1124</v>
      </c>
    </row>
    <row r="570" spans="2:3" ht="13.2" x14ac:dyDescent="0.25">
      <c r="B570" s="3" t="s">
        <v>1125</v>
      </c>
      <c r="C570" s="4" t="s">
        <v>1126</v>
      </c>
    </row>
    <row r="571" spans="2:3" ht="13.2" x14ac:dyDescent="0.25">
      <c r="B571" s="3" t="s">
        <v>1127</v>
      </c>
      <c r="C571" s="4" t="s">
        <v>1128</v>
      </c>
    </row>
    <row r="572" spans="2:3" ht="13.2" x14ac:dyDescent="0.25">
      <c r="B572" s="3" t="s">
        <v>1129</v>
      </c>
      <c r="C572" s="4" t="s">
        <v>1130</v>
      </c>
    </row>
    <row r="573" spans="2:3" ht="13.2" x14ac:dyDescent="0.25">
      <c r="B573" s="3" t="s">
        <v>1131</v>
      </c>
      <c r="C573" s="4" t="s">
        <v>1132</v>
      </c>
    </row>
    <row r="574" spans="2:3" ht="13.2" x14ac:dyDescent="0.25">
      <c r="B574" s="3" t="s">
        <v>1133</v>
      </c>
      <c r="C574" s="4" t="s">
        <v>1134</v>
      </c>
    </row>
    <row r="575" spans="2:3" ht="13.2" x14ac:dyDescent="0.25">
      <c r="B575" s="3" t="s">
        <v>1135</v>
      </c>
      <c r="C575" s="4" t="s">
        <v>1136</v>
      </c>
    </row>
    <row r="576" spans="2:3" ht="13.2" x14ac:dyDescent="0.25">
      <c r="B576" s="3" t="s">
        <v>1137</v>
      </c>
      <c r="C576" s="4" t="s">
        <v>1138</v>
      </c>
    </row>
    <row r="577" spans="2:3" ht="13.2" x14ac:dyDescent="0.25">
      <c r="B577" s="3" t="s">
        <v>1139</v>
      </c>
      <c r="C577" s="4" t="s">
        <v>1140</v>
      </c>
    </row>
    <row r="578" spans="2:3" ht="13.2" x14ac:dyDescent="0.25">
      <c r="B578" s="3" t="s">
        <v>1141</v>
      </c>
      <c r="C578" s="4" t="s">
        <v>1142</v>
      </c>
    </row>
    <row r="579" spans="2:3" ht="13.2" x14ac:dyDescent="0.25">
      <c r="B579" s="3" t="s">
        <v>1143</v>
      </c>
      <c r="C579" s="4" t="s">
        <v>1144</v>
      </c>
    </row>
    <row r="580" spans="2:3" ht="13.2" x14ac:dyDescent="0.25">
      <c r="B580" s="3" t="s">
        <v>1145</v>
      </c>
      <c r="C580" s="4" t="s">
        <v>1146</v>
      </c>
    </row>
    <row r="581" spans="2:3" ht="13.2" x14ac:dyDescent="0.25">
      <c r="B581" s="3" t="s">
        <v>1147</v>
      </c>
      <c r="C581" s="4" t="s">
        <v>1148</v>
      </c>
    </row>
    <row r="582" spans="2:3" ht="13.2" x14ac:dyDescent="0.25">
      <c r="B582" s="3" t="s">
        <v>1149</v>
      </c>
      <c r="C582" s="4" t="s">
        <v>1150</v>
      </c>
    </row>
    <row r="583" spans="2:3" ht="13.2" x14ac:dyDescent="0.25">
      <c r="B583" s="3" t="s">
        <v>1151</v>
      </c>
      <c r="C583" s="4" t="s">
        <v>1152</v>
      </c>
    </row>
    <row r="584" spans="2:3" ht="13.2" x14ac:dyDescent="0.25">
      <c r="B584" s="3" t="s">
        <v>1153</v>
      </c>
      <c r="C584" s="4" t="s">
        <v>1154</v>
      </c>
    </row>
    <row r="585" spans="2:3" ht="13.2" x14ac:dyDescent="0.25">
      <c r="B585" s="3" t="s">
        <v>1155</v>
      </c>
      <c r="C585" s="4" t="s">
        <v>1156</v>
      </c>
    </row>
    <row r="586" spans="2:3" ht="13.2" x14ac:dyDescent="0.25">
      <c r="B586" s="3" t="s">
        <v>1157</v>
      </c>
      <c r="C586" s="4" t="s">
        <v>1158</v>
      </c>
    </row>
    <row r="587" spans="2:3" ht="13.2" x14ac:dyDescent="0.25">
      <c r="B587" s="3" t="s">
        <v>1159</v>
      </c>
      <c r="C587" s="4" t="s">
        <v>1160</v>
      </c>
    </row>
    <row r="588" spans="2:3" ht="13.2" x14ac:dyDescent="0.25">
      <c r="B588" s="3" t="s">
        <v>1161</v>
      </c>
      <c r="C588" s="4" t="s">
        <v>1162</v>
      </c>
    </row>
    <row r="589" spans="2:3" ht="13.2" x14ac:dyDescent="0.25">
      <c r="B589" s="3" t="s">
        <v>1163</v>
      </c>
      <c r="C589" s="4" t="s">
        <v>1164</v>
      </c>
    </row>
    <row r="590" spans="2:3" ht="13.2" x14ac:dyDescent="0.25">
      <c r="B590" s="3" t="s">
        <v>1165</v>
      </c>
      <c r="C590" s="4" t="s">
        <v>1166</v>
      </c>
    </row>
    <row r="591" spans="2:3" ht="13.2" x14ac:dyDescent="0.25">
      <c r="B591" s="3" t="s">
        <v>1167</v>
      </c>
      <c r="C591" s="4" t="s">
        <v>1168</v>
      </c>
    </row>
    <row r="592" spans="2:3" ht="13.2" x14ac:dyDescent="0.25">
      <c r="B592" s="3" t="s">
        <v>1169</v>
      </c>
      <c r="C592" s="4" t="s">
        <v>1170</v>
      </c>
    </row>
    <row r="593" spans="2:3" ht="13.2" x14ac:dyDescent="0.25">
      <c r="B593" s="3" t="s">
        <v>1171</v>
      </c>
      <c r="C593" s="4" t="s">
        <v>1172</v>
      </c>
    </row>
    <row r="594" spans="2:3" ht="13.2" x14ac:dyDescent="0.25">
      <c r="B594" s="3" t="s">
        <v>1173</v>
      </c>
      <c r="C594" s="4" t="s">
        <v>1174</v>
      </c>
    </row>
    <row r="595" spans="2:3" ht="13.2" x14ac:dyDescent="0.25">
      <c r="B595" s="3" t="s">
        <v>1175</v>
      </c>
      <c r="C595" s="4" t="s">
        <v>1176</v>
      </c>
    </row>
    <row r="596" spans="2:3" ht="13.2" x14ac:dyDescent="0.25">
      <c r="B596" s="3" t="s">
        <v>1177</v>
      </c>
      <c r="C596" s="4" t="s">
        <v>1178</v>
      </c>
    </row>
    <row r="597" spans="2:3" ht="13.2" x14ac:dyDescent="0.25">
      <c r="B597" s="3" t="s">
        <v>1179</v>
      </c>
      <c r="C597" s="4" t="s">
        <v>1180</v>
      </c>
    </row>
    <row r="598" spans="2:3" ht="13.2" x14ac:dyDescent="0.25">
      <c r="B598" s="3" t="s">
        <v>1181</v>
      </c>
      <c r="C598" s="4" t="s">
        <v>1182</v>
      </c>
    </row>
    <row r="599" spans="2:3" ht="13.2" x14ac:dyDescent="0.25">
      <c r="B599" s="3" t="s">
        <v>1183</v>
      </c>
      <c r="C599" s="4" t="s">
        <v>1184</v>
      </c>
    </row>
    <row r="600" spans="2:3" ht="13.2" x14ac:dyDescent="0.25">
      <c r="B600" s="3" t="s">
        <v>1185</v>
      </c>
      <c r="C600" s="4" t="s">
        <v>1186</v>
      </c>
    </row>
    <row r="601" spans="2:3" ht="13.2" x14ac:dyDescent="0.25">
      <c r="B601" s="3" t="s">
        <v>1187</v>
      </c>
      <c r="C601" s="4" t="s">
        <v>1188</v>
      </c>
    </row>
    <row r="602" spans="2:3" ht="13.2" x14ac:dyDescent="0.25">
      <c r="B602" s="3" t="s">
        <v>1189</v>
      </c>
      <c r="C602" s="4" t="s">
        <v>1190</v>
      </c>
    </row>
    <row r="603" spans="2:3" ht="13.2" x14ac:dyDescent="0.25">
      <c r="B603" s="3" t="s">
        <v>1191</v>
      </c>
      <c r="C603" s="4" t="s">
        <v>1192</v>
      </c>
    </row>
    <row r="604" spans="2:3" ht="13.2" x14ac:dyDescent="0.25">
      <c r="B604" s="3" t="s">
        <v>1193</v>
      </c>
      <c r="C604" s="4" t="s">
        <v>1194</v>
      </c>
    </row>
    <row r="605" spans="2:3" ht="13.2" x14ac:dyDescent="0.25">
      <c r="B605" s="3" t="s">
        <v>1195</v>
      </c>
      <c r="C605" s="4" t="s">
        <v>1196</v>
      </c>
    </row>
    <row r="606" spans="2:3" ht="13.2" x14ac:dyDescent="0.25">
      <c r="B606" s="3" t="s">
        <v>1197</v>
      </c>
      <c r="C606" s="4" t="s">
        <v>1198</v>
      </c>
    </row>
    <row r="607" spans="2:3" ht="13.2" x14ac:dyDescent="0.25">
      <c r="B607" s="3" t="s">
        <v>1199</v>
      </c>
      <c r="C607" s="4" t="s">
        <v>1200</v>
      </c>
    </row>
    <row r="608" spans="2:3" ht="13.2" x14ac:dyDescent="0.25">
      <c r="B608" s="3" t="s">
        <v>1201</v>
      </c>
      <c r="C608" s="4" t="s">
        <v>1202</v>
      </c>
    </row>
    <row r="609" spans="2:3" ht="13.2" x14ac:dyDescent="0.25">
      <c r="B609" s="3" t="s">
        <v>1203</v>
      </c>
      <c r="C609" s="4" t="s">
        <v>1204</v>
      </c>
    </row>
    <row r="610" spans="2:3" ht="13.2" x14ac:dyDescent="0.25">
      <c r="B610" s="3" t="s">
        <v>1205</v>
      </c>
      <c r="C610" s="4" t="s">
        <v>1206</v>
      </c>
    </row>
    <row r="611" spans="2:3" ht="13.2" x14ac:dyDescent="0.25">
      <c r="B611" s="3" t="s">
        <v>1207</v>
      </c>
      <c r="C611" s="4" t="s">
        <v>1208</v>
      </c>
    </row>
    <row r="612" spans="2:3" ht="13.2" x14ac:dyDescent="0.25">
      <c r="B612" s="3" t="s">
        <v>1209</v>
      </c>
      <c r="C612" s="4" t="s">
        <v>1210</v>
      </c>
    </row>
    <row r="613" spans="2:3" ht="13.2" x14ac:dyDescent="0.25">
      <c r="B613" s="3" t="s">
        <v>1211</v>
      </c>
      <c r="C613" s="4" t="s">
        <v>1212</v>
      </c>
    </row>
    <row r="614" spans="2:3" ht="13.2" x14ac:dyDescent="0.25">
      <c r="B614" s="3" t="s">
        <v>1213</v>
      </c>
      <c r="C614" s="4" t="s">
        <v>1214</v>
      </c>
    </row>
    <row r="615" spans="2:3" ht="13.2" x14ac:dyDescent="0.25">
      <c r="B615" s="3" t="s">
        <v>1215</v>
      </c>
      <c r="C615" s="4" t="s">
        <v>1216</v>
      </c>
    </row>
    <row r="616" spans="2:3" ht="13.2" x14ac:dyDescent="0.25">
      <c r="B616" s="3" t="s">
        <v>1217</v>
      </c>
      <c r="C616" s="4" t="s">
        <v>1218</v>
      </c>
    </row>
    <row r="617" spans="2:3" ht="13.2" x14ac:dyDescent="0.25">
      <c r="B617" s="3" t="s">
        <v>1219</v>
      </c>
      <c r="C617" s="4" t="s">
        <v>1220</v>
      </c>
    </row>
    <row r="618" spans="2:3" ht="13.2" x14ac:dyDescent="0.25">
      <c r="B618" s="3" t="s">
        <v>1221</v>
      </c>
      <c r="C618" s="4" t="s">
        <v>1222</v>
      </c>
    </row>
    <row r="619" spans="2:3" ht="13.2" x14ac:dyDescent="0.25">
      <c r="B619" s="3" t="s">
        <v>1223</v>
      </c>
      <c r="C619" s="4" t="s">
        <v>1224</v>
      </c>
    </row>
    <row r="620" spans="2:3" ht="13.2" x14ac:dyDescent="0.25">
      <c r="B620" s="3" t="s">
        <v>1225</v>
      </c>
      <c r="C620" s="4" t="s">
        <v>1226</v>
      </c>
    </row>
    <row r="621" spans="2:3" ht="13.2" x14ac:dyDescent="0.25">
      <c r="B621" s="3" t="s">
        <v>1227</v>
      </c>
      <c r="C621" s="4" t="s">
        <v>1228</v>
      </c>
    </row>
    <row r="622" spans="2:3" ht="13.2" x14ac:dyDescent="0.25">
      <c r="B622" s="3" t="s">
        <v>1229</v>
      </c>
      <c r="C622" s="4" t="s">
        <v>1230</v>
      </c>
    </row>
    <row r="623" spans="2:3" ht="13.2" x14ac:dyDescent="0.25">
      <c r="B623" s="3" t="s">
        <v>1231</v>
      </c>
      <c r="C623" s="4" t="s">
        <v>1232</v>
      </c>
    </row>
    <row r="624" spans="2:3" ht="13.2" x14ac:dyDescent="0.25">
      <c r="B624" s="3" t="s">
        <v>1233</v>
      </c>
      <c r="C624" s="4" t="s">
        <v>1234</v>
      </c>
    </row>
    <row r="625" spans="2:3" ht="13.2" x14ac:dyDescent="0.25">
      <c r="B625" s="3" t="s">
        <v>1235</v>
      </c>
      <c r="C625" s="4" t="s">
        <v>1236</v>
      </c>
    </row>
    <row r="626" spans="2:3" ht="13.2" x14ac:dyDescent="0.25">
      <c r="B626" s="3" t="s">
        <v>1237</v>
      </c>
      <c r="C626" s="4" t="s">
        <v>1238</v>
      </c>
    </row>
    <row r="627" spans="2:3" ht="13.2" x14ac:dyDescent="0.25">
      <c r="B627" s="3" t="s">
        <v>1239</v>
      </c>
      <c r="C627" s="4" t="s">
        <v>1240</v>
      </c>
    </row>
    <row r="628" spans="2:3" ht="13.2" x14ac:dyDescent="0.25">
      <c r="B628" s="3" t="s">
        <v>1241</v>
      </c>
      <c r="C628" s="4" t="s">
        <v>1242</v>
      </c>
    </row>
    <row r="629" spans="2:3" ht="13.2" x14ac:dyDescent="0.25">
      <c r="B629" s="3" t="s">
        <v>1243</v>
      </c>
      <c r="C629" s="4" t="s">
        <v>1244</v>
      </c>
    </row>
    <row r="630" spans="2:3" ht="13.2" x14ac:dyDescent="0.25">
      <c r="B630" s="3" t="s">
        <v>1245</v>
      </c>
      <c r="C630" s="4" t="s">
        <v>1246</v>
      </c>
    </row>
    <row r="631" spans="2:3" ht="13.2" x14ac:dyDescent="0.25">
      <c r="B631" s="3" t="s">
        <v>1247</v>
      </c>
      <c r="C631" s="4" t="s">
        <v>1248</v>
      </c>
    </row>
    <row r="632" spans="2:3" ht="13.2" x14ac:dyDescent="0.25">
      <c r="B632" s="3" t="s">
        <v>1249</v>
      </c>
      <c r="C632" s="4" t="s">
        <v>1250</v>
      </c>
    </row>
    <row r="633" spans="2:3" ht="13.2" x14ac:dyDescent="0.25">
      <c r="B633" s="3" t="s">
        <v>1251</v>
      </c>
      <c r="C633" s="4" t="s">
        <v>1252</v>
      </c>
    </row>
    <row r="634" spans="2:3" ht="13.2" x14ac:dyDescent="0.25">
      <c r="B634" s="3" t="s">
        <v>1253</v>
      </c>
      <c r="C634" s="4" t="s">
        <v>1254</v>
      </c>
    </row>
    <row r="635" spans="2:3" ht="13.2" x14ac:dyDescent="0.25">
      <c r="B635" s="3" t="s">
        <v>1255</v>
      </c>
      <c r="C635" s="4" t="s">
        <v>1256</v>
      </c>
    </row>
    <row r="636" spans="2:3" ht="13.2" x14ac:dyDescent="0.25">
      <c r="B636" s="3" t="s">
        <v>1257</v>
      </c>
      <c r="C636" s="4" t="s">
        <v>1258</v>
      </c>
    </row>
    <row r="637" spans="2:3" ht="13.2" x14ac:dyDescent="0.25">
      <c r="B637" s="3" t="s">
        <v>1259</v>
      </c>
      <c r="C637" s="4" t="s">
        <v>1260</v>
      </c>
    </row>
    <row r="638" spans="2:3" ht="13.2" x14ac:dyDescent="0.25">
      <c r="B638" s="3" t="s">
        <v>1261</v>
      </c>
      <c r="C638" s="4" t="s">
        <v>1262</v>
      </c>
    </row>
    <row r="639" spans="2:3" ht="13.2" x14ac:dyDescent="0.25">
      <c r="B639" s="3" t="s">
        <v>1263</v>
      </c>
      <c r="C639" s="4" t="s">
        <v>1264</v>
      </c>
    </row>
    <row r="640" spans="2:3" ht="13.2" x14ac:dyDescent="0.25">
      <c r="B640" s="3" t="s">
        <v>1265</v>
      </c>
      <c r="C640" s="4" t="s">
        <v>1266</v>
      </c>
    </row>
    <row r="641" spans="2:3" ht="13.2" x14ac:dyDescent="0.25">
      <c r="B641" s="3" t="s">
        <v>1267</v>
      </c>
      <c r="C641" s="4" t="s">
        <v>1268</v>
      </c>
    </row>
    <row r="642" spans="2:3" ht="13.2" x14ac:dyDescent="0.25">
      <c r="B642" s="3" t="s">
        <v>1269</v>
      </c>
      <c r="C642" s="4" t="s">
        <v>1270</v>
      </c>
    </row>
    <row r="643" spans="2:3" ht="13.2" x14ac:dyDescent="0.25">
      <c r="B643" s="3" t="s">
        <v>1271</v>
      </c>
      <c r="C643" s="4" t="s">
        <v>1272</v>
      </c>
    </row>
    <row r="644" spans="2:3" ht="13.2" x14ac:dyDescent="0.25">
      <c r="B644" s="3" t="s">
        <v>1273</v>
      </c>
      <c r="C644" s="4" t="s">
        <v>1274</v>
      </c>
    </row>
    <row r="645" spans="2:3" ht="13.2" x14ac:dyDescent="0.25">
      <c r="B645" s="3" t="s">
        <v>1275</v>
      </c>
      <c r="C645" s="4" t="s">
        <v>1275</v>
      </c>
    </row>
    <row r="646" spans="2:3" ht="13.2" x14ac:dyDescent="0.25">
      <c r="B646" s="3" t="s">
        <v>1276</v>
      </c>
      <c r="C646" s="4" t="s">
        <v>1277</v>
      </c>
    </row>
    <row r="647" spans="2:3" ht="13.2" x14ac:dyDescent="0.25">
      <c r="B647" s="3" t="s">
        <v>1278</v>
      </c>
      <c r="C647" s="4" t="s">
        <v>1279</v>
      </c>
    </row>
    <row r="648" spans="2:3" ht="13.2" x14ac:dyDescent="0.25">
      <c r="B648" s="3" t="s">
        <v>1280</v>
      </c>
      <c r="C648" s="4" t="s">
        <v>1281</v>
      </c>
    </row>
    <row r="649" spans="2:3" ht="13.2" x14ac:dyDescent="0.25">
      <c r="B649" s="3" t="s">
        <v>1282</v>
      </c>
      <c r="C649" s="4" t="s">
        <v>1283</v>
      </c>
    </row>
    <row r="650" spans="2:3" ht="13.2" x14ac:dyDescent="0.25">
      <c r="B650" s="3" t="s">
        <v>1284</v>
      </c>
      <c r="C650" s="4" t="s">
        <v>1285</v>
      </c>
    </row>
    <row r="651" spans="2:3" ht="13.2" x14ac:dyDescent="0.25">
      <c r="B651" s="3" t="s">
        <v>1286</v>
      </c>
      <c r="C651" s="4" t="s">
        <v>1287</v>
      </c>
    </row>
    <row r="652" spans="2:3" ht="13.2" x14ac:dyDescent="0.25">
      <c r="B652" s="3" t="s">
        <v>1288</v>
      </c>
      <c r="C652" s="4" t="s">
        <v>1289</v>
      </c>
    </row>
    <row r="653" spans="2:3" ht="13.2" x14ac:dyDescent="0.25">
      <c r="B653" s="3" t="s">
        <v>1290</v>
      </c>
      <c r="C653" s="4" t="s">
        <v>1291</v>
      </c>
    </row>
    <row r="654" spans="2:3" ht="13.2" x14ac:dyDescent="0.25">
      <c r="B654" s="3" t="s">
        <v>1292</v>
      </c>
      <c r="C654" s="4" t="s">
        <v>1293</v>
      </c>
    </row>
    <row r="655" spans="2:3" ht="13.2" x14ac:dyDescent="0.25">
      <c r="B655" s="3" t="s">
        <v>1294</v>
      </c>
      <c r="C655" s="4" t="s">
        <v>1295</v>
      </c>
    </row>
    <row r="656" spans="2:3" ht="13.2" x14ac:dyDescent="0.25">
      <c r="B656" s="3" t="s">
        <v>1296</v>
      </c>
      <c r="C656" s="4" t="s">
        <v>1297</v>
      </c>
    </row>
    <row r="657" spans="2:3" ht="13.2" x14ac:dyDescent="0.25">
      <c r="B657" s="3" t="s">
        <v>1298</v>
      </c>
      <c r="C657" s="4" t="s">
        <v>1299</v>
      </c>
    </row>
    <row r="658" spans="2:3" ht="13.2" x14ac:dyDescent="0.25">
      <c r="B658" s="3" t="s">
        <v>1300</v>
      </c>
      <c r="C658" s="4" t="s">
        <v>1301</v>
      </c>
    </row>
    <row r="659" spans="2:3" ht="13.2" x14ac:dyDescent="0.25">
      <c r="B659" s="3" t="s">
        <v>1302</v>
      </c>
      <c r="C659" s="4" t="s">
        <v>1303</v>
      </c>
    </row>
    <row r="660" spans="2:3" ht="13.2" x14ac:dyDescent="0.25">
      <c r="B660" s="3" t="s">
        <v>1304</v>
      </c>
      <c r="C660" s="4" t="s">
        <v>1305</v>
      </c>
    </row>
    <row r="661" spans="2:3" ht="13.2" x14ac:dyDescent="0.25">
      <c r="B661" s="3" t="s">
        <v>1306</v>
      </c>
      <c r="C661" s="4" t="s">
        <v>1307</v>
      </c>
    </row>
    <row r="662" spans="2:3" ht="13.2" x14ac:dyDescent="0.25">
      <c r="B662" s="3" t="s">
        <v>1308</v>
      </c>
      <c r="C662" s="4" t="s">
        <v>1309</v>
      </c>
    </row>
    <row r="663" spans="2:3" ht="13.2" x14ac:dyDescent="0.25">
      <c r="B663" s="3" t="s">
        <v>1310</v>
      </c>
      <c r="C663" s="4" t="s">
        <v>1311</v>
      </c>
    </row>
    <row r="664" spans="2:3" ht="13.2" x14ac:dyDescent="0.25">
      <c r="B664" s="3" t="s">
        <v>1312</v>
      </c>
      <c r="C664" s="4" t="s">
        <v>1313</v>
      </c>
    </row>
    <row r="665" spans="2:3" ht="13.2" x14ac:dyDescent="0.25">
      <c r="B665" s="3" t="s">
        <v>1314</v>
      </c>
      <c r="C665" s="4" t="s">
        <v>1315</v>
      </c>
    </row>
    <row r="666" spans="2:3" ht="13.2" x14ac:dyDescent="0.25">
      <c r="B666" s="3" t="s">
        <v>1316</v>
      </c>
      <c r="C666" s="4" t="s">
        <v>1317</v>
      </c>
    </row>
    <row r="667" spans="2:3" ht="13.2" x14ac:dyDescent="0.25">
      <c r="B667" s="3" t="s">
        <v>1318</v>
      </c>
      <c r="C667" s="4" t="s">
        <v>1319</v>
      </c>
    </row>
    <row r="668" spans="2:3" ht="13.2" x14ac:dyDescent="0.25">
      <c r="B668" s="3" t="s">
        <v>1320</v>
      </c>
      <c r="C668" s="4" t="s">
        <v>1321</v>
      </c>
    </row>
    <row r="669" spans="2:3" ht="13.2" x14ac:dyDescent="0.25">
      <c r="B669" s="3" t="s">
        <v>1322</v>
      </c>
      <c r="C669" s="4" t="s">
        <v>1323</v>
      </c>
    </row>
    <row r="670" spans="2:3" ht="13.2" x14ac:dyDescent="0.25">
      <c r="B670" s="3" t="s">
        <v>1324</v>
      </c>
      <c r="C670" s="4" t="s">
        <v>1325</v>
      </c>
    </row>
    <row r="671" spans="2:3" ht="13.2" x14ac:dyDescent="0.25">
      <c r="B671" s="3" t="s">
        <v>1326</v>
      </c>
      <c r="C671" s="4" t="s">
        <v>1327</v>
      </c>
    </row>
    <row r="672" spans="2:3" ht="13.2" x14ac:dyDescent="0.25">
      <c r="B672" s="3" t="s">
        <v>1328</v>
      </c>
      <c r="C672" s="4" t="s">
        <v>1329</v>
      </c>
    </row>
    <row r="673" spans="2:3" ht="13.2" x14ac:dyDescent="0.25">
      <c r="B673" s="3" t="s">
        <v>1330</v>
      </c>
      <c r="C673" s="4" t="s">
        <v>1331</v>
      </c>
    </row>
    <row r="674" spans="2:3" ht="13.2" x14ac:dyDescent="0.25">
      <c r="B674" s="3" t="s">
        <v>1332</v>
      </c>
      <c r="C674" s="4" t="s">
        <v>1333</v>
      </c>
    </row>
    <row r="675" spans="2:3" ht="13.2" x14ac:dyDescent="0.25">
      <c r="B675" s="3" t="s">
        <v>1334</v>
      </c>
      <c r="C675" s="4" t="s">
        <v>1335</v>
      </c>
    </row>
    <row r="676" spans="2:3" ht="13.2" x14ac:dyDescent="0.25">
      <c r="B676" s="3" t="s">
        <v>1336</v>
      </c>
      <c r="C676" s="4" t="s">
        <v>1337</v>
      </c>
    </row>
    <row r="677" spans="2:3" ht="13.2" x14ac:dyDescent="0.25">
      <c r="B677" s="3" t="s">
        <v>1338</v>
      </c>
      <c r="C677" s="4" t="s">
        <v>1339</v>
      </c>
    </row>
    <row r="678" spans="2:3" ht="13.2" x14ac:dyDescent="0.25">
      <c r="B678" s="3" t="s">
        <v>1340</v>
      </c>
      <c r="C678" s="4" t="s">
        <v>1341</v>
      </c>
    </row>
    <row r="679" spans="2:3" ht="13.2" x14ac:dyDescent="0.25">
      <c r="B679" s="3" t="s">
        <v>1342</v>
      </c>
      <c r="C679" s="4" t="s">
        <v>1343</v>
      </c>
    </row>
    <row r="680" spans="2:3" ht="13.2" x14ac:dyDescent="0.25">
      <c r="B680" s="3" t="s">
        <v>1344</v>
      </c>
      <c r="C680" s="4" t="s">
        <v>1345</v>
      </c>
    </row>
    <row r="681" spans="2:3" ht="13.2" x14ac:dyDescent="0.25">
      <c r="B681" s="3" t="s">
        <v>1346</v>
      </c>
      <c r="C681" s="4" t="s">
        <v>1347</v>
      </c>
    </row>
    <row r="682" spans="2:3" ht="13.2" x14ac:dyDescent="0.25">
      <c r="B682" s="3" t="s">
        <v>1348</v>
      </c>
      <c r="C682" s="4" t="s">
        <v>1349</v>
      </c>
    </row>
    <row r="683" spans="2:3" ht="13.2" x14ac:dyDescent="0.25">
      <c r="B683" s="3" t="s">
        <v>1350</v>
      </c>
      <c r="C683" s="4" t="s">
        <v>1351</v>
      </c>
    </row>
    <row r="684" spans="2:3" ht="13.2" x14ac:dyDescent="0.25">
      <c r="B684" s="3" t="s">
        <v>1352</v>
      </c>
      <c r="C684" s="4" t="s">
        <v>1353</v>
      </c>
    </row>
    <row r="685" spans="2:3" ht="13.2" x14ac:dyDescent="0.25">
      <c r="B685" s="3" t="s">
        <v>1354</v>
      </c>
      <c r="C685" s="4" t="s">
        <v>1355</v>
      </c>
    </row>
    <row r="686" spans="2:3" ht="13.2" x14ac:dyDescent="0.25">
      <c r="B686" s="3" t="s">
        <v>1356</v>
      </c>
      <c r="C686" s="4" t="s">
        <v>1357</v>
      </c>
    </row>
    <row r="687" spans="2:3" ht="13.2" x14ac:dyDescent="0.25">
      <c r="B687" s="3" t="s">
        <v>1358</v>
      </c>
      <c r="C687" s="4" t="s">
        <v>1359</v>
      </c>
    </row>
    <row r="688" spans="2:3" ht="13.2" x14ac:dyDescent="0.25">
      <c r="B688" s="3" t="s">
        <v>1360</v>
      </c>
      <c r="C688" s="4" t="s">
        <v>1361</v>
      </c>
    </row>
    <row r="689" spans="2:3" ht="13.2" x14ac:dyDescent="0.25">
      <c r="B689" s="3" t="s">
        <v>1362</v>
      </c>
      <c r="C689" s="4" t="s">
        <v>1363</v>
      </c>
    </row>
    <row r="690" spans="2:3" ht="13.2" x14ac:dyDescent="0.25">
      <c r="B690" s="3" t="s">
        <v>1364</v>
      </c>
      <c r="C690" s="4" t="s">
        <v>1365</v>
      </c>
    </row>
    <row r="691" spans="2:3" ht="13.2" x14ac:dyDescent="0.25">
      <c r="B691" s="3" t="s">
        <v>1366</v>
      </c>
      <c r="C691" s="4" t="s">
        <v>1367</v>
      </c>
    </row>
    <row r="692" spans="2:3" ht="13.2" x14ac:dyDescent="0.25">
      <c r="B692" s="3" t="s">
        <v>1368</v>
      </c>
      <c r="C692" s="4" t="s">
        <v>1369</v>
      </c>
    </row>
    <row r="693" spans="2:3" ht="13.2" x14ac:dyDescent="0.25">
      <c r="B693" s="3" t="s">
        <v>1370</v>
      </c>
      <c r="C693" s="4" t="s">
        <v>1371</v>
      </c>
    </row>
    <row r="694" spans="2:3" ht="13.2" x14ac:dyDescent="0.25">
      <c r="B694" s="3" t="s">
        <v>1372</v>
      </c>
      <c r="C694" s="4" t="s">
        <v>1373</v>
      </c>
    </row>
    <row r="695" spans="2:3" ht="13.2" x14ac:dyDescent="0.25">
      <c r="B695" s="3" t="s">
        <v>1374</v>
      </c>
      <c r="C695" s="4" t="s">
        <v>1375</v>
      </c>
    </row>
    <row r="696" spans="2:3" ht="13.2" x14ac:dyDescent="0.25">
      <c r="B696" s="3" t="s">
        <v>1376</v>
      </c>
      <c r="C696" s="4" t="s">
        <v>1377</v>
      </c>
    </row>
    <row r="697" spans="2:3" ht="13.2" x14ac:dyDescent="0.25">
      <c r="B697" s="3" t="s">
        <v>1378</v>
      </c>
      <c r="C697" s="4" t="s">
        <v>1379</v>
      </c>
    </row>
    <row r="698" spans="2:3" ht="13.2" x14ac:dyDescent="0.25">
      <c r="B698" s="3" t="s">
        <v>1380</v>
      </c>
      <c r="C698" s="4" t="s">
        <v>1381</v>
      </c>
    </row>
    <row r="699" spans="2:3" ht="13.2" x14ac:dyDescent="0.25">
      <c r="B699" s="3" t="s">
        <v>1382</v>
      </c>
      <c r="C699" s="4" t="s">
        <v>1383</v>
      </c>
    </row>
    <row r="700" spans="2:3" ht="13.2" x14ac:dyDescent="0.25">
      <c r="B700" s="3" t="s">
        <v>1384</v>
      </c>
      <c r="C700" s="4" t="s">
        <v>1385</v>
      </c>
    </row>
    <row r="701" spans="2:3" ht="13.2" x14ac:dyDescent="0.25">
      <c r="B701" s="3" t="s">
        <v>1386</v>
      </c>
      <c r="C701" s="4" t="s">
        <v>1387</v>
      </c>
    </row>
    <row r="702" spans="2:3" ht="13.2" x14ac:dyDescent="0.25">
      <c r="B702" s="3" t="s">
        <v>1388</v>
      </c>
      <c r="C702" s="4" t="s">
        <v>1389</v>
      </c>
    </row>
    <row r="703" spans="2:3" ht="13.2" x14ac:dyDescent="0.25">
      <c r="B703" s="3" t="s">
        <v>1390</v>
      </c>
      <c r="C703" s="4" t="s">
        <v>1391</v>
      </c>
    </row>
    <row r="704" spans="2:3" ht="13.2" x14ac:dyDescent="0.25">
      <c r="B704" s="3" t="s">
        <v>1392</v>
      </c>
      <c r="C704" s="4" t="s">
        <v>1393</v>
      </c>
    </row>
    <row r="705" spans="2:3" ht="13.2" x14ac:dyDescent="0.25">
      <c r="B705" s="3" t="s">
        <v>1394</v>
      </c>
      <c r="C705" s="4" t="s">
        <v>1395</v>
      </c>
    </row>
    <row r="706" spans="2:3" ht="13.2" x14ac:dyDescent="0.25">
      <c r="B706" s="3" t="s">
        <v>1396</v>
      </c>
      <c r="C706" s="4" t="s">
        <v>1397</v>
      </c>
    </row>
    <row r="707" spans="2:3" ht="13.2" x14ac:dyDescent="0.25">
      <c r="B707" s="3" t="s">
        <v>1398</v>
      </c>
      <c r="C707" s="4" t="s">
        <v>1399</v>
      </c>
    </row>
    <row r="708" spans="2:3" ht="13.2" x14ac:dyDescent="0.25">
      <c r="B708" s="3" t="s">
        <v>1400</v>
      </c>
      <c r="C708" s="4" t="s">
        <v>1401</v>
      </c>
    </row>
    <row r="709" spans="2:3" ht="13.2" x14ac:dyDescent="0.25">
      <c r="B709" s="3" t="s">
        <v>1402</v>
      </c>
      <c r="C709" s="4" t="s">
        <v>1403</v>
      </c>
    </row>
    <row r="710" spans="2:3" ht="13.2" x14ac:dyDescent="0.25">
      <c r="B710" s="3" t="s">
        <v>1404</v>
      </c>
      <c r="C710" s="4" t="s">
        <v>1405</v>
      </c>
    </row>
    <row r="711" spans="2:3" ht="13.2" x14ac:dyDescent="0.25">
      <c r="B711" s="3" t="s">
        <v>1406</v>
      </c>
      <c r="C711" s="4" t="s">
        <v>1407</v>
      </c>
    </row>
    <row r="712" spans="2:3" ht="13.2" x14ac:dyDescent="0.25">
      <c r="B712" s="3" t="s">
        <v>1408</v>
      </c>
      <c r="C712" s="4" t="s">
        <v>1409</v>
      </c>
    </row>
    <row r="713" spans="2:3" ht="13.2" x14ac:dyDescent="0.25">
      <c r="B713" s="3" t="s">
        <v>1410</v>
      </c>
      <c r="C713" s="4" t="s">
        <v>1411</v>
      </c>
    </row>
    <row r="714" spans="2:3" ht="13.2" x14ac:dyDescent="0.25">
      <c r="B714" s="3" t="s">
        <v>1412</v>
      </c>
      <c r="C714" s="4" t="s">
        <v>1413</v>
      </c>
    </row>
    <row r="715" spans="2:3" ht="13.2" x14ac:dyDescent="0.25">
      <c r="B715" s="3" t="s">
        <v>1414</v>
      </c>
      <c r="C715" s="4" t="s">
        <v>1415</v>
      </c>
    </row>
    <row r="716" spans="2:3" ht="13.2" x14ac:dyDescent="0.25">
      <c r="B716" s="3" t="s">
        <v>1416</v>
      </c>
      <c r="C716" s="4" t="s">
        <v>1417</v>
      </c>
    </row>
    <row r="717" spans="2:3" ht="13.2" x14ac:dyDescent="0.25">
      <c r="B717" s="3" t="s">
        <v>1418</v>
      </c>
      <c r="C717" s="4" t="s">
        <v>1419</v>
      </c>
    </row>
    <row r="718" spans="2:3" ht="13.2" x14ac:dyDescent="0.25">
      <c r="B718" s="3" t="s">
        <v>1420</v>
      </c>
      <c r="C718" s="4" t="s">
        <v>1421</v>
      </c>
    </row>
    <row r="719" spans="2:3" ht="13.2" x14ac:dyDescent="0.25">
      <c r="B719" s="3" t="s">
        <v>1422</v>
      </c>
      <c r="C719" s="4" t="s">
        <v>1423</v>
      </c>
    </row>
    <row r="720" spans="2:3" ht="13.2" x14ac:dyDescent="0.25">
      <c r="B720" s="3" t="s">
        <v>1424</v>
      </c>
      <c r="C720" s="4" t="s">
        <v>1425</v>
      </c>
    </row>
    <row r="721" spans="2:3" ht="13.2" x14ac:dyDescent="0.25">
      <c r="B721" s="3" t="s">
        <v>1426</v>
      </c>
      <c r="C721" s="4" t="s">
        <v>1427</v>
      </c>
    </row>
    <row r="722" spans="2:3" ht="13.2" x14ac:dyDescent="0.25">
      <c r="B722" s="3" t="s">
        <v>1428</v>
      </c>
      <c r="C722" s="4" t="s">
        <v>1429</v>
      </c>
    </row>
    <row r="723" spans="2:3" ht="13.2" x14ac:dyDescent="0.25">
      <c r="B723" s="3" t="s">
        <v>1430</v>
      </c>
      <c r="C723" s="4" t="s">
        <v>1431</v>
      </c>
    </row>
    <row r="724" spans="2:3" ht="13.2" x14ac:dyDescent="0.25">
      <c r="B724" s="3" t="s">
        <v>1432</v>
      </c>
      <c r="C724" s="4" t="s">
        <v>1433</v>
      </c>
    </row>
    <row r="725" spans="2:3" ht="13.2" x14ac:dyDescent="0.25">
      <c r="B725" s="3" t="s">
        <v>1434</v>
      </c>
      <c r="C725" s="4" t="s">
        <v>1434</v>
      </c>
    </row>
    <row r="726" spans="2:3" ht="13.2" x14ac:dyDescent="0.25">
      <c r="B726" s="3" t="s">
        <v>1435</v>
      </c>
      <c r="C726" s="4" t="s">
        <v>1436</v>
      </c>
    </row>
    <row r="727" spans="2:3" ht="13.2" x14ac:dyDescent="0.25">
      <c r="B727" s="3" t="s">
        <v>1437</v>
      </c>
      <c r="C727" s="4" t="s">
        <v>1438</v>
      </c>
    </row>
    <row r="728" spans="2:3" ht="13.2" x14ac:dyDescent="0.25">
      <c r="B728" s="3" t="s">
        <v>1439</v>
      </c>
      <c r="C728" s="4" t="s">
        <v>1440</v>
      </c>
    </row>
    <row r="729" spans="2:3" ht="13.2" x14ac:dyDescent="0.25">
      <c r="B729" s="3" t="s">
        <v>1441</v>
      </c>
      <c r="C729" s="4" t="s">
        <v>1442</v>
      </c>
    </row>
    <row r="730" spans="2:3" ht="13.2" x14ac:dyDescent="0.25">
      <c r="B730" s="3" t="s">
        <v>1443</v>
      </c>
      <c r="C730" s="4" t="s">
        <v>1444</v>
      </c>
    </row>
    <row r="731" spans="2:3" ht="13.2" x14ac:dyDescent="0.25">
      <c r="B731" s="3" t="s">
        <v>1445</v>
      </c>
      <c r="C731" s="4" t="s">
        <v>1446</v>
      </c>
    </row>
    <row r="732" spans="2:3" ht="13.2" x14ac:dyDescent="0.25">
      <c r="B732" s="3" t="s">
        <v>1447</v>
      </c>
      <c r="C732" s="4" t="s">
        <v>1448</v>
      </c>
    </row>
    <row r="733" spans="2:3" ht="13.2" x14ac:dyDescent="0.25">
      <c r="B733" s="3" t="s">
        <v>1449</v>
      </c>
      <c r="C733" s="4" t="s">
        <v>1450</v>
      </c>
    </row>
    <row r="734" spans="2:3" ht="13.2" x14ac:dyDescent="0.25">
      <c r="B734" s="3" t="s">
        <v>1451</v>
      </c>
      <c r="C734" s="4" t="s">
        <v>1452</v>
      </c>
    </row>
    <row r="735" spans="2:3" ht="13.2" x14ac:dyDescent="0.25">
      <c r="B735" s="3" t="s">
        <v>1453</v>
      </c>
      <c r="C735" s="4" t="s">
        <v>1454</v>
      </c>
    </row>
    <row r="736" spans="2:3" ht="13.2" x14ac:dyDescent="0.25">
      <c r="B736" s="3" t="s">
        <v>1455</v>
      </c>
      <c r="C736" s="4" t="s">
        <v>1456</v>
      </c>
    </row>
    <row r="737" spans="2:3" ht="13.2" x14ac:dyDescent="0.25">
      <c r="B737" s="3" t="s">
        <v>1457</v>
      </c>
      <c r="C737" s="4" t="s">
        <v>1458</v>
      </c>
    </row>
    <row r="738" spans="2:3" ht="13.2" x14ac:dyDescent="0.25">
      <c r="B738" s="3" t="s">
        <v>1459</v>
      </c>
      <c r="C738" s="4" t="s">
        <v>1460</v>
      </c>
    </row>
    <row r="739" spans="2:3" ht="13.2" x14ac:dyDescent="0.25">
      <c r="B739" s="3" t="s">
        <v>1461</v>
      </c>
      <c r="C739" s="4" t="s">
        <v>1462</v>
      </c>
    </row>
    <row r="740" spans="2:3" ht="13.2" x14ac:dyDescent="0.25">
      <c r="B740" s="3" t="s">
        <v>1463</v>
      </c>
      <c r="C740" s="4" t="s">
        <v>1464</v>
      </c>
    </row>
    <row r="741" spans="2:3" ht="13.2" x14ac:dyDescent="0.25">
      <c r="B741" s="3" t="s">
        <v>1465</v>
      </c>
      <c r="C741" s="4" t="s">
        <v>1466</v>
      </c>
    </row>
    <row r="742" spans="2:3" ht="13.2" x14ac:dyDescent="0.25">
      <c r="B742" s="3" t="s">
        <v>1467</v>
      </c>
      <c r="C742" s="4" t="s">
        <v>1468</v>
      </c>
    </row>
    <row r="743" spans="2:3" ht="13.2" x14ac:dyDescent="0.25">
      <c r="B743" s="3" t="s">
        <v>1469</v>
      </c>
      <c r="C743" s="4" t="s">
        <v>1470</v>
      </c>
    </row>
    <row r="744" spans="2:3" ht="13.2" x14ac:dyDescent="0.25">
      <c r="B744" s="3" t="s">
        <v>1471</v>
      </c>
      <c r="C744" s="4" t="s">
        <v>1472</v>
      </c>
    </row>
    <row r="745" spans="2:3" ht="13.2" x14ac:dyDescent="0.25">
      <c r="B745" s="3" t="s">
        <v>1473</v>
      </c>
      <c r="C745" s="4" t="s">
        <v>1474</v>
      </c>
    </row>
    <row r="746" spans="2:3" ht="13.2" x14ac:dyDescent="0.25">
      <c r="B746" s="3" t="s">
        <v>1475</v>
      </c>
      <c r="C746" s="4" t="s">
        <v>1476</v>
      </c>
    </row>
    <row r="747" spans="2:3" ht="13.2" x14ac:dyDescent="0.25">
      <c r="B747" s="3" t="s">
        <v>1477</v>
      </c>
      <c r="C747" s="4" t="s">
        <v>1478</v>
      </c>
    </row>
    <row r="748" spans="2:3" ht="13.2" x14ac:dyDescent="0.25">
      <c r="B748" s="3" t="s">
        <v>1479</v>
      </c>
      <c r="C748" s="4" t="s">
        <v>1480</v>
      </c>
    </row>
    <row r="749" spans="2:3" ht="13.2" x14ac:dyDescent="0.25">
      <c r="B749" s="3" t="s">
        <v>1481</v>
      </c>
      <c r="C749" s="4" t="s">
        <v>1482</v>
      </c>
    </row>
    <row r="750" spans="2:3" ht="13.2" x14ac:dyDescent="0.25">
      <c r="B750" s="3" t="s">
        <v>1483</v>
      </c>
      <c r="C750" s="4" t="s">
        <v>1484</v>
      </c>
    </row>
    <row r="751" spans="2:3" ht="13.2" x14ac:dyDescent="0.25">
      <c r="B751" s="3" t="s">
        <v>1485</v>
      </c>
      <c r="C751" s="4" t="s">
        <v>1486</v>
      </c>
    </row>
    <row r="752" spans="2:3" ht="13.2" x14ac:dyDescent="0.25">
      <c r="B752" s="3" t="s">
        <v>1487</v>
      </c>
      <c r="C752" s="4" t="s">
        <v>1488</v>
      </c>
    </row>
    <row r="753" spans="2:3" ht="13.2" x14ac:dyDescent="0.25">
      <c r="B753" s="3" t="s">
        <v>1489</v>
      </c>
      <c r="C753" s="4" t="s">
        <v>1490</v>
      </c>
    </row>
    <row r="754" spans="2:3" ht="13.2" x14ac:dyDescent="0.25">
      <c r="B754" s="3" t="s">
        <v>1491</v>
      </c>
      <c r="C754" s="4" t="s">
        <v>1492</v>
      </c>
    </row>
    <row r="755" spans="2:3" ht="13.2" x14ac:dyDescent="0.25">
      <c r="B755" s="3" t="s">
        <v>1493</v>
      </c>
      <c r="C755" s="4" t="s">
        <v>1494</v>
      </c>
    </row>
    <row r="756" spans="2:3" ht="13.2" x14ac:dyDescent="0.25">
      <c r="B756" s="3" t="s">
        <v>1495</v>
      </c>
      <c r="C756" s="4" t="s">
        <v>1496</v>
      </c>
    </row>
    <row r="757" spans="2:3" ht="13.2" x14ac:dyDescent="0.25">
      <c r="B757" s="3" t="s">
        <v>1497</v>
      </c>
      <c r="C757" s="4" t="s">
        <v>1498</v>
      </c>
    </row>
    <row r="758" spans="2:3" ht="13.2" x14ac:dyDescent="0.25">
      <c r="B758" s="3" t="s">
        <v>1499</v>
      </c>
      <c r="C758" s="4" t="s">
        <v>1500</v>
      </c>
    </row>
    <row r="759" spans="2:3" ht="13.2" x14ac:dyDescent="0.25">
      <c r="B759" s="3" t="s">
        <v>1501</v>
      </c>
      <c r="C759" s="4" t="s">
        <v>1502</v>
      </c>
    </row>
    <row r="760" spans="2:3" ht="13.2" x14ac:dyDescent="0.25">
      <c r="B760" s="3" t="s">
        <v>1503</v>
      </c>
      <c r="C760" s="4" t="s">
        <v>1449</v>
      </c>
    </row>
    <row r="761" spans="2:3" ht="13.2" x14ac:dyDescent="0.25">
      <c r="B761" s="3" t="s">
        <v>1504</v>
      </c>
      <c r="C761" s="4" t="s">
        <v>1505</v>
      </c>
    </row>
    <row r="762" spans="2:3" ht="13.2" x14ac:dyDescent="0.25">
      <c r="B762" s="3" t="s">
        <v>1506</v>
      </c>
      <c r="C762" s="4" t="s">
        <v>1507</v>
      </c>
    </row>
    <row r="763" spans="2:3" ht="13.2" x14ac:dyDescent="0.25">
      <c r="B763" s="3" t="s">
        <v>1508</v>
      </c>
      <c r="C763" s="4" t="s">
        <v>1509</v>
      </c>
    </row>
    <row r="764" spans="2:3" ht="13.2" x14ac:dyDescent="0.25">
      <c r="B764" s="3" t="s">
        <v>1510</v>
      </c>
      <c r="C764" s="4" t="s">
        <v>1511</v>
      </c>
    </row>
    <row r="765" spans="2:3" ht="13.2" x14ac:dyDescent="0.25">
      <c r="B765" s="3" t="s">
        <v>1512</v>
      </c>
      <c r="C765" s="4" t="s">
        <v>1513</v>
      </c>
    </row>
    <row r="766" spans="2:3" ht="13.2" x14ac:dyDescent="0.25">
      <c r="B766" s="3" t="s">
        <v>1514</v>
      </c>
      <c r="C766" s="4" t="s">
        <v>1515</v>
      </c>
    </row>
    <row r="767" spans="2:3" ht="13.2" x14ac:dyDescent="0.25">
      <c r="B767" s="3" t="s">
        <v>1516</v>
      </c>
      <c r="C767" s="4" t="s">
        <v>1517</v>
      </c>
    </row>
    <row r="768" spans="2:3" ht="13.2" x14ac:dyDescent="0.25">
      <c r="B768" s="3" t="s">
        <v>1518</v>
      </c>
      <c r="C768" s="4" t="s">
        <v>1519</v>
      </c>
    </row>
    <row r="769" spans="2:3" ht="13.2" x14ac:dyDescent="0.25">
      <c r="B769" s="3" t="s">
        <v>1520</v>
      </c>
      <c r="C769" s="4" t="s">
        <v>1521</v>
      </c>
    </row>
    <row r="770" spans="2:3" ht="13.2" x14ac:dyDescent="0.25">
      <c r="B770" s="3" t="s">
        <v>1522</v>
      </c>
      <c r="C770" s="4" t="s">
        <v>1523</v>
      </c>
    </row>
    <row r="771" spans="2:3" ht="13.2" x14ac:dyDescent="0.25">
      <c r="B771" s="3" t="s">
        <v>1524</v>
      </c>
      <c r="C771" s="4" t="s">
        <v>1525</v>
      </c>
    </row>
    <row r="772" spans="2:3" ht="13.2" x14ac:dyDescent="0.25">
      <c r="B772" s="3" t="s">
        <v>1526</v>
      </c>
      <c r="C772" s="4" t="s">
        <v>1527</v>
      </c>
    </row>
    <row r="773" spans="2:3" ht="13.2" x14ac:dyDescent="0.25">
      <c r="B773" s="3" t="s">
        <v>1528</v>
      </c>
      <c r="C773" s="4" t="s">
        <v>1529</v>
      </c>
    </row>
    <row r="774" spans="2:3" ht="13.2" x14ac:dyDescent="0.25">
      <c r="B774" s="3" t="s">
        <v>1530</v>
      </c>
      <c r="C774" s="4" t="s">
        <v>1531</v>
      </c>
    </row>
    <row r="775" spans="2:3" ht="13.2" x14ac:dyDescent="0.25">
      <c r="B775" s="3" t="s">
        <v>1532</v>
      </c>
      <c r="C775" s="4" t="s">
        <v>1533</v>
      </c>
    </row>
    <row r="776" spans="2:3" ht="13.2" x14ac:dyDescent="0.25">
      <c r="B776" s="3" t="s">
        <v>1534</v>
      </c>
      <c r="C776" s="4" t="s">
        <v>1535</v>
      </c>
    </row>
    <row r="777" spans="2:3" ht="13.2" x14ac:dyDescent="0.25">
      <c r="B777" s="3" t="s">
        <v>1536</v>
      </c>
      <c r="C777" s="4" t="s">
        <v>1537</v>
      </c>
    </row>
    <row r="778" spans="2:3" ht="13.2" x14ac:dyDescent="0.25">
      <c r="B778" s="3" t="s">
        <v>1538</v>
      </c>
      <c r="C778" s="4" t="s">
        <v>1539</v>
      </c>
    </row>
    <row r="779" spans="2:3" ht="13.2" x14ac:dyDescent="0.25">
      <c r="B779" s="3" t="s">
        <v>1540</v>
      </c>
      <c r="C779" s="4" t="s">
        <v>1540</v>
      </c>
    </row>
    <row r="780" spans="2:3" ht="13.2" x14ac:dyDescent="0.25">
      <c r="B780" s="3" t="s">
        <v>1541</v>
      </c>
      <c r="C780" s="4" t="s">
        <v>1542</v>
      </c>
    </row>
    <row r="781" spans="2:3" ht="13.2" x14ac:dyDescent="0.25">
      <c r="B781" s="3" t="s">
        <v>1543</v>
      </c>
      <c r="C781" s="4" t="s">
        <v>1544</v>
      </c>
    </row>
    <row r="782" spans="2:3" ht="13.2" x14ac:dyDescent="0.25">
      <c r="B782" s="3" t="s">
        <v>1545</v>
      </c>
      <c r="C782" s="4" t="s">
        <v>1546</v>
      </c>
    </row>
    <row r="783" spans="2:3" ht="13.2" x14ac:dyDescent="0.25">
      <c r="B783" s="3" t="s">
        <v>1547</v>
      </c>
      <c r="C783" s="4" t="s">
        <v>1548</v>
      </c>
    </row>
    <row r="784" spans="2:3" ht="13.2" x14ac:dyDescent="0.25">
      <c r="B784" s="3" t="s">
        <v>1549</v>
      </c>
      <c r="C784" s="4" t="s">
        <v>1550</v>
      </c>
    </row>
    <row r="785" spans="2:3" ht="13.2" x14ac:dyDescent="0.25">
      <c r="B785" s="3" t="s">
        <v>1551</v>
      </c>
      <c r="C785" s="4" t="s">
        <v>1552</v>
      </c>
    </row>
    <row r="786" spans="2:3" ht="13.2" x14ac:dyDescent="0.25">
      <c r="B786" s="3" t="s">
        <v>1553</v>
      </c>
      <c r="C786" s="4" t="s">
        <v>1554</v>
      </c>
    </row>
    <row r="787" spans="2:3" ht="13.2" x14ac:dyDescent="0.25">
      <c r="B787" s="3" t="s">
        <v>1555</v>
      </c>
      <c r="C787" s="4" t="s">
        <v>1556</v>
      </c>
    </row>
    <row r="788" spans="2:3" ht="13.2" x14ac:dyDescent="0.25">
      <c r="B788" s="3" t="s">
        <v>1557</v>
      </c>
      <c r="C788" s="4" t="s">
        <v>1558</v>
      </c>
    </row>
    <row r="789" spans="2:3" ht="13.2" x14ac:dyDescent="0.25">
      <c r="B789" s="3" t="s">
        <v>1559</v>
      </c>
      <c r="C789" s="4" t="s">
        <v>1560</v>
      </c>
    </row>
    <row r="790" spans="2:3" ht="13.2" x14ac:dyDescent="0.25">
      <c r="B790" s="3" t="s">
        <v>1561</v>
      </c>
      <c r="C790" s="4" t="s">
        <v>1562</v>
      </c>
    </row>
    <row r="791" spans="2:3" ht="13.2" x14ac:dyDescent="0.25">
      <c r="B791" s="3" t="s">
        <v>1563</v>
      </c>
      <c r="C791" s="4" t="s">
        <v>1564</v>
      </c>
    </row>
    <row r="792" spans="2:3" ht="13.2" x14ac:dyDescent="0.25">
      <c r="B792" s="3" t="s">
        <v>1565</v>
      </c>
      <c r="C792" s="4" t="s">
        <v>1566</v>
      </c>
    </row>
    <row r="793" spans="2:3" ht="13.2" x14ac:dyDescent="0.25">
      <c r="B793" s="3" t="s">
        <v>1567</v>
      </c>
      <c r="C793" s="4" t="s">
        <v>1568</v>
      </c>
    </row>
    <row r="794" spans="2:3" ht="13.2" x14ac:dyDescent="0.25">
      <c r="B794" s="3" t="s">
        <v>1569</v>
      </c>
      <c r="C794" s="4" t="s">
        <v>1570</v>
      </c>
    </row>
    <row r="795" spans="2:3" ht="13.2" x14ac:dyDescent="0.25">
      <c r="B795" s="3" t="s">
        <v>1571</v>
      </c>
      <c r="C795" s="4" t="s">
        <v>1572</v>
      </c>
    </row>
    <row r="796" spans="2:3" ht="13.2" x14ac:dyDescent="0.25">
      <c r="B796" s="3" t="s">
        <v>1573</v>
      </c>
      <c r="C796" s="4" t="s">
        <v>1574</v>
      </c>
    </row>
    <row r="797" spans="2:3" ht="13.2" x14ac:dyDescent="0.25">
      <c r="B797" s="3" t="s">
        <v>1575</v>
      </c>
      <c r="C797" s="4" t="s">
        <v>1576</v>
      </c>
    </row>
    <row r="798" spans="2:3" ht="13.2" x14ac:dyDescent="0.25">
      <c r="B798" s="3" t="s">
        <v>1577</v>
      </c>
      <c r="C798" s="4" t="s">
        <v>1578</v>
      </c>
    </row>
    <row r="799" spans="2:3" ht="13.2" x14ac:dyDescent="0.25">
      <c r="B799" s="3" t="s">
        <v>1579</v>
      </c>
      <c r="C799" s="4" t="s">
        <v>1580</v>
      </c>
    </row>
    <row r="800" spans="2:3" ht="13.2" x14ac:dyDescent="0.25">
      <c r="B800" s="3" t="s">
        <v>1581</v>
      </c>
      <c r="C800" s="4" t="s">
        <v>1582</v>
      </c>
    </row>
    <row r="801" spans="2:3" ht="13.2" x14ac:dyDescent="0.25">
      <c r="B801" s="3" t="s">
        <v>1583</v>
      </c>
      <c r="C801" s="4" t="s">
        <v>1584</v>
      </c>
    </row>
    <row r="802" spans="2:3" ht="13.2" x14ac:dyDescent="0.25">
      <c r="B802" s="3" t="s">
        <v>1585</v>
      </c>
      <c r="C802" s="4" t="s">
        <v>1586</v>
      </c>
    </row>
    <row r="803" spans="2:3" ht="13.2" x14ac:dyDescent="0.25">
      <c r="B803" s="3" t="s">
        <v>1587</v>
      </c>
      <c r="C803" s="4" t="s">
        <v>1588</v>
      </c>
    </row>
    <row r="804" spans="2:3" ht="13.2" x14ac:dyDescent="0.25">
      <c r="B804" s="3" t="s">
        <v>1589</v>
      </c>
      <c r="C804" s="4" t="s">
        <v>1590</v>
      </c>
    </row>
    <row r="805" spans="2:3" ht="13.2" x14ac:dyDescent="0.25">
      <c r="B805" s="3" t="s">
        <v>1591</v>
      </c>
      <c r="C805" s="4" t="s">
        <v>1592</v>
      </c>
    </row>
    <row r="806" spans="2:3" ht="13.2" x14ac:dyDescent="0.25">
      <c r="B806" s="3" t="s">
        <v>1593</v>
      </c>
      <c r="C806" s="4" t="s">
        <v>1594</v>
      </c>
    </row>
    <row r="807" spans="2:3" ht="13.2" x14ac:dyDescent="0.25">
      <c r="B807" s="3" t="s">
        <v>1595</v>
      </c>
      <c r="C807" s="4" t="s">
        <v>1596</v>
      </c>
    </row>
    <row r="808" spans="2:3" ht="13.2" x14ac:dyDescent="0.25">
      <c r="B808" s="3" t="s">
        <v>1597</v>
      </c>
      <c r="C808" s="4" t="s">
        <v>1598</v>
      </c>
    </row>
    <row r="809" spans="2:3" ht="13.2" x14ac:dyDescent="0.25">
      <c r="B809" s="3" t="s">
        <v>1599</v>
      </c>
      <c r="C809" s="4" t="s">
        <v>1600</v>
      </c>
    </row>
    <row r="810" spans="2:3" ht="13.2" x14ac:dyDescent="0.25">
      <c r="B810" s="3" t="s">
        <v>1601</v>
      </c>
      <c r="C810" s="4" t="s">
        <v>1602</v>
      </c>
    </row>
    <row r="811" spans="2:3" ht="13.2" x14ac:dyDescent="0.25">
      <c r="B811" s="3" t="s">
        <v>1603</v>
      </c>
      <c r="C811" s="4" t="s">
        <v>1604</v>
      </c>
    </row>
    <row r="812" spans="2:3" ht="13.2" x14ac:dyDescent="0.25">
      <c r="B812" s="3" t="s">
        <v>1605</v>
      </c>
      <c r="C812" s="4" t="s">
        <v>1606</v>
      </c>
    </row>
    <row r="813" spans="2:3" ht="13.2" x14ac:dyDescent="0.25">
      <c r="B813" s="3" t="s">
        <v>1607</v>
      </c>
      <c r="C813" s="4" t="s">
        <v>1608</v>
      </c>
    </row>
    <row r="814" spans="2:3" ht="13.2" x14ac:dyDescent="0.25">
      <c r="B814" s="3" t="s">
        <v>1609</v>
      </c>
      <c r="C814" s="4" t="s">
        <v>1610</v>
      </c>
    </row>
    <row r="815" spans="2:3" ht="13.2" x14ac:dyDescent="0.25">
      <c r="B815" s="3" t="s">
        <v>1611</v>
      </c>
      <c r="C815" s="4" t="s">
        <v>1612</v>
      </c>
    </row>
    <row r="816" spans="2:3" ht="13.2" x14ac:dyDescent="0.25">
      <c r="B816" s="3" t="s">
        <v>1613</v>
      </c>
      <c r="C816" s="4" t="s">
        <v>1614</v>
      </c>
    </row>
    <row r="817" spans="2:3" ht="13.2" x14ac:dyDescent="0.25">
      <c r="B817" s="3" t="s">
        <v>1615</v>
      </c>
      <c r="C817" s="4" t="s">
        <v>1616</v>
      </c>
    </row>
    <row r="818" spans="2:3" ht="13.2" x14ac:dyDescent="0.25">
      <c r="B818" s="3" t="s">
        <v>1617</v>
      </c>
      <c r="C818" s="4" t="s">
        <v>1618</v>
      </c>
    </row>
    <row r="819" spans="2:3" ht="13.2" x14ac:dyDescent="0.25">
      <c r="B819" s="3" t="s">
        <v>1619</v>
      </c>
      <c r="C819" s="4" t="s">
        <v>1620</v>
      </c>
    </row>
    <row r="820" spans="2:3" ht="13.2" x14ac:dyDescent="0.25">
      <c r="B820" s="3" t="s">
        <v>1621</v>
      </c>
      <c r="C820" s="4" t="s">
        <v>1622</v>
      </c>
    </row>
    <row r="821" spans="2:3" ht="13.2" x14ac:dyDescent="0.25">
      <c r="B821" s="3" t="s">
        <v>1623</v>
      </c>
      <c r="C821" s="4" t="s">
        <v>1624</v>
      </c>
    </row>
    <row r="822" spans="2:3" ht="13.2" x14ac:dyDescent="0.25">
      <c r="B822" s="3" t="s">
        <v>1625</v>
      </c>
      <c r="C822" s="4" t="s">
        <v>1626</v>
      </c>
    </row>
    <row r="823" spans="2:3" ht="13.2" x14ac:dyDescent="0.25">
      <c r="B823" s="3" t="s">
        <v>1627</v>
      </c>
      <c r="C823" s="4" t="s">
        <v>1628</v>
      </c>
    </row>
    <row r="824" spans="2:3" ht="13.2" x14ac:dyDescent="0.25">
      <c r="B824" s="3" t="s">
        <v>1629</v>
      </c>
      <c r="C824" s="4" t="s">
        <v>1630</v>
      </c>
    </row>
    <row r="825" spans="2:3" ht="13.2" x14ac:dyDescent="0.25">
      <c r="B825" s="3" t="s">
        <v>1631</v>
      </c>
      <c r="C825" s="4" t="s">
        <v>1632</v>
      </c>
    </row>
    <row r="826" spans="2:3" ht="13.2" x14ac:dyDescent="0.25">
      <c r="B826" s="3" t="s">
        <v>1633</v>
      </c>
      <c r="C826" s="4" t="s">
        <v>1634</v>
      </c>
    </row>
    <row r="827" spans="2:3" ht="13.2" x14ac:dyDescent="0.25">
      <c r="B827" s="3" t="s">
        <v>1635</v>
      </c>
      <c r="C827" s="4" t="s">
        <v>1636</v>
      </c>
    </row>
    <row r="828" spans="2:3" ht="13.2" x14ac:dyDescent="0.25">
      <c r="B828" s="3" t="s">
        <v>1637</v>
      </c>
      <c r="C828" s="4" t="s">
        <v>1638</v>
      </c>
    </row>
    <row r="829" spans="2:3" ht="13.2" x14ac:dyDescent="0.25">
      <c r="B829" s="3" t="s">
        <v>1639</v>
      </c>
      <c r="C829" s="4" t="s">
        <v>1640</v>
      </c>
    </row>
    <row r="830" spans="2:3" ht="13.2" x14ac:dyDescent="0.25">
      <c r="B830" s="3" t="s">
        <v>1641</v>
      </c>
      <c r="C830" s="4" t="s">
        <v>1642</v>
      </c>
    </row>
    <row r="831" spans="2:3" ht="13.2" x14ac:dyDescent="0.25">
      <c r="B831" s="3" t="s">
        <v>1643</v>
      </c>
      <c r="C831" s="4" t="s">
        <v>1644</v>
      </c>
    </row>
    <row r="832" spans="2:3" ht="13.2" x14ac:dyDescent="0.25">
      <c r="B832" s="3" t="s">
        <v>1645</v>
      </c>
      <c r="C832" s="4" t="s">
        <v>1646</v>
      </c>
    </row>
    <row r="833" spans="2:3" ht="13.2" x14ac:dyDescent="0.25">
      <c r="B833" s="3" t="s">
        <v>1647</v>
      </c>
      <c r="C833" s="4" t="s">
        <v>1648</v>
      </c>
    </row>
    <row r="834" spans="2:3" ht="13.2" x14ac:dyDescent="0.25">
      <c r="B834" s="3" t="s">
        <v>1649</v>
      </c>
      <c r="C834" s="4" t="s">
        <v>1650</v>
      </c>
    </row>
    <row r="835" spans="2:3" ht="13.2" x14ac:dyDescent="0.25">
      <c r="B835" s="3" t="s">
        <v>1651</v>
      </c>
      <c r="C835" s="4" t="s">
        <v>1652</v>
      </c>
    </row>
    <row r="836" spans="2:3" ht="13.2" x14ac:dyDescent="0.25">
      <c r="B836" s="3" t="s">
        <v>1653</v>
      </c>
      <c r="C836" s="4" t="s">
        <v>1654</v>
      </c>
    </row>
    <row r="837" spans="2:3" ht="13.2" x14ac:dyDescent="0.25">
      <c r="B837" s="3" t="s">
        <v>1655</v>
      </c>
      <c r="C837" s="4" t="s">
        <v>1656</v>
      </c>
    </row>
    <row r="838" spans="2:3" ht="13.2" x14ac:dyDescent="0.25">
      <c r="B838" s="3" t="s">
        <v>1657</v>
      </c>
      <c r="C838" s="4" t="s">
        <v>1658</v>
      </c>
    </row>
    <row r="839" spans="2:3" ht="13.2" x14ac:dyDescent="0.25">
      <c r="B839" s="3" t="s">
        <v>1659</v>
      </c>
      <c r="C839" s="4" t="s">
        <v>1660</v>
      </c>
    </row>
    <row r="840" spans="2:3" ht="13.2" x14ac:dyDescent="0.25">
      <c r="B840" s="3" t="s">
        <v>1661</v>
      </c>
      <c r="C840" s="4" t="s">
        <v>1662</v>
      </c>
    </row>
    <row r="841" spans="2:3" ht="13.2" x14ac:dyDescent="0.25">
      <c r="B841" s="3" t="s">
        <v>1663</v>
      </c>
      <c r="C841" s="4" t="s">
        <v>1664</v>
      </c>
    </row>
    <row r="842" spans="2:3" ht="13.2" x14ac:dyDescent="0.25">
      <c r="B842" s="3" t="s">
        <v>1665</v>
      </c>
      <c r="C842" s="4" t="s">
        <v>1666</v>
      </c>
    </row>
    <row r="843" spans="2:3" ht="13.2" x14ac:dyDescent="0.25">
      <c r="B843" s="3" t="s">
        <v>1667</v>
      </c>
      <c r="C843" s="4" t="s">
        <v>1668</v>
      </c>
    </row>
    <row r="844" spans="2:3" ht="13.2" x14ac:dyDescent="0.25">
      <c r="B844" s="3" t="s">
        <v>1669</v>
      </c>
      <c r="C844" s="4" t="s">
        <v>1670</v>
      </c>
    </row>
    <row r="845" spans="2:3" ht="13.2" x14ac:dyDescent="0.25">
      <c r="B845" s="3" t="s">
        <v>1671</v>
      </c>
      <c r="C845" s="4" t="s">
        <v>1672</v>
      </c>
    </row>
    <row r="846" spans="2:3" ht="13.2" x14ac:dyDescent="0.25">
      <c r="B846" s="3" t="s">
        <v>1673</v>
      </c>
      <c r="C846" s="4" t="s">
        <v>1674</v>
      </c>
    </row>
    <row r="847" spans="2:3" ht="13.2" x14ac:dyDescent="0.25">
      <c r="B847" s="3" t="s">
        <v>1675</v>
      </c>
      <c r="C847" s="4" t="s">
        <v>1676</v>
      </c>
    </row>
    <row r="848" spans="2:3" ht="13.2" x14ac:dyDescent="0.25">
      <c r="B848" s="3" t="s">
        <v>1677</v>
      </c>
      <c r="C848" s="4" t="s">
        <v>1678</v>
      </c>
    </row>
    <row r="849" spans="2:3" ht="13.2" x14ac:dyDescent="0.25">
      <c r="B849" s="3" t="s">
        <v>1679</v>
      </c>
      <c r="C849" s="4" t="s">
        <v>1680</v>
      </c>
    </row>
    <row r="850" spans="2:3" ht="13.2" x14ac:dyDescent="0.25">
      <c r="B850" s="3" t="s">
        <v>1681</v>
      </c>
      <c r="C850" s="4" t="s">
        <v>1682</v>
      </c>
    </row>
    <row r="851" spans="2:3" ht="13.2" x14ac:dyDescent="0.25">
      <c r="B851" s="3" t="s">
        <v>1683</v>
      </c>
      <c r="C851" s="4" t="s">
        <v>1684</v>
      </c>
    </row>
    <row r="852" spans="2:3" ht="13.2" x14ac:dyDescent="0.25">
      <c r="B852" s="3" t="s">
        <v>1685</v>
      </c>
      <c r="C852" s="4" t="s">
        <v>1686</v>
      </c>
    </row>
    <row r="853" spans="2:3" ht="13.2" x14ac:dyDescent="0.25">
      <c r="B853" s="3" t="s">
        <v>1687</v>
      </c>
      <c r="C853" s="4" t="s">
        <v>1688</v>
      </c>
    </row>
    <row r="854" spans="2:3" ht="13.2" x14ac:dyDescent="0.25">
      <c r="B854" s="3" t="s">
        <v>1689</v>
      </c>
      <c r="C854" s="4" t="s">
        <v>1690</v>
      </c>
    </row>
    <row r="855" spans="2:3" ht="13.2" x14ac:dyDescent="0.25">
      <c r="B855" s="3" t="s">
        <v>1691</v>
      </c>
      <c r="C855" s="4" t="s">
        <v>1692</v>
      </c>
    </row>
    <row r="856" spans="2:3" ht="13.2" x14ac:dyDescent="0.25">
      <c r="B856" s="3" t="s">
        <v>1693</v>
      </c>
      <c r="C856" s="4" t="s">
        <v>1694</v>
      </c>
    </row>
    <row r="857" spans="2:3" ht="13.2" x14ac:dyDescent="0.25">
      <c r="B857" s="3" t="s">
        <v>1695</v>
      </c>
      <c r="C857" s="4" t="s">
        <v>1696</v>
      </c>
    </row>
    <row r="858" spans="2:3" ht="13.2" x14ac:dyDescent="0.25">
      <c r="B858" s="3" t="s">
        <v>1697</v>
      </c>
      <c r="C858" s="4" t="s">
        <v>1698</v>
      </c>
    </row>
    <row r="859" spans="2:3" ht="13.2" x14ac:dyDescent="0.25">
      <c r="B859" s="3" t="s">
        <v>1699</v>
      </c>
      <c r="C859" s="4" t="s">
        <v>1700</v>
      </c>
    </row>
    <row r="860" spans="2:3" ht="13.2" x14ac:dyDescent="0.25">
      <c r="B860" s="3" t="s">
        <v>1701</v>
      </c>
      <c r="C860" s="4" t="s">
        <v>1702</v>
      </c>
    </row>
    <row r="861" spans="2:3" ht="13.2" x14ac:dyDescent="0.25">
      <c r="B861" s="3" t="s">
        <v>1703</v>
      </c>
      <c r="C861" s="4" t="s">
        <v>1704</v>
      </c>
    </row>
    <row r="862" spans="2:3" ht="13.2" x14ac:dyDescent="0.25">
      <c r="B862" s="3" t="s">
        <v>1705</v>
      </c>
      <c r="C862" s="4" t="s">
        <v>1706</v>
      </c>
    </row>
    <row r="863" spans="2:3" ht="13.2" x14ac:dyDescent="0.25">
      <c r="B863" s="3" t="s">
        <v>1707</v>
      </c>
      <c r="C863" s="4" t="s">
        <v>1708</v>
      </c>
    </row>
    <row r="864" spans="2:3" ht="13.2" x14ac:dyDescent="0.25">
      <c r="B864" s="3" t="s">
        <v>1709</v>
      </c>
      <c r="C864" s="4" t="s">
        <v>1710</v>
      </c>
    </row>
    <row r="865" spans="2:3" ht="13.2" x14ac:dyDescent="0.25">
      <c r="B865" s="3" t="s">
        <v>1711</v>
      </c>
      <c r="C865" s="4" t="s">
        <v>1712</v>
      </c>
    </row>
    <row r="866" spans="2:3" ht="13.2" x14ac:dyDescent="0.25">
      <c r="B866" s="3" t="s">
        <v>1713</v>
      </c>
      <c r="C866" s="4" t="s">
        <v>1714</v>
      </c>
    </row>
    <row r="867" spans="2:3" ht="13.2" x14ac:dyDescent="0.25">
      <c r="B867" s="3" t="s">
        <v>1715</v>
      </c>
      <c r="C867" s="4" t="s">
        <v>1716</v>
      </c>
    </row>
    <row r="868" spans="2:3" ht="13.2" x14ac:dyDescent="0.25">
      <c r="B868" s="3" t="s">
        <v>1717</v>
      </c>
      <c r="C868" s="4" t="s">
        <v>1718</v>
      </c>
    </row>
    <row r="869" spans="2:3" ht="13.2" x14ac:dyDescent="0.25">
      <c r="B869" s="3" t="s">
        <v>1719</v>
      </c>
      <c r="C869" s="4" t="s">
        <v>1720</v>
      </c>
    </row>
    <row r="870" spans="2:3" ht="13.2" x14ac:dyDescent="0.25">
      <c r="B870" s="3" t="s">
        <v>1721</v>
      </c>
      <c r="C870" s="4" t="s">
        <v>1722</v>
      </c>
    </row>
    <row r="871" spans="2:3" ht="13.2" x14ac:dyDescent="0.25">
      <c r="B871" s="3" t="s">
        <v>1723</v>
      </c>
      <c r="C871" s="4" t="s">
        <v>1723</v>
      </c>
    </row>
    <row r="872" spans="2:3" ht="13.2" x14ac:dyDescent="0.25">
      <c r="B872" s="3" t="s">
        <v>1724</v>
      </c>
      <c r="C872" s="4" t="s">
        <v>1725</v>
      </c>
    </row>
    <row r="873" spans="2:3" ht="13.2" x14ac:dyDescent="0.25">
      <c r="B873" s="3" t="s">
        <v>1726</v>
      </c>
      <c r="C873" s="4" t="s">
        <v>1727</v>
      </c>
    </row>
    <row r="874" spans="2:3" ht="13.2" x14ac:dyDescent="0.25">
      <c r="B874" s="3" t="s">
        <v>1728</v>
      </c>
      <c r="C874" s="4" t="s">
        <v>1729</v>
      </c>
    </row>
    <row r="875" spans="2:3" ht="13.2" x14ac:dyDescent="0.25">
      <c r="B875" s="3" t="s">
        <v>1730</v>
      </c>
      <c r="C875" s="4" t="s">
        <v>1731</v>
      </c>
    </row>
    <row r="876" spans="2:3" ht="13.2" x14ac:dyDescent="0.25">
      <c r="B876" s="3" t="s">
        <v>1732</v>
      </c>
      <c r="C876" s="4" t="s">
        <v>1733</v>
      </c>
    </row>
    <row r="877" spans="2:3" ht="13.2" x14ac:dyDescent="0.25">
      <c r="B877" s="3" t="s">
        <v>1734</v>
      </c>
      <c r="C877" s="4" t="s">
        <v>1735</v>
      </c>
    </row>
    <row r="878" spans="2:3" ht="13.2" x14ac:dyDescent="0.25">
      <c r="B878" s="3" t="s">
        <v>1736</v>
      </c>
      <c r="C878" s="4" t="s">
        <v>1737</v>
      </c>
    </row>
    <row r="879" spans="2:3" ht="13.2" x14ac:dyDescent="0.25">
      <c r="B879" s="3" t="s">
        <v>1738</v>
      </c>
      <c r="C879" s="4" t="s">
        <v>1739</v>
      </c>
    </row>
    <row r="880" spans="2:3" ht="13.2" x14ac:dyDescent="0.25">
      <c r="B880" s="3" t="s">
        <v>1740</v>
      </c>
      <c r="C880" s="4" t="s">
        <v>1741</v>
      </c>
    </row>
    <row r="881" spans="2:3" ht="13.2" x14ac:dyDescent="0.25">
      <c r="B881" s="3" t="s">
        <v>1742</v>
      </c>
      <c r="C881" s="4" t="s">
        <v>1743</v>
      </c>
    </row>
    <row r="882" spans="2:3" ht="13.2" x14ac:dyDescent="0.25">
      <c r="B882" s="3" t="s">
        <v>1744</v>
      </c>
      <c r="C882" s="4" t="s">
        <v>1745</v>
      </c>
    </row>
    <row r="883" spans="2:3" ht="13.2" x14ac:dyDescent="0.25">
      <c r="B883" s="3" t="s">
        <v>1746</v>
      </c>
      <c r="C883" s="4" t="s">
        <v>1747</v>
      </c>
    </row>
    <row r="884" spans="2:3" ht="13.2" x14ac:dyDescent="0.25">
      <c r="B884" s="3" t="s">
        <v>1748</v>
      </c>
      <c r="C884" s="4" t="s">
        <v>1749</v>
      </c>
    </row>
    <row r="885" spans="2:3" ht="13.2" x14ac:dyDescent="0.25">
      <c r="B885" s="3" t="s">
        <v>1750</v>
      </c>
      <c r="C885" s="4" t="s">
        <v>1751</v>
      </c>
    </row>
    <row r="886" spans="2:3" ht="13.2" x14ac:dyDescent="0.25">
      <c r="B886" s="3" t="s">
        <v>1752</v>
      </c>
      <c r="C886" s="4" t="s">
        <v>1753</v>
      </c>
    </row>
    <row r="887" spans="2:3" ht="13.2" x14ac:dyDescent="0.25">
      <c r="B887" s="3" t="s">
        <v>1754</v>
      </c>
      <c r="C887" s="4" t="s">
        <v>1755</v>
      </c>
    </row>
    <row r="888" spans="2:3" ht="13.2" x14ac:dyDescent="0.25">
      <c r="B888" s="3" t="s">
        <v>1756</v>
      </c>
      <c r="C888" s="4" t="s">
        <v>1757</v>
      </c>
    </row>
    <row r="889" spans="2:3" ht="13.2" x14ac:dyDescent="0.25">
      <c r="B889" s="3" t="s">
        <v>1758</v>
      </c>
      <c r="C889" s="4" t="s">
        <v>1759</v>
      </c>
    </row>
    <row r="890" spans="2:3" ht="13.2" x14ac:dyDescent="0.25">
      <c r="B890" s="3" t="s">
        <v>1760</v>
      </c>
      <c r="C890" s="4" t="s">
        <v>1761</v>
      </c>
    </row>
    <row r="891" spans="2:3" ht="13.2" x14ac:dyDescent="0.25">
      <c r="B891" s="3" t="s">
        <v>1762</v>
      </c>
      <c r="C891" s="4" t="s">
        <v>1763</v>
      </c>
    </row>
    <row r="892" spans="2:3" ht="13.2" x14ac:dyDescent="0.25">
      <c r="B892" s="3" t="s">
        <v>1764</v>
      </c>
      <c r="C892" s="4" t="s">
        <v>1765</v>
      </c>
    </row>
    <row r="893" spans="2:3" ht="13.2" x14ac:dyDescent="0.25">
      <c r="B893" s="3" t="s">
        <v>1766</v>
      </c>
      <c r="C893" s="4" t="s">
        <v>1767</v>
      </c>
    </row>
    <row r="894" spans="2:3" ht="13.2" x14ac:dyDescent="0.25">
      <c r="B894" s="3" t="s">
        <v>1768</v>
      </c>
      <c r="C894" s="4" t="s">
        <v>1769</v>
      </c>
    </row>
    <row r="895" spans="2:3" ht="13.2" x14ac:dyDescent="0.25">
      <c r="B895" s="3" t="s">
        <v>1770</v>
      </c>
      <c r="C895" s="4" t="s">
        <v>1771</v>
      </c>
    </row>
    <row r="896" spans="2:3" ht="13.2" x14ac:dyDescent="0.25">
      <c r="B896" s="3" t="s">
        <v>1772</v>
      </c>
      <c r="C896" s="4" t="s">
        <v>1773</v>
      </c>
    </row>
    <row r="897" spans="2:3" ht="13.2" x14ac:dyDescent="0.25">
      <c r="B897" s="3" t="s">
        <v>1774</v>
      </c>
      <c r="C897" s="4" t="s">
        <v>1775</v>
      </c>
    </row>
  </sheetData>
  <autoFilter ref="A1:H1" xr:uid="{82700B78-6431-47F1-8875-4672C75EFA0A}"/>
  <conditionalFormatting sqref="C110">
    <cfRule type="duplicateValues" dxfId="11" priority="2"/>
  </conditionalFormatting>
  <conditionalFormatting sqref="C212 B1194:B1048576 B1">
    <cfRule type="duplicateValues" dxfId="10" priority="1"/>
  </conditionalFormatting>
  <conditionalFormatting sqref="C438">
    <cfRule type="duplicateValues" dxfId="9" priority="3"/>
  </conditionalFormatting>
  <conditionalFormatting sqref="B1194:B1048576 B1">
    <cfRule type="duplicateValues" dxfId="8" priority="4"/>
  </conditionalFormatting>
  <conditionalFormatting sqref="B2:B897">
    <cfRule type="duplicateValues" dxfId="7" priority="5"/>
    <cfRule type="duplicateValues" dxfId="6" priority="6"/>
  </conditionalFormatting>
  <conditionalFormatting sqref="C2:C897">
    <cfRule type="duplicateValues" dxfId="5" priority="7"/>
  </conditionalFormatting>
  <conditionalFormatting sqref="C547 C165:C211 C213:C255">
    <cfRule type="duplicateValues" dxfId="4" priority="8"/>
  </conditionalFormatting>
  <conditionalFormatting sqref="C388:C437 C439:C502">
    <cfRule type="duplicateValues" dxfId="3" priority="9"/>
  </conditionalFormatting>
  <conditionalFormatting sqref="C632:C737">
    <cfRule type="duplicateValues" dxfId="2" priority="10"/>
  </conditionalFormatting>
  <conditionalFormatting sqref="C738:C840">
    <cfRule type="duplicateValues" dxfId="1" priority="11"/>
  </conditionalFormatting>
  <conditionalFormatting sqref="B2:C897">
    <cfRule type="expression" dxfId="0" priority="20">
      <formula>#REF!="Uploaded"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Steve Garcia Lozada</dc:creator>
  <cp:lastModifiedBy>Kevin Steve Garcia Lozada</cp:lastModifiedBy>
  <dcterms:created xsi:type="dcterms:W3CDTF">2026-07-20T15:57:56Z</dcterms:created>
  <dcterms:modified xsi:type="dcterms:W3CDTF">2026-07-20T15:58:52Z</dcterms:modified>
</cp:coreProperties>
</file>