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 Diagnostik" sheetId="1" r:id="rId4"/>
    <sheet state="visible" name="Statistik" sheetId="2" r:id="rId5"/>
    <sheet state="visible" name="D-D Grid 2D" sheetId="3" r:id="rId6"/>
    <sheet state="visible" name="Pertumbuhan Tahunan" sheetId="4" r:id="rId7"/>
    <sheet state="visible" name="Profil J" sheetId="5" r:id="rId8"/>
    <sheet state="visible" name="Seri Wisatawan" sheetId="6" r:id="rId9"/>
  </sheets>
  <definedNames/>
  <calcPr/>
  <extLst>
    <ext uri="GoogleSheetsCustomDataVersion2">
      <go:sheetsCustomData xmlns:go="http://customooxmlschemas.google.com/" r:id="rId10" roundtripDataChecksum="TAJ5CrymCLEKxRt4rH7+Ut97FsMjoV2IBndPFD+/BVg="/>
    </ext>
  </extLst>
</workbook>
</file>

<file path=xl/sharedStrings.xml><?xml version="1.0" encoding="utf-8"?>
<sst xmlns="http://schemas.openxmlformats.org/spreadsheetml/2006/main" count="62" uniqueCount="41">
  <si>
    <t>Varian</t>
  </si>
  <si>
    <t>Tahun</t>
  </si>
  <si>
    <t>Kondisi</t>
  </si>
  <si>
    <t>LPE</t>
  </si>
  <si>
    <t>LPE*</t>
  </si>
  <si>
    <t>Versi</t>
  </si>
  <si>
    <t>Pertumbuhan data (%)</t>
  </si>
  <si>
    <t>g* (%/th)</t>
  </si>
  <si>
    <t>Tren</t>
  </si>
  <si>
    <t>J min</t>
  </si>
  <si>
    <t>Pertumbuhan simulasi (%)</t>
  </si>
  <si>
    <t>Rasio</t>
  </si>
  <si>
    <t>J turunan</t>
  </si>
  <si>
    <t>E1</t>
  </si>
  <si>
    <t>J</t>
  </si>
  <si>
    <t>Perbaikan (%)</t>
  </si>
  <si>
    <t>E2</t>
  </si>
  <si>
    <t>I bawah</t>
  </si>
  <si>
    <t>I atas</t>
  </si>
  <si>
    <t>DC</t>
  </si>
  <si>
    <t>Turunan dalam I</t>
  </si>
  <si>
    <t>U1</t>
  </si>
  <si>
    <t>D-A (2016-2019)</t>
  </si>
  <si>
    <t>U2</t>
  </si>
  <si>
    <t>U3</t>
  </si>
  <si>
    <t>NRMSE</t>
  </si>
  <si>
    <t>LPE turunan 0,27726</t>
  </si>
  <si>
    <t>Periode D-A</t>
  </si>
  <si>
    <t>Tidak berbeda nyata</t>
  </si>
  <si>
    <t>D-B (2016-2019 + 2022-2025)</t>
  </si>
  <si>
    <t>D-C faktor 2.22 (D-A)</t>
  </si>
  <si>
    <t>D-C faktor 2.38 (D-A)</t>
  </si>
  <si>
    <t>Tanpa COVID</t>
  </si>
  <si>
    <t>Berbeda nyata</t>
  </si>
  <si>
    <t>Dengan COVID</t>
  </si>
  <si>
    <t>LPE* D-A</t>
  </si>
  <si>
    <t>LPE* D-B</t>
  </si>
  <si>
    <t>J (D-A)</t>
  </si>
  <si>
    <t>J (D-B)</t>
  </si>
  <si>
    <t>Data sambungan</t>
  </si>
  <si>
    <t>Simulasi (LPE turunan)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</si>
</sst>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D-D Grid 2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ngkasan Diagnost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tumbuhan Tahu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ist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l 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Wisataw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" displayName="Table1" name="Table1" id="1">
  <tableColumns count="9">
    <tableColumn name="Varian" id="1"/>
    <tableColumn name="LPE*" id="2"/>
    <tableColumn name="g* (%/th)" id="3"/>
    <tableColumn name="J min" id="4"/>
    <tableColumn name="J turunan" id="5"/>
    <tableColumn name="Perbaikan (%)" id="6"/>
    <tableColumn name="I bawah" id="7"/>
    <tableColumn name="I atas" id="8"/>
    <tableColumn name="Turunan dalam I" id="9"/>
  </tableColumns>
  <tableStyleInfo name="Ringkasan Diagnostik-style" showColumnStripes="0" showFirstColumn="1" showLastColumn="1" showRowStripes="1"/>
</table>
</file>

<file path=xl/tables/table2.xml><?xml version="1.0" encoding="utf-8"?>
<table xmlns="http://schemas.openxmlformats.org/spreadsheetml/2006/main" ref="A1:J10" displayName="Table2" name="Table2" id="4">
  <tableColumns count="10">
    <tableColumn name="Kondisi" id="1"/>
    <tableColumn name="Versi" id="2"/>
    <tableColumn name="Tren" id="3"/>
    <tableColumn name="E1" id="4"/>
    <tableColumn name="E2" id="5"/>
    <tableColumn name="DC" id="6"/>
    <tableColumn name="U1" id="7"/>
    <tableColumn name="U2" id="8"/>
    <tableColumn name="U3" id="9"/>
    <tableColumn name="NRMSE" id="10"/>
  </tableColumns>
  <tableStyleInfo name="Statistik-style" showColumnStripes="0" showFirstColumn="1" showLastColumn="1" showRowStripes="1"/>
</table>
</file>

<file path=xl/tables/table3.xml><?xml version="1.0" encoding="utf-8"?>
<table xmlns="http://schemas.openxmlformats.org/spreadsheetml/2006/main" ref="A1:C577" displayName="Table3" name="Table3" id="2">
  <tableColumns count="3">
    <tableColumn name="LPE" id="1"/>
    <tableColumn name="Rasio" id="2"/>
    <tableColumn name="J" id="3"/>
  </tableColumns>
  <tableStyleInfo name="D-D Grid 2D-style" showColumnStripes="0" showFirstColumn="1" showLastColumn="1" showRowStripes="1"/>
</table>
</file>

<file path=xl/tables/table4.xml><?xml version="1.0" encoding="utf-8"?>
<table xmlns="http://schemas.openxmlformats.org/spreadsheetml/2006/main" ref="A1:C10" displayName="Table4" name="Table4" id="3">
  <tableColumns count="3">
    <tableColumn name="Tahun" id="1"/>
    <tableColumn name="Pertumbuhan data (%)" id="2"/>
    <tableColumn name="Pertumbuhan simulasi (%)" id="3"/>
  </tableColumns>
  <tableStyleInfo name="Pertumbuhan Tahunan-style" showColumnStripes="0" showFirstColumn="1" showLastColumn="1" showRowStripes="1"/>
</table>
</file>

<file path=xl/tables/table5.xml><?xml version="1.0" encoding="utf-8"?>
<table xmlns="http://schemas.openxmlformats.org/spreadsheetml/2006/main" ref="A1:C142" displayName="Table5" name="Table5" id="5">
  <tableColumns count="3">
    <tableColumn name="LPE" id="1"/>
    <tableColumn name="J (D-A)" id="2"/>
    <tableColumn name="J (D-B)" id="3"/>
  </tableColumns>
  <tableStyleInfo name="Profil J-style" showColumnStripes="0" showFirstColumn="1" showLastColumn="1" showRowStripes="1"/>
</table>
</file>

<file path=xl/tables/table6.xml><?xml version="1.0" encoding="utf-8"?>
<table xmlns="http://schemas.openxmlformats.org/spreadsheetml/2006/main" ref="A1:C11" displayName="Table6" name="Table6" id="6">
  <tableColumns count="3">
    <tableColumn name="Tahun" id="1"/>
    <tableColumn name="Data sambungan" id="2"/>
    <tableColumn name="Simulasi (LPE turunan)" id="3"/>
  </tableColumns>
  <tableStyleInfo name="Seri Wisataw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29"/>
    <col customWidth="1" min="3" max="3" width="14.43"/>
    <col customWidth="1" min="4" max="4" width="11.43"/>
    <col customWidth="1" min="5" max="5" width="14.43"/>
    <col customWidth="1" min="6" max="6" width="18.29"/>
    <col customWidth="1" min="7" max="7" width="13.14"/>
    <col customWidth="1" min="8" max="8" width="10.86"/>
    <col customWidth="1" min="9" max="9" width="20.43"/>
    <col customWidth="1" min="10" max="26" width="8.71"/>
  </cols>
  <sheetData>
    <row r="1" ht="22.5" customHeight="1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15</v>
      </c>
      <c r="G1" s="1" t="s">
        <v>17</v>
      </c>
      <c r="H1" s="1" t="s">
        <v>18</v>
      </c>
      <c r="I1" s="1" t="s">
        <v>20</v>
      </c>
    </row>
    <row r="2" ht="22.5" customHeight="1">
      <c r="A2" s="2" t="s">
        <v>22</v>
      </c>
      <c r="B2" s="2">
        <v>0.44</v>
      </c>
      <c r="C2" s="2">
        <v>11.0</v>
      </c>
      <c r="D2" s="2">
        <v>0.03934</v>
      </c>
      <c r="E2" s="2">
        <v>0.080185</v>
      </c>
      <c r="F2" s="2">
        <v>50.938799</v>
      </c>
      <c r="G2" s="2">
        <v>0.415</v>
      </c>
      <c r="H2" s="2">
        <v>0.465</v>
      </c>
      <c r="I2" s="2" t="b">
        <v>0</v>
      </c>
    </row>
    <row r="3" ht="22.5" customHeight="1">
      <c r="A3" s="2" t="s">
        <v>29</v>
      </c>
      <c r="B3" s="2">
        <v>0.49</v>
      </c>
      <c r="C3" s="2">
        <v>12.25</v>
      </c>
      <c r="D3" s="2">
        <v>0.06242</v>
      </c>
      <c r="E3" s="2">
        <v>0.294189</v>
      </c>
      <c r="F3" s="2">
        <v>78.782366</v>
      </c>
      <c r="G3" s="2">
        <v>0.48</v>
      </c>
      <c r="H3" s="2">
        <v>0.5</v>
      </c>
      <c r="I3" s="2" t="b">
        <v>0</v>
      </c>
    </row>
    <row r="4" ht="22.5" customHeight="1">
      <c r="A4" s="2" t="s">
        <v>30</v>
      </c>
      <c r="B4" s="2">
        <v>0.41</v>
      </c>
      <c r="C4" s="2">
        <v>10.25</v>
      </c>
      <c r="D4" s="2">
        <v>0.058688</v>
      </c>
      <c r="E4" s="2">
        <v>0.08269</v>
      </c>
      <c r="F4" s="2">
        <v>29.026619</v>
      </c>
    </row>
    <row r="5" ht="22.5" customHeight="1">
      <c r="A5" s="2" t="s">
        <v>31</v>
      </c>
      <c r="B5" s="2">
        <v>0.47</v>
      </c>
      <c r="C5" s="2">
        <v>11.75</v>
      </c>
      <c r="D5" s="2">
        <v>0.032243</v>
      </c>
      <c r="E5" s="2">
        <v>0.087127</v>
      </c>
      <c r="F5" s="2">
        <v>62.993282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6.29"/>
    <col customWidth="1" min="3" max="3" width="25.71"/>
    <col customWidth="1" min="4" max="5" width="12.14"/>
    <col customWidth="1" min="6" max="9" width="12.43"/>
    <col customWidth="1" min="10" max="10" width="16.43"/>
    <col customWidth="1" min="11" max="26" width="8.71"/>
  </cols>
  <sheetData>
    <row r="1" ht="22.5" customHeight="1">
      <c r="A1" s="1" t="s">
        <v>2</v>
      </c>
      <c r="B1" s="1" t="s">
        <v>5</v>
      </c>
      <c r="C1" s="1" t="s">
        <v>8</v>
      </c>
      <c r="D1" s="1" t="s">
        <v>13</v>
      </c>
      <c r="E1" s="1" t="s">
        <v>16</v>
      </c>
      <c r="F1" s="1" t="s">
        <v>19</v>
      </c>
      <c r="G1" s="1" t="s">
        <v>21</v>
      </c>
      <c r="H1" s="1" t="s">
        <v>23</v>
      </c>
      <c r="I1" s="1" t="s">
        <v>24</v>
      </c>
      <c r="J1" s="1" t="s">
        <v>25</v>
      </c>
    </row>
    <row r="2" ht="22.5" customHeight="1">
      <c r="A2" s="2" t="s">
        <v>26</v>
      </c>
      <c r="B2" s="2" t="s">
        <v>27</v>
      </c>
      <c r="C2" s="3" t="s">
        <v>28</v>
      </c>
      <c r="D2" s="4">
        <v>0.041602</v>
      </c>
      <c r="E2" s="4">
        <v>0.486874</v>
      </c>
      <c r="F2" s="4">
        <v>0.345404</v>
      </c>
      <c r="G2" s="4">
        <v>0.269183</v>
      </c>
      <c r="H2" s="4">
        <v>0.634216</v>
      </c>
      <c r="I2" s="4">
        <v>0.0966</v>
      </c>
      <c r="J2" s="4">
        <v>0.080185</v>
      </c>
    </row>
    <row r="3" ht="22.5" customHeight="1">
      <c r="A3" s="2" t="s">
        <v>26</v>
      </c>
      <c r="B3" s="2" t="s">
        <v>32</v>
      </c>
      <c r="C3" s="3" t="s">
        <v>33</v>
      </c>
      <c r="D3" s="4">
        <v>0.202475</v>
      </c>
      <c r="E3" s="4">
        <v>0.567995</v>
      </c>
      <c r="F3" s="4">
        <v>0.40571</v>
      </c>
      <c r="G3" s="4">
        <v>0.473686</v>
      </c>
      <c r="H3" s="4">
        <v>0.503052</v>
      </c>
      <c r="I3" s="4">
        <v>0.023261</v>
      </c>
      <c r="J3" s="4">
        <v>0.294189</v>
      </c>
    </row>
    <row r="4" ht="22.5" customHeight="1">
      <c r="A4" s="2" t="s">
        <v>26</v>
      </c>
      <c r="B4" s="2" t="s">
        <v>34</v>
      </c>
      <c r="C4" s="3" t="s">
        <v>33</v>
      </c>
      <c r="D4" s="4">
        <v>0.177617</v>
      </c>
      <c r="E4" s="4">
        <v>0.576746</v>
      </c>
      <c r="F4" s="4">
        <v>0.420286</v>
      </c>
      <c r="G4" s="4">
        <v>0.420703</v>
      </c>
      <c r="H4" s="4">
        <v>0.538537</v>
      </c>
      <c r="I4" s="4">
        <v>0.040759</v>
      </c>
      <c r="J4" s="4">
        <v>0.27384</v>
      </c>
    </row>
    <row r="5" ht="22.5" customHeight="1">
      <c r="A5" s="2" t="s">
        <v>35</v>
      </c>
      <c r="B5" s="2" t="s">
        <v>27</v>
      </c>
      <c r="C5" s="3" t="s">
        <v>28</v>
      </c>
      <c r="D5" s="4">
        <v>0.013732</v>
      </c>
      <c r="E5" s="4">
        <v>0.154705</v>
      </c>
      <c r="F5" s="4">
        <v>0.15232</v>
      </c>
      <c r="G5" s="4">
        <v>0.121846</v>
      </c>
      <c r="H5" s="4">
        <v>0.266034</v>
      </c>
      <c r="I5" s="4">
        <v>0.612121</v>
      </c>
      <c r="J5" s="4">
        <v>0.03934</v>
      </c>
    </row>
    <row r="6" ht="22.5" customHeight="1">
      <c r="A6" s="2" t="s">
        <v>35</v>
      </c>
      <c r="B6" s="2" t="s">
        <v>32</v>
      </c>
      <c r="C6" s="3" t="s">
        <v>28</v>
      </c>
      <c r="D6" s="4">
        <v>0.03959</v>
      </c>
      <c r="E6" s="4">
        <v>0.197941</v>
      </c>
      <c r="F6" s="4">
        <v>0.136076</v>
      </c>
      <c r="G6" s="4">
        <v>0.16188</v>
      </c>
      <c r="H6" s="4">
        <v>0.546112</v>
      </c>
      <c r="I6" s="4">
        <v>0.292008</v>
      </c>
      <c r="J6" s="4">
        <v>0.098397</v>
      </c>
    </row>
    <row r="7" ht="22.5" customHeight="1">
      <c r="A7" s="2" t="s">
        <v>35</v>
      </c>
      <c r="B7" s="2" t="s">
        <v>34</v>
      </c>
      <c r="C7" s="3" t="s">
        <v>28</v>
      </c>
      <c r="D7" s="4">
        <v>0.014872</v>
      </c>
      <c r="E7" s="4">
        <v>0.21328</v>
      </c>
      <c r="F7" s="4">
        <v>0.158639</v>
      </c>
      <c r="G7" s="4">
        <v>0.022172</v>
      </c>
      <c r="H7" s="4">
        <v>0.553645</v>
      </c>
      <c r="I7" s="4">
        <v>0.424183</v>
      </c>
      <c r="J7" s="4">
        <v>0.099874</v>
      </c>
    </row>
    <row r="8" ht="22.5" customHeight="1">
      <c r="A8" s="2" t="s">
        <v>36</v>
      </c>
      <c r="B8" s="2" t="s">
        <v>27</v>
      </c>
      <c r="C8" s="3" t="s">
        <v>28</v>
      </c>
      <c r="D8" s="4">
        <v>0.031275</v>
      </c>
      <c r="E8" s="4">
        <v>0.04785</v>
      </c>
      <c r="F8" s="4">
        <v>0.12851</v>
      </c>
      <c r="G8" s="4">
        <v>0.474629</v>
      </c>
      <c r="H8" s="4">
        <v>0.019113</v>
      </c>
      <c r="I8" s="4">
        <v>0.506259</v>
      </c>
      <c r="J8" s="4">
        <v>0.045396</v>
      </c>
    </row>
    <row r="9" ht="22.5" customHeight="1">
      <c r="A9" s="2" t="s">
        <v>36</v>
      </c>
      <c r="B9" s="2" t="s">
        <v>32</v>
      </c>
      <c r="C9" s="3" t="s">
        <v>28</v>
      </c>
      <c r="D9" s="4">
        <v>0.017885</v>
      </c>
      <c r="E9" s="4">
        <v>0.062379</v>
      </c>
      <c r="F9" s="4">
        <v>0.084016</v>
      </c>
      <c r="G9" s="4">
        <v>0.082102</v>
      </c>
      <c r="H9" s="4">
        <v>0.134775</v>
      </c>
      <c r="I9" s="4">
        <v>0.783123</v>
      </c>
      <c r="J9" s="4">
        <v>0.06242</v>
      </c>
    </row>
    <row r="10" ht="22.5" customHeight="1">
      <c r="A10" s="2" t="s">
        <v>36</v>
      </c>
      <c r="B10" s="2" t="s">
        <v>34</v>
      </c>
      <c r="C10" s="3" t="s">
        <v>28</v>
      </c>
      <c r="D10" s="4">
        <v>0.042002</v>
      </c>
      <c r="E10" s="4">
        <v>0.079909</v>
      </c>
      <c r="F10" s="4">
        <v>0.108816</v>
      </c>
      <c r="G10" s="4">
        <v>0.249743</v>
      </c>
      <c r="H10" s="4">
        <v>0.109741</v>
      </c>
      <c r="I10" s="4">
        <v>0.640516</v>
      </c>
      <c r="J10" s="4">
        <v>0.084048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J10">
      <formula1>AND(ISNUMBER(D2),(NOT(OR(NOT(ISERROR(DATEVALUE(D2))), AND(ISNUMBER(D2), LEFT(CELL("format", D2))="D")))))</formula1>
    </dataValidation>
    <dataValidation type="list" allowBlank="1" showDropDown="1" showErrorMessage="1" sqref="C2:C10">
      <formula1>"Tidak berbeda nyata,Berbeda nyata"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1.0"/>
    <col customWidth="1" min="3" max="3" width="11.43"/>
    <col customWidth="1" min="4" max="26" width="8.71"/>
  </cols>
  <sheetData>
    <row r="1" ht="22.5" customHeight="1">
      <c r="A1" s="1" t="s">
        <v>3</v>
      </c>
      <c r="B1" s="1" t="s">
        <v>11</v>
      </c>
      <c r="C1" s="1" t="s">
        <v>14</v>
      </c>
    </row>
    <row r="2" ht="22.5" customHeight="1">
      <c r="A2" s="2">
        <v>0.1</v>
      </c>
      <c r="B2" s="2">
        <v>0.6</v>
      </c>
      <c r="C2" s="2">
        <v>0.122755</v>
      </c>
    </row>
    <row r="3" ht="22.5" customHeight="1">
      <c r="A3" s="2">
        <v>0.12</v>
      </c>
      <c r="B3" s="2">
        <v>0.6</v>
      </c>
      <c r="C3" s="2">
        <v>0.110265</v>
      </c>
    </row>
    <row r="4" ht="22.5" customHeight="1">
      <c r="A4" s="2">
        <v>0.14</v>
      </c>
      <c r="B4" s="2">
        <v>0.6</v>
      </c>
      <c r="C4" s="2">
        <v>0.097836</v>
      </c>
    </row>
    <row r="5" ht="22.5" customHeight="1">
      <c r="A5" s="2">
        <v>0.16</v>
      </c>
      <c r="B5" s="2">
        <v>0.6</v>
      </c>
      <c r="C5" s="2">
        <v>0.08557</v>
      </c>
    </row>
    <row r="6" ht="22.5" customHeight="1">
      <c r="A6" s="2">
        <v>0.18</v>
      </c>
      <c r="B6" s="2">
        <v>0.6</v>
      </c>
      <c r="C6" s="2">
        <v>0.073636</v>
      </c>
    </row>
    <row r="7" ht="22.5" customHeight="1">
      <c r="A7" s="2">
        <v>0.2</v>
      </c>
      <c r="B7" s="2">
        <v>0.6</v>
      </c>
      <c r="C7" s="2">
        <v>0.062331</v>
      </c>
    </row>
    <row r="8" ht="22.5" customHeight="1">
      <c r="A8" s="2">
        <v>0.22</v>
      </c>
      <c r="B8" s="2">
        <v>0.6</v>
      </c>
      <c r="C8" s="2">
        <v>0.052195</v>
      </c>
    </row>
    <row r="9" ht="22.5" customHeight="1">
      <c r="A9" s="2">
        <v>0.24</v>
      </c>
      <c r="B9" s="2">
        <v>0.6</v>
      </c>
      <c r="C9" s="2">
        <v>0.044201</v>
      </c>
    </row>
    <row r="10" ht="22.5" customHeight="1">
      <c r="A10" s="2">
        <v>0.26</v>
      </c>
      <c r="B10" s="2">
        <v>0.6</v>
      </c>
      <c r="C10" s="2">
        <v>0.039841</v>
      </c>
    </row>
    <row r="11" ht="22.5" customHeight="1">
      <c r="A11" s="2">
        <v>0.28</v>
      </c>
      <c r="B11" s="2">
        <v>0.6</v>
      </c>
      <c r="C11" s="2">
        <v>0.04049</v>
      </c>
    </row>
    <row r="12" ht="22.5" customHeight="1">
      <c r="A12" s="2">
        <v>0.3</v>
      </c>
      <c r="B12" s="2">
        <v>0.6</v>
      </c>
      <c r="C12" s="2">
        <v>0.046096</v>
      </c>
    </row>
    <row r="13" ht="22.5" customHeight="1">
      <c r="A13" s="2">
        <v>0.32</v>
      </c>
      <c r="B13" s="2">
        <v>0.6</v>
      </c>
      <c r="C13" s="2">
        <v>0.055304</v>
      </c>
    </row>
    <row r="14" ht="22.5" customHeight="1">
      <c r="A14" s="2">
        <v>0.34</v>
      </c>
      <c r="B14" s="2">
        <v>0.6</v>
      </c>
      <c r="C14" s="2">
        <v>0.066751</v>
      </c>
    </row>
    <row r="15" ht="22.5" customHeight="1">
      <c r="A15" s="2">
        <v>0.36</v>
      </c>
      <c r="B15" s="2">
        <v>0.6</v>
      </c>
      <c r="C15" s="2">
        <v>0.079574</v>
      </c>
    </row>
    <row r="16" ht="22.5" customHeight="1">
      <c r="A16" s="2">
        <v>0.38</v>
      </c>
      <c r="B16" s="2">
        <v>0.6</v>
      </c>
      <c r="C16" s="2">
        <v>0.093292</v>
      </c>
    </row>
    <row r="17" ht="22.5" customHeight="1">
      <c r="A17" s="2">
        <v>0.4</v>
      </c>
      <c r="B17" s="2">
        <v>0.6</v>
      </c>
      <c r="C17" s="2">
        <v>0.107639</v>
      </c>
    </row>
    <row r="18" ht="22.5" customHeight="1">
      <c r="A18" s="2">
        <v>0.42</v>
      </c>
      <c r="B18" s="2">
        <v>0.6</v>
      </c>
      <c r="C18" s="2">
        <v>0.122461</v>
      </c>
    </row>
    <row r="19" ht="22.5" customHeight="1">
      <c r="A19" s="2">
        <v>0.44</v>
      </c>
      <c r="B19" s="2">
        <v>0.6</v>
      </c>
      <c r="C19" s="2">
        <v>0.137666</v>
      </c>
    </row>
    <row r="20" ht="22.5" customHeight="1">
      <c r="A20" s="2">
        <v>0.46</v>
      </c>
      <c r="B20" s="2">
        <v>0.6</v>
      </c>
      <c r="C20" s="2">
        <v>0.153197</v>
      </c>
    </row>
    <row r="21" ht="15.75" customHeight="1">
      <c r="A21" s="2">
        <v>0.48</v>
      </c>
      <c r="B21" s="2">
        <v>0.6</v>
      </c>
      <c r="C21" s="2">
        <v>0.169016</v>
      </c>
    </row>
    <row r="22" ht="15.75" customHeight="1">
      <c r="A22" s="2">
        <v>0.5</v>
      </c>
      <c r="B22" s="2">
        <v>0.6</v>
      </c>
      <c r="C22" s="2">
        <v>0.185097</v>
      </c>
    </row>
    <row r="23" ht="15.75" customHeight="1">
      <c r="A23" s="2">
        <v>0.52</v>
      </c>
      <c r="B23" s="2">
        <v>0.6</v>
      </c>
      <c r="C23" s="2">
        <v>0.201423</v>
      </c>
    </row>
    <row r="24" ht="15.75" customHeight="1">
      <c r="A24" s="2">
        <v>0.54</v>
      </c>
      <c r="B24" s="2">
        <v>0.6</v>
      </c>
      <c r="C24" s="2">
        <v>0.217981</v>
      </c>
    </row>
    <row r="25" ht="15.75" customHeight="1">
      <c r="A25" s="2">
        <v>0.56</v>
      </c>
      <c r="B25" s="2">
        <v>0.6</v>
      </c>
      <c r="C25" s="2">
        <v>0.234764</v>
      </c>
    </row>
    <row r="26" ht="15.75" customHeight="1">
      <c r="A26" s="2">
        <v>0.58</v>
      </c>
      <c r="B26" s="2">
        <v>0.6</v>
      </c>
      <c r="C26" s="2">
        <v>0.251763</v>
      </c>
    </row>
    <row r="27" ht="15.75" customHeight="1">
      <c r="A27" s="2">
        <v>0.6</v>
      </c>
      <c r="B27" s="2">
        <v>0.6</v>
      </c>
      <c r="C27" s="2">
        <v>0.268976</v>
      </c>
    </row>
    <row r="28" ht="15.75" customHeight="1">
      <c r="A28" s="2">
        <v>0.62</v>
      </c>
      <c r="B28" s="2">
        <v>0.6</v>
      </c>
      <c r="C28" s="2">
        <v>0.286398</v>
      </c>
    </row>
    <row r="29" ht="15.75" customHeight="1">
      <c r="A29" s="2">
        <v>0.64</v>
      </c>
      <c r="B29" s="2">
        <v>0.6</v>
      </c>
      <c r="C29" s="2">
        <v>0.304027</v>
      </c>
    </row>
    <row r="30" ht="15.75" customHeight="1">
      <c r="A30" s="2">
        <v>0.66</v>
      </c>
      <c r="B30" s="2">
        <v>0.6</v>
      </c>
      <c r="C30" s="2">
        <v>0.321861</v>
      </c>
    </row>
    <row r="31" ht="15.75" customHeight="1">
      <c r="A31" s="2">
        <v>0.68</v>
      </c>
      <c r="B31" s="2">
        <v>0.6</v>
      </c>
      <c r="C31" s="2">
        <v>0.3399</v>
      </c>
    </row>
    <row r="32" ht="15.75" customHeight="1">
      <c r="A32" s="2">
        <v>0.7</v>
      </c>
      <c r="B32" s="2">
        <v>0.6</v>
      </c>
      <c r="C32" s="2">
        <v>0.358142</v>
      </c>
    </row>
    <row r="33" ht="15.75" customHeight="1">
      <c r="A33" s="2">
        <v>0.72</v>
      </c>
      <c r="B33" s="2">
        <v>0.6</v>
      </c>
      <c r="C33" s="2">
        <v>0.376588</v>
      </c>
    </row>
    <row r="34" ht="15.75" customHeight="1">
      <c r="A34" s="2">
        <v>0.74</v>
      </c>
      <c r="B34" s="2">
        <v>0.6</v>
      </c>
      <c r="C34" s="2">
        <v>0.395236</v>
      </c>
    </row>
    <row r="35" ht="15.75" customHeight="1">
      <c r="A35" s="2">
        <v>0.76</v>
      </c>
      <c r="B35" s="2">
        <v>0.6</v>
      </c>
      <c r="C35" s="2">
        <v>0.414087</v>
      </c>
    </row>
    <row r="36" ht="15.75" customHeight="1">
      <c r="A36" s="2">
        <v>0.78</v>
      </c>
      <c r="B36" s="2">
        <v>0.6</v>
      </c>
      <c r="C36" s="2">
        <v>0.433142</v>
      </c>
    </row>
    <row r="37" ht="15.75" customHeight="1">
      <c r="A37" s="2">
        <v>0.8</v>
      </c>
      <c r="B37" s="2">
        <v>0.6</v>
      </c>
      <c r="C37" s="2">
        <v>0.452401</v>
      </c>
    </row>
    <row r="38" ht="15.75" customHeight="1">
      <c r="A38" s="2">
        <v>0.1</v>
      </c>
      <c r="B38" s="2">
        <v>0.62</v>
      </c>
      <c r="C38" s="2">
        <v>0.126011</v>
      </c>
    </row>
    <row r="39" ht="15.75" customHeight="1">
      <c r="A39" s="2">
        <v>0.12</v>
      </c>
      <c r="B39" s="2">
        <v>0.62</v>
      </c>
      <c r="C39" s="2">
        <v>0.114166</v>
      </c>
    </row>
    <row r="40" ht="15.75" customHeight="1">
      <c r="A40" s="2">
        <v>0.14</v>
      </c>
      <c r="B40" s="2">
        <v>0.62</v>
      </c>
      <c r="C40" s="2">
        <v>0.102357</v>
      </c>
    </row>
    <row r="41" ht="15.75" customHeight="1">
      <c r="A41" s="2">
        <v>0.16</v>
      </c>
      <c r="B41" s="2">
        <v>0.62</v>
      </c>
      <c r="C41" s="2">
        <v>0.090654</v>
      </c>
    </row>
    <row r="42" ht="15.75" customHeight="1">
      <c r="A42" s="2">
        <v>0.18</v>
      </c>
      <c r="B42" s="2">
        <v>0.62</v>
      </c>
      <c r="C42" s="2">
        <v>0.079175</v>
      </c>
    </row>
    <row r="43" ht="15.75" customHeight="1">
      <c r="A43" s="2">
        <v>0.2</v>
      </c>
      <c r="B43" s="2">
        <v>0.62</v>
      </c>
      <c r="C43" s="2">
        <v>0.068115</v>
      </c>
    </row>
    <row r="44" ht="15.75" customHeight="1">
      <c r="A44" s="2">
        <v>0.22</v>
      </c>
      <c r="B44" s="2">
        <v>0.62</v>
      </c>
      <c r="C44" s="2">
        <v>0.057814</v>
      </c>
    </row>
    <row r="45" ht="15.75" customHeight="1">
      <c r="A45" s="2">
        <v>0.24</v>
      </c>
      <c r="B45" s="2">
        <v>0.62</v>
      </c>
      <c r="C45" s="2">
        <v>0.048873</v>
      </c>
    </row>
    <row r="46" ht="15.75" customHeight="1">
      <c r="A46" s="2">
        <v>0.26</v>
      </c>
      <c r="B46" s="2">
        <v>0.62</v>
      </c>
      <c r="C46" s="2">
        <v>0.042308</v>
      </c>
    </row>
    <row r="47" ht="15.75" customHeight="1">
      <c r="A47" s="2">
        <v>0.28</v>
      </c>
      <c r="B47" s="2">
        <v>0.62</v>
      </c>
      <c r="C47" s="2">
        <v>0.03948</v>
      </c>
    </row>
    <row r="48" ht="15.75" customHeight="1">
      <c r="A48" s="2">
        <v>0.3</v>
      </c>
      <c r="B48" s="2">
        <v>0.62</v>
      </c>
      <c r="C48" s="2">
        <v>0.041316</v>
      </c>
    </row>
    <row r="49" ht="15.75" customHeight="1">
      <c r="A49" s="2">
        <v>0.32</v>
      </c>
      <c r="B49" s="2">
        <v>0.62</v>
      </c>
      <c r="C49" s="2">
        <v>0.047408</v>
      </c>
    </row>
    <row r="50" ht="15.75" customHeight="1">
      <c r="A50" s="2">
        <v>0.34</v>
      </c>
      <c r="B50" s="2">
        <v>0.62</v>
      </c>
      <c r="C50" s="2">
        <v>0.056506</v>
      </c>
    </row>
    <row r="51" ht="15.75" customHeight="1">
      <c r="A51" s="2">
        <v>0.36</v>
      </c>
      <c r="B51" s="2">
        <v>0.62</v>
      </c>
      <c r="C51" s="2">
        <v>0.067502</v>
      </c>
    </row>
    <row r="52" ht="15.75" customHeight="1">
      <c r="A52" s="2">
        <v>0.38</v>
      </c>
      <c r="B52" s="2">
        <v>0.62</v>
      </c>
      <c r="C52" s="2">
        <v>0.079696</v>
      </c>
    </row>
    <row r="53" ht="15.75" customHeight="1">
      <c r="A53" s="2">
        <v>0.4</v>
      </c>
      <c r="B53" s="2">
        <v>0.62</v>
      </c>
      <c r="C53" s="2">
        <v>0.092689</v>
      </c>
    </row>
    <row r="54" ht="15.75" customHeight="1">
      <c r="A54" s="2">
        <v>0.42</v>
      </c>
      <c r="B54" s="2">
        <v>0.62</v>
      </c>
      <c r="C54" s="2">
        <v>0.106254</v>
      </c>
    </row>
    <row r="55" ht="15.75" customHeight="1">
      <c r="A55" s="2">
        <v>0.44</v>
      </c>
      <c r="B55" s="2">
        <v>0.62</v>
      </c>
      <c r="C55" s="2">
        <v>0.120256</v>
      </c>
    </row>
    <row r="56" ht="15.75" customHeight="1">
      <c r="A56" s="2">
        <v>0.46</v>
      </c>
      <c r="B56" s="2">
        <v>0.62</v>
      </c>
      <c r="C56" s="2">
        <v>0.134611</v>
      </c>
    </row>
    <row r="57" ht="15.75" customHeight="1">
      <c r="A57" s="2">
        <v>0.48</v>
      </c>
      <c r="B57" s="2">
        <v>0.62</v>
      </c>
      <c r="C57" s="2">
        <v>0.149267</v>
      </c>
    </row>
    <row r="58" ht="15.75" customHeight="1">
      <c r="A58" s="2">
        <v>0.5</v>
      </c>
      <c r="B58" s="2">
        <v>0.62</v>
      </c>
      <c r="C58" s="2">
        <v>0.164189</v>
      </c>
    </row>
    <row r="59" ht="15.75" customHeight="1">
      <c r="A59" s="2">
        <v>0.52</v>
      </c>
      <c r="B59" s="2">
        <v>0.62</v>
      </c>
      <c r="C59" s="2">
        <v>0.179353</v>
      </c>
    </row>
    <row r="60" ht="15.75" customHeight="1">
      <c r="A60" s="2">
        <v>0.54</v>
      </c>
      <c r="B60" s="2">
        <v>0.62</v>
      </c>
      <c r="C60" s="2">
        <v>0.194741</v>
      </c>
    </row>
    <row r="61" ht="15.75" customHeight="1">
      <c r="A61" s="2">
        <v>0.56</v>
      </c>
      <c r="B61" s="2">
        <v>0.62</v>
      </c>
      <c r="C61" s="2">
        <v>0.210342</v>
      </c>
    </row>
    <row r="62" ht="15.75" customHeight="1">
      <c r="A62" s="2">
        <v>0.58</v>
      </c>
      <c r="B62" s="2">
        <v>0.62</v>
      </c>
      <c r="C62" s="2">
        <v>0.226148</v>
      </c>
    </row>
    <row r="63" ht="15.75" customHeight="1">
      <c r="A63" s="2">
        <v>0.6</v>
      </c>
      <c r="B63" s="2">
        <v>0.62</v>
      </c>
      <c r="C63" s="2">
        <v>0.242152</v>
      </c>
    </row>
    <row r="64" ht="15.75" customHeight="1">
      <c r="A64" s="2">
        <v>0.62</v>
      </c>
      <c r="B64" s="2">
        <v>0.62</v>
      </c>
      <c r="C64" s="2">
        <v>0.258349</v>
      </c>
    </row>
    <row r="65" ht="15.75" customHeight="1">
      <c r="A65" s="2">
        <v>0.64</v>
      </c>
      <c r="B65" s="2">
        <v>0.62</v>
      </c>
      <c r="C65" s="2">
        <v>0.274736</v>
      </c>
    </row>
    <row r="66" ht="15.75" customHeight="1">
      <c r="A66" s="2">
        <v>0.66</v>
      </c>
      <c r="B66" s="2">
        <v>0.62</v>
      </c>
      <c r="C66" s="2">
        <v>0.29131</v>
      </c>
    </row>
    <row r="67" ht="15.75" customHeight="1">
      <c r="A67" s="2">
        <v>0.68</v>
      </c>
      <c r="B67" s="2">
        <v>0.62</v>
      </c>
      <c r="C67" s="2">
        <v>0.30807</v>
      </c>
    </row>
    <row r="68" ht="15.75" customHeight="1">
      <c r="A68" s="2">
        <v>0.7</v>
      </c>
      <c r="B68" s="2">
        <v>0.62</v>
      </c>
      <c r="C68" s="2">
        <v>0.325014</v>
      </c>
    </row>
    <row r="69" ht="15.75" customHeight="1">
      <c r="A69" s="2">
        <v>0.72</v>
      </c>
      <c r="B69" s="2">
        <v>0.62</v>
      </c>
      <c r="C69" s="2">
        <v>0.342142</v>
      </c>
    </row>
    <row r="70" ht="15.75" customHeight="1">
      <c r="A70" s="2">
        <v>0.74</v>
      </c>
      <c r="B70" s="2">
        <v>0.62</v>
      </c>
      <c r="C70" s="2">
        <v>0.359452</v>
      </c>
    </row>
    <row r="71" ht="15.75" customHeight="1">
      <c r="A71" s="2">
        <v>0.76</v>
      </c>
      <c r="B71" s="2">
        <v>0.62</v>
      </c>
      <c r="C71" s="2">
        <v>0.376945</v>
      </c>
    </row>
    <row r="72" ht="15.75" customHeight="1">
      <c r="A72" s="2">
        <v>0.78</v>
      </c>
      <c r="B72" s="2">
        <v>0.62</v>
      </c>
      <c r="C72" s="2">
        <v>0.39462</v>
      </c>
    </row>
    <row r="73" ht="15.75" customHeight="1">
      <c r="A73" s="2">
        <v>0.8</v>
      </c>
      <c r="B73" s="2">
        <v>0.62</v>
      </c>
      <c r="C73" s="2">
        <v>0.412478</v>
      </c>
    </row>
    <row r="74" ht="15.75" customHeight="1">
      <c r="A74" s="2">
        <v>0.1</v>
      </c>
      <c r="B74" s="2">
        <v>0.64</v>
      </c>
      <c r="C74" s="2">
        <v>0.129266</v>
      </c>
    </row>
    <row r="75" ht="15.75" customHeight="1">
      <c r="A75" s="2">
        <v>0.12</v>
      </c>
      <c r="B75" s="2">
        <v>0.64</v>
      </c>
      <c r="C75" s="2">
        <v>0.118072</v>
      </c>
    </row>
    <row r="76" ht="15.75" customHeight="1">
      <c r="A76" s="2">
        <v>0.14</v>
      </c>
      <c r="B76" s="2">
        <v>0.64</v>
      </c>
      <c r="C76" s="2">
        <v>0.106893</v>
      </c>
    </row>
    <row r="77" ht="15.75" customHeight="1">
      <c r="A77" s="2">
        <v>0.16</v>
      </c>
      <c r="B77" s="2">
        <v>0.64</v>
      </c>
      <c r="C77" s="2">
        <v>0.09578</v>
      </c>
    </row>
    <row r="78" ht="15.75" customHeight="1">
      <c r="A78" s="2">
        <v>0.18</v>
      </c>
      <c r="B78" s="2">
        <v>0.64</v>
      </c>
      <c r="C78" s="2">
        <v>0.084815</v>
      </c>
    </row>
    <row r="79" ht="15.75" customHeight="1">
      <c r="A79" s="2">
        <v>0.2</v>
      </c>
      <c r="B79" s="2">
        <v>0.64</v>
      </c>
      <c r="C79" s="2">
        <v>0.074125</v>
      </c>
    </row>
    <row r="80" ht="15.75" customHeight="1">
      <c r="A80" s="2">
        <v>0.22</v>
      </c>
      <c r="B80" s="2">
        <v>0.64</v>
      </c>
      <c r="C80" s="2">
        <v>0.063923</v>
      </c>
    </row>
    <row r="81" ht="15.75" customHeight="1">
      <c r="A81" s="2">
        <v>0.24</v>
      </c>
      <c r="B81" s="2">
        <v>0.64</v>
      </c>
      <c r="C81" s="2">
        <v>0.054573</v>
      </c>
    </row>
    <row r="82" ht="15.75" customHeight="1">
      <c r="A82" s="2">
        <v>0.26</v>
      </c>
      <c r="B82" s="2">
        <v>0.64</v>
      </c>
      <c r="C82" s="2">
        <v>0.046695</v>
      </c>
    </row>
    <row r="83" ht="15.75" customHeight="1">
      <c r="A83" s="2">
        <v>0.28</v>
      </c>
      <c r="B83" s="2">
        <v>0.64</v>
      </c>
      <c r="C83" s="2">
        <v>0.041267</v>
      </c>
    </row>
    <row r="84" ht="15.75" customHeight="1">
      <c r="A84" s="2">
        <v>0.3</v>
      </c>
      <c r="B84" s="2">
        <v>0.64</v>
      </c>
      <c r="C84" s="2">
        <v>0.039446</v>
      </c>
    </row>
    <row r="85" ht="15.75" customHeight="1">
      <c r="A85" s="2">
        <v>0.32</v>
      </c>
      <c r="B85" s="2">
        <v>0.64</v>
      </c>
      <c r="C85" s="2">
        <v>0.041833</v>
      </c>
    </row>
    <row r="86" ht="15.75" customHeight="1">
      <c r="A86" s="2">
        <v>0.34</v>
      </c>
      <c r="B86" s="2">
        <v>0.64</v>
      </c>
      <c r="C86" s="2">
        <v>0.047913</v>
      </c>
    </row>
    <row r="87" ht="15.75" customHeight="1">
      <c r="A87" s="2">
        <v>0.36</v>
      </c>
      <c r="B87" s="2">
        <v>0.64</v>
      </c>
      <c r="C87" s="2">
        <v>0.056601</v>
      </c>
    </row>
    <row r="88" ht="15.75" customHeight="1">
      <c r="A88" s="2">
        <v>0.38</v>
      </c>
      <c r="B88" s="2">
        <v>0.64</v>
      </c>
      <c r="C88" s="2">
        <v>0.066971</v>
      </c>
    </row>
    <row r="89" ht="15.75" customHeight="1">
      <c r="A89" s="2">
        <v>0.4</v>
      </c>
      <c r="B89" s="2">
        <v>0.64</v>
      </c>
      <c r="C89" s="2">
        <v>0.078431</v>
      </c>
    </row>
    <row r="90" ht="15.75" customHeight="1">
      <c r="A90" s="2">
        <v>0.42</v>
      </c>
      <c r="B90" s="2">
        <v>0.64</v>
      </c>
      <c r="C90" s="2">
        <v>0.09063</v>
      </c>
    </row>
    <row r="91" ht="15.75" customHeight="1">
      <c r="A91" s="2">
        <v>0.44</v>
      </c>
      <c r="B91" s="2">
        <v>0.64</v>
      </c>
      <c r="C91" s="2">
        <v>0.103363</v>
      </c>
    </row>
    <row r="92" ht="15.75" customHeight="1">
      <c r="A92" s="2">
        <v>0.46</v>
      </c>
      <c r="B92" s="2">
        <v>0.64</v>
      </c>
      <c r="C92" s="2">
        <v>0.116506</v>
      </c>
    </row>
    <row r="93" ht="15.75" customHeight="1">
      <c r="A93" s="2">
        <v>0.48</v>
      </c>
      <c r="B93" s="2">
        <v>0.64</v>
      </c>
      <c r="C93" s="2">
        <v>0.129981</v>
      </c>
    </row>
    <row r="94" ht="15.75" customHeight="1">
      <c r="A94" s="2">
        <v>0.5</v>
      </c>
      <c r="B94" s="2">
        <v>0.64</v>
      </c>
      <c r="C94" s="2">
        <v>0.143738</v>
      </c>
    </row>
    <row r="95" ht="15.75" customHeight="1">
      <c r="A95" s="2">
        <v>0.52</v>
      </c>
      <c r="B95" s="2">
        <v>0.64</v>
      </c>
      <c r="C95" s="2">
        <v>0.157742</v>
      </c>
    </row>
    <row r="96" ht="15.75" customHeight="1">
      <c r="A96" s="2">
        <v>0.54</v>
      </c>
      <c r="B96" s="2">
        <v>0.64</v>
      </c>
      <c r="C96" s="2">
        <v>0.17197</v>
      </c>
    </row>
    <row r="97" ht="15.75" customHeight="1">
      <c r="A97" s="2">
        <v>0.56</v>
      </c>
      <c r="B97" s="2">
        <v>0.64</v>
      </c>
      <c r="C97" s="2">
        <v>0.186405</v>
      </c>
    </row>
    <row r="98" ht="15.75" customHeight="1">
      <c r="A98" s="2">
        <v>0.58</v>
      </c>
      <c r="B98" s="2">
        <v>0.64</v>
      </c>
      <c r="C98" s="2">
        <v>0.201036</v>
      </c>
    </row>
    <row r="99" ht="15.75" customHeight="1">
      <c r="A99" s="2">
        <v>0.6</v>
      </c>
      <c r="B99" s="2">
        <v>0.64</v>
      </c>
      <c r="C99" s="2">
        <v>0.215853</v>
      </c>
    </row>
    <row r="100" ht="15.75" customHeight="1">
      <c r="A100" s="2">
        <v>0.62</v>
      </c>
      <c r="B100" s="2">
        <v>0.64</v>
      </c>
      <c r="C100" s="2">
        <v>0.230851</v>
      </c>
    </row>
    <row r="101" ht="15.75" customHeight="1">
      <c r="A101" s="2">
        <v>0.64</v>
      </c>
      <c r="B101" s="2">
        <v>0.64</v>
      </c>
      <c r="C101" s="2">
        <v>0.246024</v>
      </c>
    </row>
    <row r="102" ht="15.75" customHeight="1">
      <c r="A102" s="2">
        <v>0.66</v>
      </c>
      <c r="B102" s="2">
        <v>0.64</v>
      </c>
      <c r="C102" s="2">
        <v>0.261369</v>
      </c>
    </row>
    <row r="103" ht="15.75" customHeight="1">
      <c r="A103" s="2">
        <v>0.68</v>
      </c>
      <c r="B103" s="2">
        <v>0.64</v>
      </c>
      <c r="C103" s="2">
        <v>0.276884</v>
      </c>
    </row>
    <row r="104" ht="15.75" customHeight="1">
      <c r="A104" s="2">
        <v>0.7</v>
      </c>
      <c r="B104" s="2">
        <v>0.64</v>
      </c>
      <c r="C104" s="2">
        <v>0.292565</v>
      </c>
    </row>
    <row r="105" ht="15.75" customHeight="1">
      <c r="A105" s="2">
        <v>0.72</v>
      </c>
      <c r="B105" s="2">
        <v>0.64</v>
      </c>
      <c r="C105" s="2">
        <v>0.308412</v>
      </c>
    </row>
    <row r="106" ht="15.75" customHeight="1">
      <c r="A106" s="2">
        <v>0.74</v>
      </c>
      <c r="B106" s="2">
        <v>0.64</v>
      </c>
      <c r="C106" s="2">
        <v>0.324423</v>
      </c>
    </row>
    <row r="107" ht="15.75" customHeight="1">
      <c r="A107" s="2">
        <v>0.76</v>
      </c>
      <c r="B107" s="2">
        <v>0.64</v>
      </c>
      <c r="C107" s="2">
        <v>0.340598</v>
      </c>
    </row>
    <row r="108" ht="15.75" customHeight="1">
      <c r="A108" s="2">
        <v>0.78</v>
      </c>
      <c r="B108" s="2">
        <v>0.64</v>
      </c>
      <c r="C108" s="2">
        <v>0.356937</v>
      </c>
    </row>
    <row r="109" ht="15.75" customHeight="1">
      <c r="A109" s="2">
        <v>0.8</v>
      </c>
      <c r="B109" s="2">
        <v>0.64</v>
      </c>
      <c r="C109" s="2">
        <v>0.373438</v>
      </c>
    </row>
    <row r="110" ht="15.75" customHeight="1">
      <c r="A110" s="2">
        <v>0.1</v>
      </c>
      <c r="B110" s="2">
        <v>0.66</v>
      </c>
      <c r="C110" s="2">
        <v>0.132519</v>
      </c>
    </row>
    <row r="111" ht="15.75" customHeight="1">
      <c r="A111" s="2">
        <v>0.12</v>
      </c>
      <c r="B111" s="2">
        <v>0.66</v>
      </c>
      <c r="C111" s="2">
        <v>0.121979</v>
      </c>
    </row>
    <row r="112" ht="15.75" customHeight="1">
      <c r="A112" s="2">
        <v>0.14</v>
      </c>
      <c r="B112" s="2">
        <v>0.66</v>
      </c>
      <c r="C112" s="2">
        <v>0.11144</v>
      </c>
    </row>
    <row r="113" ht="15.75" customHeight="1">
      <c r="A113" s="2">
        <v>0.16</v>
      </c>
      <c r="B113" s="2">
        <v>0.66</v>
      </c>
      <c r="C113" s="2">
        <v>0.100938</v>
      </c>
    </row>
    <row r="114" ht="15.75" customHeight="1">
      <c r="A114" s="2">
        <v>0.18</v>
      </c>
      <c r="B114" s="2">
        <v>0.66</v>
      </c>
      <c r="C114" s="2">
        <v>0.09053</v>
      </c>
    </row>
    <row r="115" ht="15.75" customHeight="1">
      <c r="A115" s="2">
        <v>0.2</v>
      </c>
      <c r="B115" s="2">
        <v>0.66</v>
      </c>
      <c r="C115" s="2">
        <v>0.080299</v>
      </c>
    </row>
    <row r="116" ht="15.75" customHeight="1">
      <c r="A116" s="2">
        <v>0.22</v>
      </c>
      <c r="B116" s="2">
        <v>0.66</v>
      </c>
      <c r="C116" s="2">
        <v>0.070378</v>
      </c>
    </row>
    <row r="117" ht="15.75" customHeight="1">
      <c r="A117" s="2">
        <v>0.24</v>
      </c>
      <c r="B117" s="2">
        <v>0.66</v>
      </c>
      <c r="C117" s="2">
        <v>0.060984</v>
      </c>
    </row>
    <row r="118" ht="15.75" customHeight="1">
      <c r="A118" s="2">
        <v>0.26</v>
      </c>
      <c r="B118" s="2">
        <v>0.66</v>
      </c>
      <c r="C118" s="2">
        <v>0.05248</v>
      </c>
    </row>
    <row r="119" ht="15.75" customHeight="1">
      <c r="A119" s="2">
        <v>0.28</v>
      </c>
      <c r="B119" s="2">
        <v>0.66</v>
      </c>
      <c r="C119" s="2">
        <v>0.045459</v>
      </c>
    </row>
    <row r="120" ht="15.75" customHeight="1">
      <c r="A120" s="2">
        <v>0.3</v>
      </c>
      <c r="B120" s="2">
        <v>0.66</v>
      </c>
      <c r="C120" s="2">
        <v>0.040801</v>
      </c>
    </row>
    <row r="121" ht="15.75" customHeight="1">
      <c r="A121" s="2">
        <v>0.32</v>
      </c>
      <c r="B121" s="2">
        <v>0.66</v>
      </c>
      <c r="C121" s="2">
        <v>0.039462</v>
      </c>
    </row>
    <row r="122" ht="15.75" customHeight="1">
      <c r="A122" s="2">
        <v>0.34</v>
      </c>
      <c r="B122" s="2">
        <v>0.66</v>
      </c>
      <c r="C122" s="2">
        <v>0.041868</v>
      </c>
    </row>
    <row r="123" ht="15.75" customHeight="1">
      <c r="A123" s="2">
        <v>0.36</v>
      </c>
      <c r="B123" s="2">
        <v>0.66</v>
      </c>
      <c r="C123" s="2">
        <v>0.047545</v>
      </c>
    </row>
    <row r="124" ht="15.75" customHeight="1">
      <c r="A124" s="2">
        <v>0.38</v>
      </c>
      <c r="B124" s="2">
        <v>0.66</v>
      </c>
      <c r="C124" s="2">
        <v>0.05558</v>
      </c>
    </row>
    <row r="125" ht="15.75" customHeight="1">
      <c r="A125" s="2">
        <v>0.4</v>
      </c>
      <c r="B125" s="2">
        <v>0.66</v>
      </c>
      <c r="C125" s="2">
        <v>0.065176</v>
      </c>
    </row>
    <row r="126" ht="15.75" customHeight="1">
      <c r="A126" s="2">
        <v>0.42</v>
      </c>
      <c r="B126" s="2">
        <v>0.66</v>
      </c>
      <c r="C126" s="2">
        <v>0.075805</v>
      </c>
    </row>
    <row r="127" ht="15.75" customHeight="1">
      <c r="A127" s="2">
        <v>0.44</v>
      </c>
      <c r="B127" s="2">
        <v>0.66</v>
      </c>
      <c r="C127" s="2">
        <v>0.087143</v>
      </c>
    </row>
    <row r="128" ht="15.75" customHeight="1">
      <c r="A128" s="2">
        <v>0.46</v>
      </c>
      <c r="B128" s="2">
        <v>0.66</v>
      </c>
      <c r="C128" s="2">
        <v>0.098996</v>
      </c>
    </row>
    <row r="129" ht="15.75" customHeight="1">
      <c r="A129" s="2">
        <v>0.48</v>
      </c>
      <c r="B129" s="2">
        <v>0.66</v>
      </c>
      <c r="C129" s="2">
        <v>0.111244</v>
      </c>
    </row>
    <row r="130" ht="15.75" customHeight="1">
      <c r="A130" s="2">
        <v>0.5</v>
      </c>
      <c r="B130" s="2">
        <v>0.66</v>
      </c>
      <c r="C130" s="2">
        <v>0.12381</v>
      </c>
    </row>
    <row r="131" ht="15.75" customHeight="1">
      <c r="A131" s="2">
        <v>0.52</v>
      </c>
      <c r="B131" s="2">
        <v>0.66</v>
      </c>
      <c r="C131" s="2">
        <v>0.136643</v>
      </c>
    </row>
    <row r="132" ht="15.75" customHeight="1">
      <c r="A132" s="2">
        <v>0.54</v>
      </c>
      <c r="B132" s="2">
        <v>0.66</v>
      </c>
      <c r="C132" s="2">
        <v>0.14971</v>
      </c>
    </row>
    <row r="133" ht="15.75" customHeight="1">
      <c r="A133" s="2">
        <v>0.56</v>
      </c>
      <c r="B133" s="2">
        <v>0.66</v>
      </c>
      <c r="C133" s="2">
        <v>0.162986</v>
      </c>
    </row>
    <row r="134" ht="15.75" customHeight="1">
      <c r="A134" s="2">
        <v>0.58</v>
      </c>
      <c r="B134" s="2">
        <v>0.66</v>
      </c>
      <c r="C134" s="2">
        <v>0.176455</v>
      </c>
    </row>
    <row r="135" ht="15.75" customHeight="1">
      <c r="A135" s="2">
        <v>0.6</v>
      </c>
      <c r="B135" s="2">
        <v>0.66</v>
      </c>
      <c r="C135" s="2">
        <v>0.190104</v>
      </c>
    </row>
    <row r="136" ht="15.75" customHeight="1">
      <c r="A136" s="2">
        <v>0.62</v>
      </c>
      <c r="B136" s="2">
        <v>0.66</v>
      </c>
      <c r="C136" s="2">
        <v>0.203924</v>
      </c>
    </row>
    <row r="137" ht="15.75" customHeight="1">
      <c r="A137" s="2">
        <v>0.64</v>
      </c>
      <c r="B137" s="2">
        <v>0.66</v>
      </c>
      <c r="C137" s="2">
        <v>0.217908</v>
      </c>
    </row>
    <row r="138" ht="15.75" customHeight="1">
      <c r="A138" s="2">
        <v>0.66</v>
      </c>
      <c r="B138" s="2">
        <v>0.66</v>
      </c>
      <c r="C138" s="2">
        <v>0.232052</v>
      </c>
    </row>
    <row r="139" ht="15.75" customHeight="1">
      <c r="A139" s="2">
        <v>0.68</v>
      </c>
      <c r="B139" s="2">
        <v>0.66</v>
      </c>
      <c r="C139" s="2">
        <v>0.24635</v>
      </c>
    </row>
    <row r="140" ht="15.75" customHeight="1">
      <c r="A140" s="2">
        <v>0.7</v>
      </c>
      <c r="B140" s="2">
        <v>0.66</v>
      </c>
      <c r="C140" s="2">
        <v>0.260802</v>
      </c>
    </row>
    <row r="141" ht="15.75" customHeight="1">
      <c r="A141" s="2">
        <v>0.72</v>
      </c>
      <c r="B141" s="2">
        <v>0.66</v>
      </c>
      <c r="C141" s="2">
        <v>0.275403</v>
      </c>
    </row>
    <row r="142" ht="15.75" customHeight="1">
      <c r="A142" s="2">
        <v>0.74</v>
      </c>
      <c r="B142" s="2">
        <v>0.66</v>
      </c>
      <c r="C142" s="2">
        <v>0.290152</v>
      </c>
    </row>
    <row r="143" ht="15.75" customHeight="1">
      <c r="A143" s="2">
        <v>0.76</v>
      </c>
      <c r="B143" s="2">
        <v>0.66</v>
      </c>
      <c r="C143" s="2">
        <v>0.305049</v>
      </c>
    </row>
    <row r="144" ht="15.75" customHeight="1">
      <c r="A144" s="2">
        <v>0.78</v>
      </c>
      <c r="B144" s="2">
        <v>0.66</v>
      </c>
      <c r="C144" s="2">
        <v>0.320092</v>
      </c>
    </row>
    <row r="145" ht="15.75" customHeight="1">
      <c r="A145" s="2">
        <v>0.8</v>
      </c>
      <c r="B145" s="2">
        <v>0.66</v>
      </c>
      <c r="C145" s="2">
        <v>0.33528</v>
      </c>
    </row>
    <row r="146" ht="15.75" customHeight="1">
      <c r="A146" s="2">
        <v>0.1</v>
      </c>
      <c r="B146" s="2">
        <v>0.68</v>
      </c>
      <c r="C146" s="2">
        <v>0.13577</v>
      </c>
    </row>
    <row r="147" ht="15.75" customHeight="1">
      <c r="A147" s="2">
        <v>0.12</v>
      </c>
      <c r="B147" s="2">
        <v>0.68</v>
      </c>
      <c r="C147" s="2">
        <v>0.125886</v>
      </c>
    </row>
    <row r="148" ht="15.75" customHeight="1">
      <c r="A148" s="2">
        <v>0.14</v>
      </c>
      <c r="B148" s="2">
        <v>0.68</v>
      </c>
      <c r="C148" s="2">
        <v>0.115994</v>
      </c>
    </row>
    <row r="149" ht="15.75" customHeight="1">
      <c r="A149" s="2">
        <v>0.16</v>
      </c>
      <c r="B149" s="2">
        <v>0.68</v>
      </c>
      <c r="C149" s="2">
        <v>0.106119</v>
      </c>
    </row>
    <row r="150" ht="15.75" customHeight="1">
      <c r="A150" s="2">
        <v>0.18</v>
      </c>
      <c r="B150" s="2">
        <v>0.68</v>
      </c>
      <c r="C150" s="2">
        <v>0.096299</v>
      </c>
    </row>
    <row r="151" ht="15.75" customHeight="1">
      <c r="A151" s="2">
        <v>0.2</v>
      </c>
      <c r="B151" s="2">
        <v>0.68</v>
      </c>
      <c r="C151" s="2">
        <v>0.086589</v>
      </c>
    </row>
    <row r="152" ht="15.75" customHeight="1">
      <c r="A152" s="2">
        <v>0.22</v>
      </c>
      <c r="B152" s="2">
        <v>0.68</v>
      </c>
      <c r="C152" s="2">
        <v>0.077073</v>
      </c>
    </row>
    <row r="153" ht="15.75" customHeight="1">
      <c r="A153" s="2">
        <v>0.24</v>
      </c>
      <c r="B153" s="2">
        <v>0.68</v>
      </c>
      <c r="C153" s="2">
        <v>0.067881</v>
      </c>
    </row>
    <row r="154" ht="15.75" customHeight="1">
      <c r="A154" s="2">
        <v>0.26</v>
      </c>
      <c r="B154" s="2">
        <v>0.68</v>
      </c>
      <c r="C154" s="2">
        <v>0.059218</v>
      </c>
    </row>
    <row r="155" ht="15.75" customHeight="1">
      <c r="A155" s="2">
        <v>0.28</v>
      </c>
      <c r="B155" s="2">
        <v>0.68</v>
      </c>
      <c r="C155" s="2">
        <v>0.051419</v>
      </c>
    </row>
    <row r="156" ht="15.75" customHeight="1">
      <c r="A156" s="2">
        <v>0.3</v>
      </c>
      <c r="B156" s="2">
        <v>0.68</v>
      </c>
      <c r="C156" s="2">
        <v>0.045014</v>
      </c>
    </row>
    <row r="157" ht="15.75" customHeight="1">
      <c r="A157" s="2">
        <v>0.32</v>
      </c>
      <c r="B157" s="2">
        <v>0.68</v>
      </c>
      <c r="C157" s="2">
        <v>0.040752</v>
      </c>
    </row>
    <row r="158" ht="15.75" customHeight="1">
      <c r="A158" s="2">
        <v>0.34</v>
      </c>
      <c r="B158" s="2">
        <v>0.68</v>
      </c>
      <c r="C158" s="2">
        <v>0.039425</v>
      </c>
    </row>
    <row r="159" ht="15.75" customHeight="1">
      <c r="A159" s="2">
        <v>0.36</v>
      </c>
      <c r="B159" s="2">
        <v>0.68</v>
      </c>
      <c r="C159" s="2">
        <v>0.041405</v>
      </c>
    </row>
    <row r="160" ht="15.75" customHeight="1">
      <c r="A160" s="2">
        <v>0.38</v>
      </c>
      <c r="B160" s="2">
        <v>0.68</v>
      </c>
      <c r="C160" s="2">
        <v>0.046348</v>
      </c>
    </row>
    <row r="161" ht="15.75" customHeight="1">
      <c r="A161" s="2">
        <v>0.4</v>
      </c>
      <c r="B161" s="2">
        <v>0.68</v>
      </c>
      <c r="C161" s="2">
        <v>0.053508</v>
      </c>
    </row>
    <row r="162" ht="15.75" customHeight="1">
      <c r="A162" s="2">
        <v>0.42</v>
      </c>
      <c r="B162" s="2">
        <v>0.68</v>
      </c>
      <c r="C162" s="2">
        <v>0.062183</v>
      </c>
    </row>
    <row r="163" ht="15.75" customHeight="1">
      <c r="A163" s="2">
        <v>0.44</v>
      </c>
      <c r="B163" s="2">
        <v>0.68</v>
      </c>
      <c r="C163" s="2">
        <v>0.071881</v>
      </c>
    </row>
    <row r="164" ht="15.75" customHeight="1">
      <c r="A164" s="2">
        <v>0.46</v>
      </c>
      <c r="B164" s="2">
        <v>0.68</v>
      </c>
      <c r="C164" s="2">
        <v>0.082288</v>
      </c>
    </row>
    <row r="165" ht="15.75" customHeight="1">
      <c r="A165" s="2">
        <v>0.48</v>
      </c>
      <c r="B165" s="2">
        <v>0.68</v>
      </c>
      <c r="C165" s="2">
        <v>0.09321</v>
      </c>
    </row>
    <row r="166" ht="15.75" customHeight="1">
      <c r="A166" s="2">
        <v>0.5</v>
      </c>
      <c r="B166" s="2">
        <v>0.68</v>
      </c>
      <c r="C166" s="2">
        <v>0.104523</v>
      </c>
    </row>
    <row r="167" ht="15.75" customHeight="1">
      <c r="A167" s="2">
        <v>0.52</v>
      </c>
      <c r="B167" s="2">
        <v>0.68</v>
      </c>
      <c r="C167" s="2">
        <v>0.116148</v>
      </c>
    </row>
    <row r="168" ht="15.75" customHeight="1">
      <c r="A168" s="2">
        <v>0.54</v>
      </c>
      <c r="B168" s="2">
        <v>0.68</v>
      </c>
      <c r="C168" s="2">
        <v>0.128034</v>
      </c>
    </row>
    <row r="169" ht="15.75" customHeight="1">
      <c r="A169" s="2">
        <v>0.56</v>
      </c>
      <c r="B169" s="2">
        <v>0.68</v>
      </c>
      <c r="C169" s="2">
        <v>0.140144</v>
      </c>
    </row>
    <row r="170" ht="15.75" customHeight="1">
      <c r="A170" s="2">
        <v>0.58</v>
      </c>
      <c r="B170" s="2">
        <v>0.68</v>
      </c>
      <c r="C170" s="2">
        <v>0.152452</v>
      </c>
    </row>
    <row r="171" ht="15.75" customHeight="1">
      <c r="A171" s="2">
        <v>0.6</v>
      </c>
      <c r="B171" s="2">
        <v>0.68</v>
      </c>
      <c r="C171" s="2">
        <v>0.164942</v>
      </c>
    </row>
    <row r="172" ht="15.75" customHeight="1">
      <c r="A172" s="2">
        <v>0.62</v>
      </c>
      <c r="B172" s="2">
        <v>0.68</v>
      </c>
      <c r="C172" s="2">
        <v>0.177599</v>
      </c>
    </row>
    <row r="173" ht="15.75" customHeight="1">
      <c r="A173" s="2">
        <v>0.64</v>
      </c>
      <c r="B173" s="2">
        <v>0.68</v>
      </c>
      <c r="C173" s="2">
        <v>0.190414</v>
      </c>
    </row>
    <row r="174" ht="15.75" customHeight="1">
      <c r="A174" s="2">
        <v>0.66</v>
      </c>
      <c r="B174" s="2">
        <v>0.68</v>
      </c>
      <c r="C174" s="2">
        <v>0.203379</v>
      </c>
    </row>
    <row r="175" ht="15.75" customHeight="1">
      <c r="A175" s="2">
        <v>0.68</v>
      </c>
      <c r="B175" s="2">
        <v>0.68</v>
      </c>
      <c r="C175" s="2">
        <v>0.216489</v>
      </c>
    </row>
    <row r="176" ht="15.75" customHeight="1">
      <c r="A176" s="2">
        <v>0.7</v>
      </c>
      <c r="B176" s="2">
        <v>0.68</v>
      </c>
      <c r="C176" s="2">
        <v>0.229739</v>
      </c>
    </row>
    <row r="177" ht="15.75" customHeight="1">
      <c r="A177" s="2">
        <v>0.72</v>
      </c>
      <c r="B177" s="2">
        <v>0.68</v>
      </c>
      <c r="C177" s="2">
        <v>0.243127</v>
      </c>
    </row>
    <row r="178" ht="15.75" customHeight="1">
      <c r="A178" s="2">
        <v>0.74</v>
      </c>
      <c r="B178" s="2">
        <v>0.68</v>
      </c>
      <c r="C178" s="2">
        <v>0.256649</v>
      </c>
    </row>
    <row r="179" ht="15.75" customHeight="1">
      <c r="A179" s="2">
        <v>0.76</v>
      </c>
      <c r="B179" s="2">
        <v>0.68</v>
      </c>
      <c r="C179" s="2">
        <v>0.270304</v>
      </c>
    </row>
    <row r="180" ht="15.75" customHeight="1">
      <c r="A180" s="2">
        <v>0.78</v>
      </c>
      <c r="B180" s="2">
        <v>0.68</v>
      </c>
      <c r="C180" s="2">
        <v>0.28409</v>
      </c>
    </row>
    <row r="181" ht="15.75" customHeight="1">
      <c r="A181" s="2">
        <v>0.8</v>
      </c>
      <c r="B181" s="2">
        <v>0.68</v>
      </c>
      <c r="C181" s="2">
        <v>0.298006</v>
      </c>
    </row>
    <row r="182" ht="15.75" customHeight="1">
      <c r="A182" s="2">
        <v>0.1</v>
      </c>
      <c r="B182" s="2">
        <v>0.7</v>
      </c>
      <c r="C182" s="2">
        <v>0.139018</v>
      </c>
    </row>
    <row r="183" ht="15.75" customHeight="1">
      <c r="A183" s="2">
        <v>0.12</v>
      </c>
      <c r="B183" s="2">
        <v>0.7</v>
      </c>
      <c r="C183" s="2">
        <v>0.129792</v>
      </c>
    </row>
    <row r="184" ht="15.75" customHeight="1">
      <c r="A184" s="2">
        <v>0.14</v>
      </c>
      <c r="B184" s="2">
        <v>0.7</v>
      </c>
      <c r="C184" s="2">
        <v>0.120552</v>
      </c>
    </row>
    <row r="185" ht="15.75" customHeight="1">
      <c r="A185" s="2">
        <v>0.16</v>
      </c>
      <c r="B185" s="2">
        <v>0.7</v>
      </c>
      <c r="C185" s="2">
        <v>0.111315</v>
      </c>
    </row>
    <row r="186" ht="15.75" customHeight="1">
      <c r="A186" s="2">
        <v>0.18</v>
      </c>
      <c r="B186" s="2">
        <v>0.7</v>
      </c>
      <c r="C186" s="2">
        <v>0.102107</v>
      </c>
    </row>
    <row r="187" ht="15.75" customHeight="1">
      <c r="A187" s="2">
        <v>0.2</v>
      </c>
      <c r="B187" s="2">
        <v>0.7</v>
      </c>
      <c r="C187" s="2">
        <v>0.092964</v>
      </c>
    </row>
    <row r="188" ht="15.75" customHeight="1">
      <c r="A188" s="2">
        <v>0.22</v>
      </c>
      <c r="B188" s="2">
        <v>0.7</v>
      </c>
      <c r="C188" s="2">
        <v>0.083938</v>
      </c>
    </row>
    <row r="189" ht="15.75" customHeight="1">
      <c r="A189" s="2">
        <v>0.24</v>
      </c>
      <c r="B189" s="2">
        <v>0.7</v>
      </c>
      <c r="C189" s="2">
        <v>0.075107</v>
      </c>
    </row>
    <row r="190" ht="15.75" customHeight="1">
      <c r="A190" s="2">
        <v>0.26</v>
      </c>
      <c r="B190" s="2">
        <v>0.7</v>
      </c>
      <c r="C190" s="2">
        <v>0.066588</v>
      </c>
    </row>
    <row r="191" ht="15.75" customHeight="1">
      <c r="A191" s="2">
        <v>0.28</v>
      </c>
      <c r="B191" s="2">
        <v>0.7</v>
      </c>
      <c r="C191" s="2">
        <v>0.058564</v>
      </c>
    </row>
    <row r="192" ht="15.75" customHeight="1">
      <c r="A192" s="2">
        <v>0.3</v>
      </c>
      <c r="B192" s="2">
        <v>0.7</v>
      </c>
      <c r="C192" s="2">
        <v>0.051321</v>
      </c>
    </row>
    <row r="193" ht="15.75" customHeight="1">
      <c r="A193" s="2">
        <v>0.32</v>
      </c>
      <c r="B193" s="2">
        <v>0.7</v>
      </c>
      <c r="C193" s="2">
        <v>0.045298</v>
      </c>
    </row>
    <row r="194" ht="15.75" customHeight="1">
      <c r="A194" s="2">
        <v>0.34</v>
      </c>
      <c r="B194" s="2">
        <v>0.7</v>
      </c>
      <c r="C194" s="2">
        <v>0.041106</v>
      </c>
    </row>
    <row r="195" ht="15.75" customHeight="1">
      <c r="A195" s="2">
        <v>0.36</v>
      </c>
      <c r="B195" s="2">
        <v>0.7</v>
      </c>
      <c r="C195" s="2">
        <v>0.039406</v>
      </c>
    </row>
    <row r="196" ht="15.75" customHeight="1">
      <c r="A196" s="2">
        <v>0.38</v>
      </c>
      <c r="B196" s="2">
        <v>0.7</v>
      </c>
      <c r="C196" s="2">
        <v>0.040587</v>
      </c>
    </row>
    <row r="197" ht="15.75" customHeight="1">
      <c r="A197" s="2">
        <v>0.4</v>
      </c>
      <c r="B197" s="2">
        <v>0.7</v>
      </c>
      <c r="C197" s="2">
        <v>0.044487</v>
      </c>
    </row>
    <row r="198" ht="15.75" customHeight="1">
      <c r="A198" s="2">
        <v>0.42</v>
      </c>
      <c r="B198" s="2">
        <v>0.7</v>
      </c>
      <c r="C198" s="2">
        <v>0.050538</v>
      </c>
    </row>
    <row r="199" ht="15.75" customHeight="1">
      <c r="A199" s="2">
        <v>0.44</v>
      </c>
      <c r="B199" s="2">
        <v>0.7</v>
      </c>
      <c r="C199" s="2">
        <v>0.058125</v>
      </c>
    </row>
    <row r="200" ht="15.75" customHeight="1">
      <c r="A200" s="2">
        <v>0.46</v>
      </c>
      <c r="B200" s="2">
        <v>0.7</v>
      </c>
      <c r="C200" s="2">
        <v>0.066774</v>
      </c>
    </row>
    <row r="201" ht="15.75" customHeight="1">
      <c r="A201" s="2">
        <v>0.48</v>
      </c>
      <c r="B201" s="2">
        <v>0.7</v>
      </c>
      <c r="C201" s="2">
        <v>0.076163</v>
      </c>
    </row>
    <row r="202" ht="15.75" customHeight="1">
      <c r="A202" s="2">
        <v>0.5</v>
      </c>
      <c r="B202" s="2">
        <v>0.7</v>
      </c>
      <c r="C202" s="2">
        <v>0.086089</v>
      </c>
    </row>
    <row r="203" ht="15.75" customHeight="1">
      <c r="A203" s="2">
        <v>0.52</v>
      </c>
      <c r="B203" s="2">
        <v>0.7</v>
      </c>
      <c r="C203" s="2">
        <v>0.09642</v>
      </c>
    </row>
    <row r="204" ht="15.75" customHeight="1">
      <c r="A204" s="2">
        <v>0.54</v>
      </c>
      <c r="B204" s="2">
        <v>0.7</v>
      </c>
      <c r="C204" s="2">
        <v>0.10707</v>
      </c>
    </row>
    <row r="205" ht="15.75" customHeight="1">
      <c r="A205" s="2">
        <v>0.56</v>
      </c>
      <c r="B205" s="2">
        <v>0.7</v>
      </c>
      <c r="C205" s="2">
        <v>0.11798</v>
      </c>
    </row>
    <row r="206" ht="15.75" customHeight="1">
      <c r="A206" s="2">
        <v>0.58</v>
      </c>
      <c r="B206" s="2">
        <v>0.7</v>
      </c>
      <c r="C206" s="2">
        <v>0.129111</v>
      </c>
    </row>
    <row r="207" ht="15.75" customHeight="1">
      <c r="A207" s="2">
        <v>0.6</v>
      </c>
      <c r="B207" s="2">
        <v>0.7</v>
      </c>
      <c r="C207" s="2">
        <v>0.140435</v>
      </c>
    </row>
    <row r="208" ht="15.75" customHeight="1">
      <c r="A208" s="2">
        <v>0.62</v>
      </c>
      <c r="B208" s="2">
        <v>0.7</v>
      </c>
      <c r="C208" s="2">
        <v>0.151932</v>
      </c>
    </row>
    <row r="209" ht="15.75" customHeight="1">
      <c r="A209" s="2">
        <v>0.64</v>
      </c>
      <c r="B209" s="2">
        <v>0.7</v>
      </c>
      <c r="C209" s="2">
        <v>0.163587</v>
      </c>
    </row>
    <row r="210" ht="15.75" customHeight="1">
      <c r="A210" s="2">
        <v>0.66</v>
      </c>
      <c r="B210" s="2">
        <v>0.7</v>
      </c>
      <c r="C210" s="2">
        <v>0.17539</v>
      </c>
    </row>
    <row r="211" ht="15.75" customHeight="1">
      <c r="A211" s="2">
        <v>0.68</v>
      </c>
      <c r="B211" s="2">
        <v>0.7</v>
      </c>
      <c r="C211" s="2">
        <v>0.187331</v>
      </c>
    </row>
    <row r="212" ht="15.75" customHeight="1">
      <c r="A212" s="2">
        <v>0.7</v>
      </c>
      <c r="B212" s="2">
        <v>0.7</v>
      </c>
      <c r="C212" s="2">
        <v>0.199406</v>
      </c>
    </row>
    <row r="213" ht="15.75" customHeight="1">
      <c r="A213" s="2">
        <v>0.72</v>
      </c>
      <c r="B213" s="2">
        <v>0.7</v>
      </c>
      <c r="C213" s="2">
        <v>0.211607</v>
      </c>
    </row>
    <row r="214" ht="15.75" customHeight="1">
      <c r="A214" s="2">
        <v>0.74</v>
      </c>
      <c r="B214" s="2">
        <v>0.7</v>
      </c>
      <c r="C214" s="2">
        <v>0.223933</v>
      </c>
    </row>
    <row r="215" ht="15.75" customHeight="1">
      <c r="A215" s="2">
        <v>0.76</v>
      </c>
      <c r="B215" s="2">
        <v>0.7</v>
      </c>
      <c r="C215" s="2">
        <v>0.23638</v>
      </c>
    </row>
    <row r="216" ht="15.75" customHeight="1">
      <c r="A216" s="2">
        <v>0.78</v>
      </c>
      <c r="B216" s="2">
        <v>0.7</v>
      </c>
      <c r="C216" s="2">
        <v>0.248945</v>
      </c>
    </row>
    <row r="217" ht="15.75" customHeight="1">
      <c r="A217" s="2">
        <v>0.8</v>
      </c>
      <c r="B217" s="2">
        <v>0.7</v>
      </c>
      <c r="C217" s="2">
        <v>0.261627</v>
      </c>
    </row>
    <row r="218" ht="15.75" customHeight="1">
      <c r="A218" s="2">
        <v>0.1</v>
      </c>
      <c r="B218" s="2">
        <v>0.72</v>
      </c>
      <c r="C218" s="2">
        <v>0.142262</v>
      </c>
    </row>
    <row r="219" ht="15.75" customHeight="1">
      <c r="A219" s="2">
        <v>0.12</v>
      </c>
      <c r="B219" s="2">
        <v>0.72</v>
      </c>
      <c r="C219" s="2">
        <v>0.133695</v>
      </c>
    </row>
    <row r="220" ht="15.75" customHeight="1">
      <c r="A220" s="2">
        <v>0.14</v>
      </c>
      <c r="B220" s="2">
        <v>0.72</v>
      </c>
      <c r="C220" s="2">
        <v>0.12511</v>
      </c>
    </row>
    <row r="221" ht="15.75" customHeight="1">
      <c r="A221" s="2">
        <v>0.16</v>
      </c>
      <c r="B221" s="2">
        <v>0.72</v>
      </c>
      <c r="C221" s="2">
        <v>0.11652</v>
      </c>
    </row>
    <row r="222" ht="15.75" customHeight="1">
      <c r="A222" s="2">
        <v>0.18</v>
      </c>
      <c r="B222" s="2">
        <v>0.72</v>
      </c>
      <c r="C222" s="2">
        <v>0.107941</v>
      </c>
    </row>
    <row r="223" ht="15.75" customHeight="1">
      <c r="A223" s="2">
        <v>0.2</v>
      </c>
      <c r="B223" s="2">
        <v>0.72</v>
      </c>
      <c r="C223" s="2">
        <v>0.099397</v>
      </c>
    </row>
    <row r="224" ht="15.75" customHeight="1">
      <c r="A224" s="2">
        <v>0.22</v>
      </c>
      <c r="B224" s="2">
        <v>0.72</v>
      </c>
      <c r="C224" s="2">
        <v>0.09092</v>
      </c>
    </row>
    <row r="225" ht="15.75" customHeight="1">
      <c r="A225" s="2">
        <v>0.24</v>
      </c>
      <c r="B225" s="2">
        <v>0.72</v>
      </c>
      <c r="C225" s="2">
        <v>0.082557</v>
      </c>
    </row>
    <row r="226" ht="15.75" customHeight="1">
      <c r="A226" s="2">
        <v>0.26</v>
      </c>
      <c r="B226" s="2">
        <v>0.72</v>
      </c>
      <c r="C226" s="2">
        <v>0.074375</v>
      </c>
    </row>
    <row r="227" ht="15.75" customHeight="1">
      <c r="A227" s="2">
        <v>0.28</v>
      </c>
      <c r="B227" s="2">
        <v>0.72</v>
      </c>
      <c r="C227" s="2">
        <v>0.066472</v>
      </c>
    </row>
    <row r="228" ht="15.75" customHeight="1">
      <c r="A228" s="2">
        <v>0.3</v>
      </c>
      <c r="B228" s="2">
        <v>0.72</v>
      </c>
      <c r="C228" s="2">
        <v>0.058997</v>
      </c>
    </row>
    <row r="229" ht="15.75" customHeight="1">
      <c r="A229" s="2">
        <v>0.32</v>
      </c>
      <c r="B229" s="2">
        <v>0.72</v>
      </c>
      <c r="C229" s="2">
        <v>0.052179</v>
      </c>
    </row>
    <row r="230" ht="15.75" customHeight="1">
      <c r="A230" s="2">
        <v>0.34</v>
      </c>
      <c r="B230" s="2">
        <v>0.72</v>
      </c>
      <c r="C230" s="2">
        <v>0.046355</v>
      </c>
    </row>
    <row r="231" ht="15.75" customHeight="1">
      <c r="A231" s="2">
        <v>0.36</v>
      </c>
      <c r="B231" s="2">
        <v>0.72</v>
      </c>
      <c r="C231" s="2">
        <v>0.041998</v>
      </c>
    </row>
    <row r="232" ht="15.75" customHeight="1">
      <c r="A232" s="2">
        <v>0.38</v>
      </c>
      <c r="B232" s="2">
        <v>0.72</v>
      </c>
      <c r="C232" s="2">
        <v>0.039651</v>
      </c>
    </row>
    <row r="233" ht="15.75" customHeight="1">
      <c r="A233" s="2">
        <v>0.4</v>
      </c>
      <c r="B233" s="2">
        <v>0.72</v>
      </c>
      <c r="C233" s="2">
        <v>0.039733</v>
      </c>
    </row>
    <row r="234" ht="15.75" customHeight="1">
      <c r="A234" s="2">
        <v>0.42</v>
      </c>
      <c r="B234" s="2">
        <v>0.72</v>
      </c>
      <c r="C234" s="2">
        <v>0.042286</v>
      </c>
    </row>
    <row r="235" ht="15.75" customHeight="1">
      <c r="A235" s="2">
        <v>0.44</v>
      </c>
      <c r="B235" s="2">
        <v>0.72</v>
      </c>
      <c r="C235" s="2">
        <v>0.046959</v>
      </c>
    </row>
    <row r="236" ht="15.75" customHeight="1">
      <c r="A236" s="2">
        <v>0.46</v>
      </c>
      <c r="B236" s="2">
        <v>0.72</v>
      </c>
      <c r="C236" s="2">
        <v>0.053243</v>
      </c>
    </row>
    <row r="237" ht="15.75" customHeight="1">
      <c r="A237" s="2">
        <v>0.48</v>
      </c>
      <c r="B237" s="2">
        <v>0.72</v>
      </c>
      <c r="C237" s="2">
        <v>0.060679</v>
      </c>
    </row>
    <row r="238" ht="15.75" customHeight="1">
      <c r="A238" s="2">
        <v>0.5</v>
      </c>
      <c r="B238" s="2">
        <v>0.72</v>
      </c>
      <c r="C238" s="2">
        <v>0.068933</v>
      </c>
    </row>
    <row r="239" ht="15.75" customHeight="1">
      <c r="A239" s="2">
        <v>0.52</v>
      </c>
      <c r="B239" s="2">
        <v>0.72</v>
      </c>
      <c r="C239" s="2">
        <v>0.077776</v>
      </c>
    </row>
    <row r="240" ht="15.75" customHeight="1">
      <c r="A240" s="2">
        <v>0.54</v>
      </c>
      <c r="B240" s="2">
        <v>0.72</v>
      </c>
      <c r="C240" s="2">
        <v>0.08706</v>
      </c>
    </row>
    <row r="241" ht="15.75" customHeight="1">
      <c r="A241" s="2">
        <v>0.56</v>
      </c>
      <c r="B241" s="2">
        <v>0.72</v>
      </c>
      <c r="C241" s="2">
        <v>0.096684</v>
      </c>
    </row>
    <row r="242" ht="15.75" customHeight="1">
      <c r="A242" s="2">
        <v>0.58</v>
      </c>
      <c r="B242" s="2">
        <v>0.72</v>
      </c>
      <c r="C242" s="2">
        <v>0.106581</v>
      </c>
    </row>
    <row r="243" ht="15.75" customHeight="1">
      <c r="A243" s="2">
        <v>0.6</v>
      </c>
      <c r="B243" s="2">
        <v>0.72</v>
      </c>
      <c r="C243" s="2">
        <v>0.116705</v>
      </c>
    </row>
    <row r="244" ht="15.75" customHeight="1">
      <c r="A244" s="2">
        <v>0.62</v>
      </c>
      <c r="B244" s="2">
        <v>0.72</v>
      </c>
      <c r="C244" s="2">
        <v>0.127024</v>
      </c>
    </row>
    <row r="245" ht="15.75" customHeight="1">
      <c r="A245" s="2">
        <v>0.64</v>
      </c>
      <c r="B245" s="2">
        <v>0.72</v>
      </c>
      <c r="C245" s="2">
        <v>0.137512</v>
      </c>
    </row>
    <row r="246" ht="15.75" customHeight="1">
      <c r="A246" s="2">
        <v>0.66</v>
      </c>
      <c r="B246" s="2">
        <v>0.72</v>
      </c>
      <c r="C246" s="2">
        <v>0.148154</v>
      </c>
    </row>
    <row r="247" ht="15.75" customHeight="1">
      <c r="A247" s="2">
        <v>0.68</v>
      </c>
      <c r="B247" s="2">
        <v>0.72</v>
      </c>
      <c r="C247" s="2">
        <v>0.158937</v>
      </c>
    </row>
    <row r="248" ht="15.75" customHeight="1">
      <c r="A248" s="2">
        <v>0.7</v>
      </c>
      <c r="B248" s="2">
        <v>0.72</v>
      </c>
      <c r="C248" s="2">
        <v>0.16985</v>
      </c>
    </row>
    <row r="249" ht="15.75" customHeight="1">
      <c r="A249" s="2">
        <v>0.72</v>
      </c>
      <c r="B249" s="2">
        <v>0.72</v>
      </c>
      <c r="C249" s="2">
        <v>0.180886</v>
      </c>
    </row>
    <row r="250" ht="15.75" customHeight="1">
      <c r="A250" s="2">
        <v>0.74</v>
      </c>
      <c r="B250" s="2">
        <v>0.72</v>
      </c>
      <c r="C250" s="2">
        <v>0.192039</v>
      </c>
    </row>
    <row r="251" ht="15.75" customHeight="1">
      <c r="A251" s="2">
        <v>0.76</v>
      </c>
      <c r="B251" s="2">
        <v>0.72</v>
      </c>
      <c r="C251" s="2">
        <v>0.203305</v>
      </c>
    </row>
    <row r="252" ht="15.75" customHeight="1">
      <c r="A252" s="2">
        <v>0.78</v>
      </c>
      <c r="B252" s="2">
        <v>0.72</v>
      </c>
      <c r="C252" s="2">
        <v>0.21468</v>
      </c>
    </row>
    <row r="253" ht="15.75" customHeight="1">
      <c r="A253" s="2">
        <v>0.8</v>
      </c>
      <c r="B253" s="2">
        <v>0.72</v>
      </c>
      <c r="C253" s="2">
        <v>0.226162</v>
      </c>
    </row>
    <row r="254" ht="15.75" customHeight="1">
      <c r="A254" s="2">
        <v>0.1</v>
      </c>
      <c r="B254" s="2">
        <v>0.74</v>
      </c>
      <c r="C254" s="2">
        <v>0.145503</v>
      </c>
    </row>
    <row r="255" ht="15.75" customHeight="1">
      <c r="A255" s="2">
        <v>0.12</v>
      </c>
      <c r="B255" s="2">
        <v>0.74</v>
      </c>
      <c r="C255" s="2">
        <v>0.137595</v>
      </c>
    </row>
    <row r="256" ht="15.75" customHeight="1">
      <c r="A256" s="2">
        <v>0.14</v>
      </c>
      <c r="B256" s="2">
        <v>0.74</v>
      </c>
      <c r="C256" s="2">
        <v>0.129668</v>
      </c>
    </row>
    <row r="257" ht="15.75" customHeight="1">
      <c r="A257" s="2">
        <v>0.16</v>
      </c>
      <c r="B257" s="2">
        <v>0.74</v>
      </c>
      <c r="C257" s="2">
        <v>0.121729</v>
      </c>
    </row>
    <row r="258" ht="15.75" customHeight="1">
      <c r="A258" s="2">
        <v>0.18</v>
      </c>
      <c r="B258" s="2">
        <v>0.74</v>
      </c>
      <c r="C258" s="2">
        <v>0.113791</v>
      </c>
    </row>
    <row r="259" ht="15.75" customHeight="1">
      <c r="A259" s="2">
        <v>0.2</v>
      </c>
      <c r="B259" s="2">
        <v>0.74</v>
      </c>
      <c r="C259" s="2">
        <v>0.105869</v>
      </c>
    </row>
    <row r="260" ht="15.75" customHeight="1">
      <c r="A260" s="2">
        <v>0.22</v>
      </c>
      <c r="B260" s="2">
        <v>0.74</v>
      </c>
      <c r="C260" s="2">
        <v>0.097982</v>
      </c>
    </row>
    <row r="261" ht="15.75" customHeight="1">
      <c r="A261" s="2">
        <v>0.24</v>
      </c>
      <c r="B261" s="2">
        <v>0.74</v>
      </c>
      <c r="C261" s="2">
        <v>0.090158</v>
      </c>
    </row>
    <row r="262" ht="15.75" customHeight="1">
      <c r="A262" s="2">
        <v>0.26</v>
      </c>
      <c r="B262" s="2">
        <v>0.74</v>
      </c>
      <c r="C262" s="2">
        <v>0.082435</v>
      </c>
    </row>
    <row r="263" ht="15.75" customHeight="1">
      <c r="A263" s="2">
        <v>0.28</v>
      </c>
      <c r="B263" s="2">
        <v>0.74</v>
      </c>
      <c r="C263" s="2">
        <v>0.074866</v>
      </c>
    </row>
    <row r="264" ht="15.75" customHeight="1">
      <c r="A264" s="2">
        <v>0.3</v>
      </c>
      <c r="B264" s="2">
        <v>0.74</v>
      </c>
      <c r="C264" s="2">
        <v>0.067529</v>
      </c>
    </row>
    <row r="265" ht="15.75" customHeight="1">
      <c r="A265" s="2">
        <v>0.32</v>
      </c>
      <c r="B265" s="2">
        <v>0.74</v>
      </c>
      <c r="C265" s="2">
        <v>0.060536</v>
      </c>
    </row>
    <row r="266" ht="15.75" customHeight="1">
      <c r="A266" s="2">
        <v>0.34</v>
      </c>
      <c r="B266" s="2">
        <v>0.74</v>
      </c>
      <c r="C266" s="2">
        <v>0.054054</v>
      </c>
    </row>
    <row r="267" ht="15.75" customHeight="1">
      <c r="A267" s="2">
        <v>0.36</v>
      </c>
      <c r="B267" s="2">
        <v>0.74</v>
      </c>
      <c r="C267" s="2">
        <v>0.048324</v>
      </c>
    </row>
    <row r="268" ht="15.75" customHeight="1">
      <c r="A268" s="2">
        <v>0.38</v>
      </c>
      <c r="B268" s="2">
        <v>0.74</v>
      </c>
      <c r="C268" s="2">
        <v>0.043686</v>
      </c>
    </row>
    <row r="269" ht="15.75" customHeight="1">
      <c r="A269" s="2">
        <v>0.4</v>
      </c>
      <c r="B269" s="2">
        <v>0.74</v>
      </c>
      <c r="C269" s="2">
        <v>0.04056</v>
      </c>
    </row>
    <row r="270" ht="15.75" customHeight="1">
      <c r="A270" s="2">
        <v>0.42</v>
      </c>
      <c r="B270" s="2">
        <v>0.74</v>
      </c>
      <c r="C270" s="2">
        <v>0.039356</v>
      </c>
    </row>
    <row r="271" ht="15.75" customHeight="1">
      <c r="A271" s="2">
        <v>0.44</v>
      </c>
      <c r="B271" s="2">
        <v>0.74</v>
      </c>
      <c r="C271" s="2">
        <v>0.040294</v>
      </c>
    </row>
    <row r="272" ht="15.75" customHeight="1">
      <c r="A272" s="2">
        <v>0.46</v>
      </c>
      <c r="B272" s="2">
        <v>0.74</v>
      </c>
      <c r="C272" s="2">
        <v>0.043276</v>
      </c>
    </row>
    <row r="273" ht="15.75" customHeight="1">
      <c r="A273" s="2">
        <v>0.48</v>
      </c>
      <c r="B273" s="2">
        <v>0.74</v>
      </c>
      <c r="C273" s="2">
        <v>0.047964</v>
      </c>
    </row>
    <row r="274" ht="15.75" customHeight="1">
      <c r="A274" s="2">
        <v>0.5</v>
      </c>
      <c r="B274" s="2">
        <v>0.74</v>
      </c>
      <c r="C274" s="2">
        <v>0.05395</v>
      </c>
    </row>
    <row r="275" ht="15.75" customHeight="1">
      <c r="A275" s="2">
        <v>0.52</v>
      </c>
      <c r="B275" s="2">
        <v>0.74</v>
      </c>
      <c r="C275" s="2">
        <v>0.060884</v>
      </c>
    </row>
    <row r="276" ht="15.75" customHeight="1">
      <c r="A276" s="2">
        <v>0.54</v>
      </c>
      <c r="B276" s="2">
        <v>0.74</v>
      </c>
      <c r="C276" s="2">
        <v>0.068508</v>
      </c>
    </row>
    <row r="277" ht="15.75" customHeight="1">
      <c r="A277" s="2">
        <v>0.56</v>
      </c>
      <c r="B277" s="2">
        <v>0.74</v>
      </c>
      <c r="C277" s="2">
        <v>0.076642</v>
      </c>
    </row>
    <row r="278" ht="15.75" customHeight="1">
      <c r="A278" s="2">
        <v>0.58</v>
      </c>
      <c r="B278" s="2">
        <v>0.74</v>
      </c>
      <c r="C278" s="2">
        <v>0.085165</v>
      </c>
    </row>
    <row r="279" ht="15.75" customHeight="1">
      <c r="A279" s="2">
        <v>0.6</v>
      </c>
      <c r="B279" s="2">
        <v>0.74</v>
      </c>
      <c r="C279" s="2">
        <v>0.093993</v>
      </c>
    </row>
    <row r="280" ht="15.75" customHeight="1">
      <c r="A280" s="2">
        <v>0.62</v>
      </c>
      <c r="B280" s="2">
        <v>0.74</v>
      </c>
      <c r="C280" s="2">
        <v>0.103067</v>
      </c>
    </row>
    <row r="281" ht="15.75" customHeight="1">
      <c r="A281" s="2">
        <v>0.64</v>
      </c>
      <c r="B281" s="2">
        <v>0.74</v>
      </c>
      <c r="C281" s="2">
        <v>0.112346</v>
      </c>
    </row>
    <row r="282" ht="15.75" customHeight="1">
      <c r="A282" s="2">
        <v>0.66</v>
      </c>
      <c r="B282" s="2">
        <v>0.74</v>
      </c>
      <c r="C282" s="2">
        <v>0.121803</v>
      </c>
    </row>
    <row r="283" ht="15.75" customHeight="1">
      <c r="A283" s="2">
        <v>0.68</v>
      </c>
      <c r="B283" s="2">
        <v>0.74</v>
      </c>
      <c r="C283" s="2">
        <v>0.131414</v>
      </c>
    </row>
    <row r="284" ht="15.75" customHeight="1">
      <c r="A284" s="2">
        <v>0.7</v>
      </c>
      <c r="B284" s="2">
        <v>0.74</v>
      </c>
      <c r="C284" s="2">
        <v>0.141164</v>
      </c>
    </row>
    <row r="285" ht="15.75" customHeight="1">
      <c r="A285" s="2">
        <v>0.72</v>
      </c>
      <c r="B285" s="2">
        <v>0.74</v>
      </c>
      <c r="C285" s="2">
        <v>0.15104</v>
      </c>
    </row>
    <row r="286" ht="15.75" customHeight="1">
      <c r="A286" s="2">
        <v>0.74</v>
      </c>
      <c r="B286" s="2">
        <v>0.74</v>
      </c>
      <c r="C286" s="2">
        <v>0.161034</v>
      </c>
    </row>
    <row r="287" ht="15.75" customHeight="1">
      <c r="A287" s="2">
        <v>0.76</v>
      </c>
      <c r="B287" s="2">
        <v>0.74</v>
      </c>
      <c r="C287" s="2">
        <v>0.171138</v>
      </c>
    </row>
    <row r="288" ht="15.75" customHeight="1">
      <c r="A288" s="2">
        <v>0.78</v>
      </c>
      <c r="B288" s="2">
        <v>0.74</v>
      </c>
      <c r="C288" s="2">
        <v>0.181346</v>
      </c>
    </row>
    <row r="289" ht="15.75" customHeight="1">
      <c r="A289" s="2">
        <v>0.8</v>
      </c>
      <c r="B289" s="2">
        <v>0.74</v>
      </c>
      <c r="C289" s="2">
        <v>0.191654</v>
      </c>
    </row>
    <row r="290" ht="15.75" customHeight="1">
      <c r="A290" s="2">
        <v>0.1</v>
      </c>
      <c r="B290" s="2">
        <v>0.76</v>
      </c>
      <c r="C290" s="2">
        <v>0.148739</v>
      </c>
    </row>
    <row r="291" ht="15.75" customHeight="1">
      <c r="A291" s="2">
        <v>0.12</v>
      </c>
      <c r="B291" s="2">
        <v>0.76</v>
      </c>
      <c r="C291" s="2">
        <v>0.14149</v>
      </c>
    </row>
    <row r="292" ht="15.75" customHeight="1">
      <c r="A292" s="2">
        <v>0.14</v>
      </c>
      <c r="B292" s="2">
        <v>0.76</v>
      </c>
      <c r="C292" s="2">
        <v>0.134221</v>
      </c>
    </row>
    <row r="293" ht="15.75" customHeight="1">
      <c r="A293" s="2">
        <v>0.16</v>
      </c>
      <c r="B293" s="2">
        <v>0.76</v>
      </c>
      <c r="C293" s="2">
        <v>0.126939</v>
      </c>
    </row>
    <row r="294" ht="15.75" customHeight="1">
      <c r="A294" s="2">
        <v>0.18</v>
      </c>
      <c r="B294" s="2">
        <v>0.76</v>
      </c>
      <c r="C294" s="2">
        <v>0.11965</v>
      </c>
    </row>
    <row r="295" ht="15.75" customHeight="1">
      <c r="A295" s="2">
        <v>0.2</v>
      </c>
      <c r="B295" s="2">
        <v>0.76</v>
      </c>
      <c r="C295" s="2">
        <v>0.112365</v>
      </c>
    </row>
    <row r="296" ht="15.75" customHeight="1">
      <c r="A296" s="2">
        <v>0.22</v>
      </c>
      <c r="B296" s="2">
        <v>0.76</v>
      </c>
      <c r="C296" s="2">
        <v>0.105095</v>
      </c>
    </row>
    <row r="297" ht="15.75" customHeight="1">
      <c r="A297" s="2">
        <v>0.24</v>
      </c>
      <c r="B297" s="2">
        <v>0.76</v>
      </c>
      <c r="C297" s="2">
        <v>0.097857</v>
      </c>
    </row>
    <row r="298" ht="15.75" customHeight="1">
      <c r="A298" s="2">
        <v>0.26</v>
      </c>
      <c r="B298" s="2">
        <v>0.76</v>
      </c>
      <c r="C298" s="2">
        <v>0.090672</v>
      </c>
    </row>
    <row r="299" ht="15.75" customHeight="1">
      <c r="A299" s="2">
        <v>0.28</v>
      </c>
      <c r="B299" s="2">
        <v>0.76</v>
      </c>
      <c r="C299" s="2">
        <v>0.083569</v>
      </c>
    </row>
    <row r="300" ht="15.75" customHeight="1">
      <c r="A300" s="2">
        <v>0.3</v>
      </c>
      <c r="B300" s="2">
        <v>0.76</v>
      </c>
      <c r="C300" s="2">
        <v>0.076588</v>
      </c>
    </row>
    <row r="301" ht="15.75" customHeight="1">
      <c r="A301" s="2">
        <v>0.32</v>
      </c>
      <c r="B301" s="2">
        <v>0.76</v>
      </c>
      <c r="C301" s="2">
        <v>0.069785</v>
      </c>
    </row>
    <row r="302" ht="15.75" customHeight="1">
      <c r="A302" s="2">
        <v>0.34</v>
      </c>
      <c r="B302" s="2">
        <v>0.76</v>
      </c>
      <c r="C302" s="2">
        <v>0.063237</v>
      </c>
    </row>
    <row r="303" ht="15.75" customHeight="1">
      <c r="A303" s="2">
        <v>0.36</v>
      </c>
      <c r="B303" s="2">
        <v>0.76</v>
      </c>
      <c r="C303" s="2">
        <v>0.057056</v>
      </c>
    </row>
    <row r="304" ht="15.75" customHeight="1">
      <c r="A304" s="2">
        <v>0.38</v>
      </c>
      <c r="B304" s="2">
        <v>0.76</v>
      </c>
      <c r="C304" s="2">
        <v>0.051401</v>
      </c>
    </row>
    <row r="305" ht="15.75" customHeight="1">
      <c r="A305" s="2">
        <v>0.4</v>
      </c>
      <c r="B305" s="2">
        <v>0.76</v>
      </c>
      <c r="C305" s="2">
        <v>0.046495</v>
      </c>
    </row>
    <row r="306" ht="15.75" customHeight="1">
      <c r="A306" s="2">
        <v>0.42</v>
      </c>
      <c r="B306" s="2">
        <v>0.76</v>
      </c>
      <c r="C306" s="2">
        <v>0.042629</v>
      </c>
    </row>
    <row r="307" ht="15.75" customHeight="1">
      <c r="A307" s="2">
        <v>0.44</v>
      </c>
      <c r="B307" s="2">
        <v>0.76</v>
      </c>
      <c r="C307" s="2">
        <v>0.04014</v>
      </c>
    </row>
    <row r="308" ht="15.75" customHeight="1">
      <c r="A308" s="2">
        <v>0.46</v>
      </c>
      <c r="B308" s="2">
        <v>0.76</v>
      </c>
      <c r="C308" s="2">
        <v>0.039327</v>
      </c>
    </row>
    <row r="309" ht="15.75" customHeight="1">
      <c r="A309" s="2">
        <v>0.48</v>
      </c>
      <c r="B309" s="2">
        <v>0.76</v>
      </c>
      <c r="C309" s="2">
        <v>0.040329</v>
      </c>
    </row>
    <row r="310" ht="15.75" customHeight="1">
      <c r="A310" s="2">
        <v>0.5</v>
      </c>
      <c r="B310" s="2">
        <v>0.76</v>
      </c>
      <c r="C310" s="2">
        <v>0.043051</v>
      </c>
    </row>
    <row r="311" ht="15.75" customHeight="1">
      <c r="A311" s="2">
        <v>0.52</v>
      </c>
      <c r="B311" s="2">
        <v>0.76</v>
      </c>
      <c r="C311" s="2">
        <v>0.047229</v>
      </c>
    </row>
    <row r="312" ht="15.75" customHeight="1">
      <c r="A312" s="2">
        <v>0.54</v>
      </c>
      <c r="B312" s="2">
        <v>0.76</v>
      </c>
      <c r="C312" s="2">
        <v>0.052544</v>
      </c>
    </row>
    <row r="313" ht="15.75" customHeight="1">
      <c r="A313" s="2">
        <v>0.56</v>
      </c>
      <c r="B313" s="2">
        <v>0.76</v>
      </c>
      <c r="C313" s="2">
        <v>0.058715</v>
      </c>
    </row>
    <row r="314" ht="15.75" customHeight="1">
      <c r="A314" s="2">
        <v>0.58</v>
      </c>
      <c r="B314" s="2">
        <v>0.76</v>
      </c>
      <c r="C314" s="2">
        <v>0.065523</v>
      </c>
    </row>
    <row r="315" ht="15.75" customHeight="1">
      <c r="A315" s="2">
        <v>0.6</v>
      </c>
      <c r="B315" s="2">
        <v>0.76</v>
      </c>
      <c r="C315" s="2">
        <v>0.072812</v>
      </c>
    </row>
    <row r="316" ht="15.75" customHeight="1">
      <c r="A316" s="2">
        <v>0.62</v>
      </c>
      <c r="B316" s="2">
        <v>0.76</v>
      </c>
      <c r="C316" s="2">
        <v>0.080469</v>
      </c>
    </row>
    <row r="317" ht="15.75" customHeight="1">
      <c r="A317" s="2">
        <v>0.64</v>
      </c>
      <c r="B317" s="2">
        <v>0.76</v>
      </c>
      <c r="C317" s="2">
        <v>0.088418</v>
      </c>
    </row>
    <row r="318" ht="15.75" customHeight="1">
      <c r="A318" s="2">
        <v>0.66</v>
      </c>
      <c r="B318" s="2">
        <v>0.76</v>
      </c>
      <c r="C318" s="2">
        <v>0.096602</v>
      </c>
    </row>
    <row r="319" ht="15.75" customHeight="1">
      <c r="A319" s="2">
        <v>0.68</v>
      </c>
      <c r="B319" s="2">
        <v>0.76</v>
      </c>
      <c r="C319" s="2">
        <v>0.104983</v>
      </c>
    </row>
    <row r="320" ht="15.75" customHeight="1">
      <c r="A320" s="2">
        <v>0.7</v>
      </c>
      <c r="B320" s="2">
        <v>0.76</v>
      </c>
      <c r="C320" s="2">
        <v>0.113532</v>
      </c>
    </row>
    <row r="321" ht="15.75" customHeight="1">
      <c r="A321" s="2">
        <v>0.72</v>
      </c>
      <c r="B321" s="2">
        <v>0.76</v>
      </c>
      <c r="C321" s="2">
        <v>0.122226</v>
      </c>
    </row>
    <row r="322" ht="15.75" customHeight="1">
      <c r="A322" s="2">
        <v>0.74</v>
      </c>
      <c r="B322" s="2">
        <v>0.76</v>
      </c>
      <c r="C322" s="2">
        <v>0.131049</v>
      </c>
    </row>
    <row r="323" ht="15.75" customHeight="1">
      <c r="A323" s="2">
        <v>0.76</v>
      </c>
      <c r="B323" s="2">
        <v>0.76</v>
      </c>
      <c r="C323" s="2">
        <v>0.13999</v>
      </c>
    </row>
    <row r="324" ht="15.75" customHeight="1">
      <c r="A324" s="2">
        <v>0.78</v>
      </c>
      <c r="B324" s="2">
        <v>0.76</v>
      </c>
      <c r="C324" s="2">
        <v>0.149039</v>
      </c>
    </row>
    <row r="325" ht="15.75" customHeight="1">
      <c r="A325" s="2">
        <v>0.8</v>
      </c>
      <c r="B325" s="2">
        <v>0.76</v>
      </c>
      <c r="C325" s="2">
        <v>0.158188</v>
      </c>
    </row>
    <row r="326" ht="15.75" customHeight="1">
      <c r="A326" s="2">
        <v>0.1</v>
      </c>
      <c r="B326" s="2">
        <v>0.78</v>
      </c>
      <c r="C326" s="2">
        <v>0.15197</v>
      </c>
    </row>
    <row r="327" ht="15.75" customHeight="1">
      <c r="A327" s="2">
        <v>0.12</v>
      </c>
      <c r="B327" s="2">
        <v>0.78</v>
      </c>
      <c r="C327" s="2">
        <v>0.145379</v>
      </c>
    </row>
    <row r="328" ht="15.75" customHeight="1">
      <c r="A328" s="2">
        <v>0.14</v>
      </c>
      <c r="B328" s="2">
        <v>0.78</v>
      </c>
      <c r="C328" s="2">
        <v>0.13877</v>
      </c>
    </row>
    <row r="329" ht="15.75" customHeight="1">
      <c r="A329" s="2">
        <v>0.16</v>
      </c>
      <c r="B329" s="2">
        <v>0.78</v>
      </c>
      <c r="C329" s="2">
        <v>0.132146</v>
      </c>
    </row>
    <row r="330" ht="15.75" customHeight="1">
      <c r="A330" s="2">
        <v>0.18</v>
      </c>
      <c r="B330" s="2">
        <v>0.78</v>
      </c>
      <c r="C330" s="2">
        <v>0.125512</v>
      </c>
    </row>
    <row r="331" ht="15.75" customHeight="1">
      <c r="A331" s="2">
        <v>0.2</v>
      </c>
      <c r="B331" s="2">
        <v>0.78</v>
      </c>
      <c r="C331" s="2">
        <v>0.118874</v>
      </c>
    </row>
    <row r="332" ht="15.75" customHeight="1">
      <c r="A332" s="2">
        <v>0.22</v>
      </c>
      <c r="B332" s="2">
        <v>0.78</v>
      </c>
      <c r="C332" s="2">
        <v>0.11224</v>
      </c>
    </row>
    <row r="333" ht="15.75" customHeight="1">
      <c r="A333" s="2">
        <v>0.24</v>
      </c>
      <c r="B333" s="2">
        <v>0.78</v>
      </c>
      <c r="C333" s="2">
        <v>0.105618</v>
      </c>
    </row>
    <row r="334" ht="15.75" customHeight="1">
      <c r="A334" s="2">
        <v>0.26</v>
      </c>
      <c r="B334" s="2">
        <v>0.78</v>
      </c>
      <c r="C334" s="2">
        <v>0.099022</v>
      </c>
    </row>
    <row r="335" ht="15.75" customHeight="1">
      <c r="A335" s="2">
        <v>0.28</v>
      </c>
      <c r="B335" s="2">
        <v>0.78</v>
      </c>
      <c r="C335" s="2">
        <v>0.092466</v>
      </c>
    </row>
    <row r="336" ht="15.75" customHeight="1">
      <c r="A336" s="2">
        <v>0.3</v>
      </c>
      <c r="B336" s="2">
        <v>0.78</v>
      </c>
      <c r="C336" s="2">
        <v>0.085972</v>
      </c>
    </row>
    <row r="337" ht="15.75" customHeight="1">
      <c r="A337" s="2">
        <v>0.32</v>
      </c>
      <c r="B337" s="2">
        <v>0.78</v>
      </c>
      <c r="C337" s="2">
        <v>0.079566</v>
      </c>
    </row>
    <row r="338" ht="15.75" customHeight="1">
      <c r="A338" s="2">
        <v>0.34</v>
      </c>
      <c r="B338" s="2">
        <v>0.78</v>
      </c>
      <c r="C338" s="2">
        <v>0.073284</v>
      </c>
    </row>
    <row r="339" ht="15.75" customHeight="1">
      <c r="A339" s="2">
        <v>0.36</v>
      </c>
      <c r="B339" s="2">
        <v>0.78</v>
      </c>
      <c r="C339" s="2">
        <v>0.067178</v>
      </c>
    </row>
    <row r="340" ht="15.75" customHeight="1">
      <c r="A340" s="2">
        <v>0.38</v>
      </c>
      <c r="B340" s="2">
        <v>0.78</v>
      </c>
      <c r="C340" s="2">
        <v>0.061314</v>
      </c>
    </row>
    <row r="341" ht="15.75" customHeight="1">
      <c r="A341" s="2">
        <v>0.4</v>
      </c>
      <c r="B341" s="2">
        <v>0.78</v>
      </c>
      <c r="C341" s="2">
        <v>0.05579</v>
      </c>
    </row>
    <row r="342" ht="15.75" customHeight="1">
      <c r="A342" s="2">
        <v>0.42</v>
      </c>
      <c r="B342" s="2">
        <v>0.78</v>
      </c>
      <c r="C342" s="2">
        <v>0.050734</v>
      </c>
    </row>
    <row r="343" ht="15.75" customHeight="1">
      <c r="A343" s="2">
        <v>0.44</v>
      </c>
      <c r="B343" s="2">
        <v>0.78</v>
      </c>
      <c r="C343" s="2">
        <v>0.046325</v>
      </c>
    </row>
    <row r="344" ht="15.75" customHeight="1">
      <c r="A344" s="2">
        <v>0.46</v>
      </c>
      <c r="B344" s="2">
        <v>0.78</v>
      </c>
      <c r="C344" s="2">
        <v>0.042787</v>
      </c>
    </row>
    <row r="345" ht="15.75" customHeight="1">
      <c r="A345" s="2">
        <v>0.48</v>
      </c>
      <c r="B345" s="2">
        <v>0.78</v>
      </c>
      <c r="C345" s="2">
        <v>0.040375</v>
      </c>
    </row>
    <row r="346" ht="15.75" customHeight="1">
      <c r="A346" s="2">
        <v>0.5</v>
      </c>
      <c r="B346" s="2">
        <v>0.78</v>
      </c>
      <c r="C346" s="2">
        <v>0.039326</v>
      </c>
    </row>
    <row r="347" ht="15.75" customHeight="1">
      <c r="A347" s="2">
        <v>0.52</v>
      </c>
      <c r="B347" s="2">
        <v>0.78</v>
      </c>
      <c r="C347" s="2">
        <v>0.039774</v>
      </c>
    </row>
    <row r="348" ht="15.75" customHeight="1">
      <c r="A348" s="2">
        <v>0.54</v>
      </c>
      <c r="B348" s="2">
        <v>0.78</v>
      </c>
      <c r="C348" s="2">
        <v>0.041698</v>
      </c>
    </row>
    <row r="349" ht="15.75" customHeight="1">
      <c r="A349" s="2">
        <v>0.56</v>
      </c>
      <c r="B349" s="2">
        <v>0.78</v>
      </c>
      <c r="C349" s="2">
        <v>0.044934</v>
      </c>
    </row>
    <row r="350" ht="15.75" customHeight="1">
      <c r="A350" s="2">
        <v>0.58</v>
      </c>
      <c r="B350" s="2">
        <v>0.78</v>
      </c>
      <c r="C350" s="2">
        <v>0.049245</v>
      </c>
    </row>
    <row r="351" ht="15.75" customHeight="1">
      <c r="A351" s="2">
        <v>0.6</v>
      </c>
      <c r="B351" s="2">
        <v>0.78</v>
      </c>
      <c r="C351" s="2">
        <v>0.054398</v>
      </c>
    </row>
    <row r="352" ht="15.75" customHeight="1">
      <c r="A352" s="2">
        <v>0.62</v>
      </c>
      <c r="B352" s="2">
        <v>0.78</v>
      </c>
      <c r="C352" s="2">
        <v>0.060196</v>
      </c>
    </row>
    <row r="353" ht="15.75" customHeight="1">
      <c r="A353" s="2">
        <v>0.64</v>
      </c>
      <c r="B353" s="2">
        <v>0.78</v>
      </c>
      <c r="C353" s="2">
        <v>0.066488</v>
      </c>
    </row>
    <row r="354" ht="15.75" customHeight="1">
      <c r="A354" s="2">
        <v>0.66</v>
      </c>
      <c r="B354" s="2">
        <v>0.78</v>
      </c>
      <c r="C354" s="2">
        <v>0.073163</v>
      </c>
    </row>
    <row r="355" ht="15.75" customHeight="1">
      <c r="A355" s="2">
        <v>0.68</v>
      </c>
      <c r="B355" s="2">
        <v>0.78</v>
      </c>
      <c r="C355" s="2">
        <v>0.080139</v>
      </c>
    </row>
    <row r="356" ht="15.75" customHeight="1">
      <c r="A356" s="2">
        <v>0.7</v>
      </c>
      <c r="B356" s="2">
        <v>0.78</v>
      </c>
      <c r="C356" s="2">
        <v>0.087358</v>
      </c>
    </row>
    <row r="357" ht="15.75" customHeight="1">
      <c r="A357" s="2">
        <v>0.72</v>
      </c>
      <c r="B357" s="2">
        <v>0.78</v>
      </c>
      <c r="C357" s="2">
        <v>0.094778</v>
      </c>
    </row>
    <row r="358" ht="15.75" customHeight="1">
      <c r="A358" s="2">
        <v>0.74</v>
      </c>
      <c r="B358" s="2">
        <v>0.78</v>
      </c>
      <c r="C358" s="2">
        <v>0.102367</v>
      </c>
    </row>
    <row r="359" ht="15.75" customHeight="1">
      <c r="A359" s="2">
        <v>0.76</v>
      </c>
      <c r="B359" s="2">
        <v>0.78</v>
      </c>
      <c r="C359" s="2">
        <v>0.110101</v>
      </c>
    </row>
    <row r="360" ht="15.75" customHeight="1">
      <c r="A360" s="2">
        <v>0.78</v>
      </c>
      <c r="B360" s="2">
        <v>0.78</v>
      </c>
      <c r="C360" s="2">
        <v>0.117962</v>
      </c>
    </row>
    <row r="361" ht="15.75" customHeight="1">
      <c r="A361" s="2">
        <v>0.8</v>
      </c>
      <c r="B361" s="2">
        <v>0.78</v>
      </c>
      <c r="C361" s="2">
        <v>0.125936</v>
      </c>
    </row>
    <row r="362" ht="15.75" customHeight="1">
      <c r="A362" s="2">
        <v>0.1</v>
      </c>
      <c r="B362" s="2">
        <v>0.8</v>
      </c>
      <c r="C362" s="2">
        <v>0.155196</v>
      </c>
    </row>
    <row r="363" ht="15.75" customHeight="1">
      <c r="A363" s="2">
        <v>0.12</v>
      </c>
      <c r="B363" s="2">
        <v>0.8</v>
      </c>
      <c r="C363" s="2">
        <v>0.149262</v>
      </c>
    </row>
    <row r="364" ht="15.75" customHeight="1">
      <c r="A364" s="2">
        <v>0.14</v>
      </c>
      <c r="B364" s="2">
        <v>0.8</v>
      </c>
      <c r="C364" s="2">
        <v>0.143312</v>
      </c>
    </row>
    <row r="365" ht="15.75" customHeight="1">
      <c r="A365" s="2">
        <v>0.16</v>
      </c>
      <c r="B365" s="2">
        <v>0.8</v>
      </c>
      <c r="C365" s="2">
        <v>0.137347</v>
      </c>
    </row>
    <row r="366" ht="15.75" customHeight="1">
      <c r="A366" s="2">
        <v>0.18</v>
      </c>
      <c r="B366" s="2">
        <v>0.8</v>
      </c>
      <c r="C366" s="2">
        <v>0.131371</v>
      </c>
    </row>
    <row r="367" ht="15.75" customHeight="1">
      <c r="A367" s="2">
        <v>0.2</v>
      </c>
      <c r="B367" s="2">
        <v>0.8</v>
      </c>
      <c r="C367" s="2">
        <v>0.125387</v>
      </c>
    </row>
    <row r="368" ht="15.75" customHeight="1">
      <c r="A368" s="2">
        <v>0.22</v>
      </c>
      <c r="B368" s="2">
        <v>0.8</v>
      </c>
      <c r="C368" s="2">
        <v>0.119401</v>
      </c>
    </row>
    <row r="369" ht="15.75" customHeight="1">
      <c r="A369" s="2">
        <v>0.24</v>
      </c>
      <c r="B369" s="2">
        <v>0.8</v>
      </c>
      <c r="C369" s="2">
        <v>0.113416</v>
      </c>
    </row>
    <row r="370" ht="15.75" customHeight="1">
      <c r="A370" s="2">
        <v>0.26</v>
      </c>
      <c r="B370" s="2">
        <v>0.8</v>
      </c>
      <c r="C370" s="2">
        <v>0.10744</v>
      </c>
    </row>
    <row r="371" ht="15.75" customHeight="1">
      <c r="A371" s="2">
        <v>0.28</v>
      </c>
      <c r="B371" s="2">
        <v>0.8</v>
      </c>
      <c r="C371" s="2">
        <v>0.101482</v>
      </c>
    </row>
    <row r="372" ht="15.75" customHeight="1">
      <c r="A372" s="2">
        <v>0.3</v>
      </c>
      <c r="B372" s="2">
        <v>0.8</v>
      </c>
      <c r="C372" s="2">
        <v>0.095551</v>
      </c>
    </row>
    <row r="373" ht="15.75" customHeight="1">
      <c r="A373" s="2">
        <v>0.32</v>
      </c>
      <c r="B373" s="2">
        <v>0.8</v>
      </c>
      <c r="C373" s="2">
        <v>0.089661</v>
      </c>
    </row>
    <row r="374" ht="15.75" customHeight="1">
      <c r="A374" s="2">
        <v>0.34</v>
      </c>
      <c r="B374" s="2">
        <v>0.8</v>
      </c>
      <c r="C374" s="2">
        <v>0.08383</v>
      </c>
    </row>
    <row r="375" ht="15.75" customHeight="1">
      <c r="A375" s="2">
        <v>0.36</v>
      </c>
      <c r="B375" s="2">
        <v>0.8</v>
      </c>
      <c r="C375" s="2">
        <v>0.078079</v>
      </c>
    </row>
    <row r="376" ht="15.75" customHeight="1">
      <c r="A376" s="2">
        <v>0.38</v>
      </c>
      <c r="B376" s="2">
        <v>0.8</v>
      </c>
      <c r="C376" s="2">
        <v>0.072437</v>
      </c>
    </row>
    <row r="377" ht="15.75" customHeight="1">
      <c r="A377" s="2">
        <v>0.4</v>
      </c>
      <c r="B377" s="2">
        <v>0.8</v>
      </c>
      <c r="C377" s="2">
        <v>0.066944</v>
      </c>
    </row>
    <row r="378" ht="15.75" customHeight="1">
      <c r="A378" s="2">
        <v>0.42</v>
      </c>
      <c r="B378" s="2">
        <v>0.8</v>
      </c>
      <c r="C378" s="2">
        <v>0.06165</v>
      </c>
    </row>
    <row r="379" ht="15.75" customHeight="1">
      <c r="A379" s="2">
        <v>0.44</v>
      </c>
      <c r="B379" s="2">
        <v>0.8</v>
      </c>
      <c r="C379" s="2">
        <v>0.056625</v>
      </c>
    </row>
    <row r="380" ht="15.75" customHeight="1">
      <c r="A380" s="2">
        <v>0.46</v>
      </c>
      <c r="B380" s="2">
        <v>0.8</v>
      </c>
      <c r="C380" s="2">
        <v>0.051962</v>
      </c>
    </row>
    <row r="381" ht="15.75" customHeight="1">
      <c r="A381" s="2">
        <v>0.48</v>
      </c>
      <c r="B381" s="2">
        <v>0.8</v>
      </c>
      <c r="C381" s="2">
        <v>0.047782</v>
      </c>
    </row>
    <row r="382" ht="15.75" customHeight="1">
      <c r="A382" s="2">
        <v>0.5</v>
      </c>
      <c r="B382" s="2">
        <v>0.8</v>
      </c>
      <c r="C382" s="2">
        <v>0.044241</v>
      </c>
    </row>
    <row r="383" ht="15.75" customHeight="1">
      <c r="A383" s="2">
        <v>0.52</v>
      </c>
      <c r="B383" s="2">
        <v>0.8</v>
      </c>
      <c r="C383" s="2">
        <v>0.04152</v>
      </c>
    </row>
    <row r="384" ht="15.75" customHeight="1">
      <c r="A384" s="2">
        <v>0.54</v>
      </c>
      <c r="B384" s="2">
        <v>0.8</v>
      </c>
      <c r="C384" s="2">
        <v>0.039808</v>
      </c>
    </row>
    <row r="385" ht="15.75" customHeight="1">
      <c r="A385" s="2">
        <v>0.56</v>
      </c>
      <c r="B385" s="2">
        <v>0.8</v>
      </c>
      <c r="C385" s="2">
        <v>0.039257</v>
      </c>
    </row>
    <row r="386" ht="15.75" customHeight="1">
      <c r="A386" s="2">
        <v>0.58</v>
      </c>
      <c r="B386" s="2">
        <v>0.8</v>
      </c>
      <c r="C386" s="2">
        <v>0.039936</v>
      </c>
    </row>
    <row r="387" ht="15.75" customHeight="1">
      <c r="A387" s="2">
        <v>0.6</v>
      </c>
      <c r="B387" s="2">
        <v>0.8</v>
      </c>
      <c r="C387" s="2">
        <v>0.041804</v>
      </c>
    </row>
    <row r="388" ht="15.75" customHeight="1">
      <c r="A388" s="2">
        <v>0.62</v>
      </c>
      <c r="B388" s="2">
        <v>0.8</v>
      </c>
      <c r="C388" s="2">
        <v>0.044731</v>
      </c>
    </row>
    <row r="389" ht="15.75" customHeight="1">
      <c r="A389" s="2">
        <v>0.64</v>
      </c>
      <c r="B389" s="2">
        <v>0.8</v>
      </c>
      <c r="C389" s="2">
        <v>0.048542</v>
      </c>
    </row>
    <row r="390" ht="15.75" customHeight="1">
      <c r="A390" s="2">
        <v>0.66</v>
      </c>
      <c r="B390" s="2">
        <v>0.8</v>
      </c>
      <c r="C390" s="2">
        <v>0.053063</v>
      </c>
    </row>
    <row r="391" ht="15.75" customHeight="1">
      <c r="A391" s="2">
        <v>0.68</v>
      </c>
      <c r="B391" s="2">
        <v>0.8</v>
      </c>
      <c r="C391" s="2">
        <v>0.058143</v>
      </c>
    </row>
    <row r="392" ht="15.75" customHeight="1">
      <c r="A392" s="2">
        <v>0.7</v>
      </c>
      <c r="B392" s="2">
        <v>0.8</v>
      </c>
      <c r="C392" s="2">
        <v>0.063661</v>
      </c>
    </row>
    <row r="393" ht="15.75" customHeight="1">
      <c r="A393" s="2">
        <v>0.72</v>
      </c>
      <c r="B393" s="2">
        <v>0.8</v>
      </c>
      <c r="C393" s="2">
        <v>0.069526</v>
      </c>
    </row>
    <row r="394" ht="15.75" customHeight="1">
      <c r="A394" s="2">
        <v>0.74</v>
      </c>
      <c r="B394" s="2">
        <v>0.8</v>
      </c>
      <c r="C394" s="2">
        <v>0.075668</v>
      </c>
    </row>
    <row r="395" ht="15.75" customHeight="1">
      <c r="A395" s="2">
        <v>0.76</v>
      </c>
      <c r="B395" s="2">
        <v>0.8</v>
      </c>
      <c r="C395" s="2">
        <v>0.082036</v>
      </c>
    </row>
    <row r="396" ht="15.75" customHeight="1">
      <c r="A396" s="2">
        <v>0.78</v>
      </c>
      <c r="B396" s="2">
        <v>0.8</v>
      </c>
      <c r="C396" s="2">
        <v>0.088591</v>
      </c>
    </row>
    <row r="397" ht="15.75" customHeight="1">
      <c r="A397" s="2">
        <v>0.8</v>
      </c>
      <c r="B397" s="2">
        <v>0.8</v>
      </c>
      <c r="C397" s="2">
        <v>0.095303</v>
      </c>
    </row>
    <row r="398" ht="15.75" customHeight="1">
      <c r="A398" s="2">
        <v>0.1</v>
      </c>
      <c r="B398" s="2">
        <v>0.82</v>
      </c>
      <c r="C398" s="2">
        <v>0.158417</v>
      </c>
    </row>
    <row r="399" ht="15.75" customHeight="1">
      <c r="A399" s="2">
        <v>0.12</v>
      </c>
      <c r="B399" s="2">
        <v>0.82</v>
      </c>
      <c r="C399" s="2">
        <v>0.153138</v>
      </c>
    </row>
    <row r="400" ht="15.75" customHeight="1">
      <c r="A400" s="2">
        <v>0.14</v>
      </c>
      <c r="B400" s="2">
        <v>0.82</v>
      </c>
      <c r="C400" s="2">
        <v>0.147846</v>
      </c>
    </row>
    <row r="401" ht="15.75" customHeight="1">
      <c r="A401" s="2">
        <v>0.16</v>
      </c>
      <c r="B401" s="2">
        <v>0.82</v>
      </c>
      <c r="C401" s="2">
        <v>0.14254</v>
      </c>
    </row>
    <row r="402" ht="15.75" customHeight="1">
      <c r="A402" s="2">
        <v>0.18</v>
      </c>
      <c r="B402" s="2">
        <v>0.82</v>
      </c>
      <c r="C402" s="2">
        <v>0.137223</v>
      </c>
    </row>
    <row r="403" ht="15.75" customHeight="1">
      <c r="A403" s="2">
        <v>0.2</v>
      </c>
      <c r="B403" s="2">
        <v>0.82</v>
      </c>
      <c r="C403" s="2">
        <v>0.131897</v>
      </c>
    </row>
    <row r="404" ht="15.75" customHeight="1">
      <c r="A404" s="2">
        <v>0.22</v>
      </c>
      <c r="B404" s="2">
        <v>0.82</v>
      </c>
      <c r="C404" s="2">
        <v>0.126565</v>
      </c>
    </row>
    <row r="405" ht="15.75" customHeight="1">
      <c r="A405" s="2">
        <v>0.24</v>
      </c>
      <c r="B405" s="2">
        <v>0.82</v>
      </c>
      <c r="C405" s="2">
        <v>0.12123</v>
      </c>
    </row>
    <row r="406" ht="15.75" customHeight="1">
      <c r="A406" s="2">
        <v>0.26</v>
      </c>
      <c r="B406" s="2">
        <v>0.82</v>
      </c>
      <c r="C406" s="2">
        <v>0.115895</v>
      </c>
    </row>
    <row r="407" ht="15.75" customHeight="1">
      <c r="A407" s="2">
        <v>0.28</v>
      </c>
      <c r="B407" s="2">
        <v>0.82</v>
      </c>
      <c r="C407" s="2">
        <v>0.110564</v>
      </c>
    </row>
    <row r="408" ht="15.75" customHeight="1">
      <c r="A408" s="2">
        <v>0.3</v>
      </c>
      <c r="B408" s="2">
        <v>0.82</v>
      </c>
      <c r="C408" s="2">
        <v>0.105243</v>
      </c>
    </row>
    <row r="409" ht="15.75" customHeight="1">
      <c r="A409" s="2">
        <v>0.32</v>
      </c>
      <c r="B409" s="2">
        <v>0.82</v>
      </c>
      <c r="C409" s="2">
        <v>0.099939</v>
      </c>
    </row>
    <row r="410" ht="15.75" customHeight="1">
      <c r="A410" s="2">
        <v>0.34</v>
      </c>
      <c r="B410" s="2">
        <v>0.82</v>
      </c>
      <c r="C410" s="2">
        <v>0.094659</v>
      </c>
    </row>
    <row r="411" ht="15.75" customHeight="1">
      <c r="A411" s="2">
        <v>0.36</v>
      </c>
      <c r="B411" s="2">
        <v>0.82</v>
      </c>
      <c r="C411" s="2">
        <v>0.089413</v>
      </c>
    </row>
    <row r="412" ht="15.75" customHeight="1">
      <c r="A412" s="2">
        <v>0.38</v>
      </c>
      <c r="B412" s="2">
        <v>0.82</v>
      </c>
      <c r="C412" s="2">
        <v>0.084214</v>
      </c>
    </row>
    <row r="413" ht="15.75" customHeight="1">
      <c r="A413" s="2">
        <v>0.4</v>
      </c>
      <c r="B413" s="2">
        <v>0.82</v>
      </c>
      <c r="C413" s="2">
        <v>0.079077</v>
      </c>
    </row>
    <row r="414" ht="15.75" customHeight="1">
      <c r="A414" s="2">
        <v>0.42</v>
      </c>
      <c r="B414" s="2">
        <v>0.82</v>
      </c>
      <c r="C414" s="2">
        <v>0.074022</v>
      </c>
    </row>
    <row r="415" ht="15.75" customHeight="1">
      <c r="A415" s="2">
        <v>0.44</v>
      </c>
      <c r="B415" s="2">
        <v>0.82</v>
      </c>
      <c r="C415" s="2">
        <v>0.069075</v>
      </c>
    </row>
    <row r="416" ht="15.75" customHeight="1">
      <c r="A416" s="2">
        <v>0.46</v>
      </c>
      <c r="B416" s="2">
        <v>0.82</v>
      </c>
      <c r="C416" s="2">
        <v>0.064268</v>
      </c>
    </row>
    <row r="417" ht="15.75" customHeight="1">
      <c r="A417" s="2">
        <v>0.48</v>
      </c>
      <c r="B417" s="2">
        <v>0.82</v>
      </c>
      <c r="C417" s="2">
        <v>0.059645</v>
      </c>
    </row>
    <row r="418" ht="15.75" customHeight="1">
      <c r="A418" s="2">
        <v>0.5</v>
      </c>
      <c r="B418" s="2">
        <v>0.82</v>
      </c>
      <c r="C418" s="2">
        <v>0.05526</v>
      </c>
    </row>
    <row r="419" ht="15.75" customHeight="1">
      <c r="A419" s="2">
        <v>0.52</v>
      </c>
      <c r="B419" s="2">
        <v>0.82</v>
      </c>
      <c r="C419" s="2">
        <v>0.051186</v>
      </c>
    </row>
    <row r="420" ht="15.75" customHeight="1">
      <c r="A420" s="2">
        <v>0.54</v>
      </c>
      <c r="B420" s="2">
        <v>0.82</v>
      </c>
      <c r="C420" s="2">
        <v>0.047514</v>
      </c>
    </row>
    <row r="421" ht="15.75" customHeight="1">
      <c r="A421" s="2">
        <v>0.56</v>
      </c>
      <c r="B421" s="2">
        <v>0.82</v>
      </c>
      <c r="C421" s="2">
        <v>0.044357</v>
      </c>
    </row>
    <row r="422" ht="15.75" customHeight="1">
      <c r="A422" s="2">
        <v>0.58</v>
      </c>
      <c r="B422" s="2">
        <v>0.82</v>
      </c>
      <c r="C422" s="2">
        <v>0.041844</v>
      </c>
    </row>
    <row r="423" ht="15.75" customHeight="1">
      <c r="A423" s="2">
        <v>0.6</v>
      </c>
      <c r="B423" s="2">
        <v>0.82</v>
      </c>
      <c r="C423" s="2">
        <v>0.04011</v>
      </c>
    </row>
    <row r="424" ht="15.75" customHeight="1">
      <c r="A424" s="2">
        <v>0.62</v>
      </c>
      <c r="B424" s="2">
        <v>0.82</v>
      </c>
      <c r="C424" s="2">
        <v>0.039274</v>
      </c>
    </row>
    <row r="425" ht="15.75" customHeight="1">
      <c r="A425" s="2">
        <v>0.64</v>
      </c>
      <c r="B425" s="2">
        <v>0.82</v>
      </c>
      <c r="C425" s="2">
        <v>0.039406</v>
      </c>
    </row>
    <row r="426" ht="15.75" customHeight="1">
      <c r="A426" s="2">
        <v>0.66</v>
      </c>
      <c r="B426" s="2">
        <v>0.82</v>
      </c>
      <c r="C426" s="2">
        <v>0.040511</v>
      </c>
    </row>
    <row r="427" ht="15.75" customHeight="1">
      <c r="A427" s="2">
        <v>0.68</v>
      </c>
      <c r="B427" s="2">
        <v>0.82</v>
      </c>
      <c r="C427" s="2">
        <v>0.042527</v>
      </c>
    </row>
    <row r="428" ht="15.75" customHeight="1">
      <c r="A428" s="2">
        <v>0.7</v>
      </c>
      <c r="B428" s="2">
        <v>0.82</v>
      </c>
      <c r="C428" s="2">
        <v>0.045345</v>
      </c>
    </row>
    <row r="429" ht="15.75" customHeight="1">
      <c r="A429" s="2">
        <v>0.72</v>
      </c>
      <c r="B429" s="2">
        <v>0.82</v>
      </c>
      <c r="C429" s="2">
        <v>0.048839</v>
      </c>
    </row>
    <row r="430" ht="15.75" customHeight="1">
      <c r="A430" s="2">
        <v>0.74</v>
      </c>
      <c r="B430" s="2">
        <v>0.82</v>
      </c>
      <c r="C430" s="2">
        <v>0.052886</v>
      </c>
    </row>
    <row r="431" ht="15.75" customHeight="1">
      <c r="A431" s="2">
        <v>0.76</v>
      </c>
      <c r="B431" s="2">
        <v>0.82</v>
      </c>
      <c r="C431" s="2">
        <v>0.057379</v>
      </c>
    </row>
    <row r="432" ht="15.75" customHeight="1">
      <c r="A432" s="2">
        <v>0.78</v>
      </c>
      <c r="B432" s="2">
        <v>0.82</v>
      </c>
      <c r="C432" s="2">
        <v>0.062232</v>
      </c>
    </row>
    <row r="433" ht="15.75" customHeight="1">
      <c r="A433" s="2">
        <v>0.8</v>
      </c>
      <c r="B433" s="2">
        <v>0.82</v>
      </c>
      <c r="C433" s="2">
        <v>0.067375</v>
      </c>
    </row>
    <row r="434" ht="15.75" customHeight="1">
      <c r="A434" s="2">
        <v>0.1</v>
      </c>
      <c r="B434" s="2">
        <v>0.84</v>
      </c>
      <c r="C434" s="2">
        <v>0.161631</v>
      </c>
    </row>
    <row r="435" ht="15.75" customHeight="1">
      <c r="A435" s="2">
        <v>0.12</v>
      </c>
      <c r="B435" s="2">
        <v>0.84</v>
      </c>
      <c r="C435" s="2">
        <v>0.157007</v>
      </c>
    </row>
    <row r="436" ht="15.75" customHeight="1">
      <c r="A436" s="2">
        <v>0.14</v>
      </c>
      <c r="B436" s="2">
        <v>0.84</v>
      </c>
      <c r="C436" s="2">
        <v>0.15237</v>
      </c>
    </row>
    <row r="437" ht="15.75" customHeight="1">
      <c r="A437" s="2">
        <v>0.16</v>
      </c>
      <c r="B437" s="2">
        <v>0.84</v>
      </c>
      <c r="C437" s="2">
        <v>0.147723</v>
      </c>
    </row>
    <row r="438" ht="15.75" customHeight="1">
      <c r="A438" s="2">
        <v>0.18</v>
      </c>
      <c r="B438" s="2">
        <v>0.84</v>
      </c>
      <c r="C438" s="2">
        <v>0.143065</v>
      </c>
    </row>
    <row r="439" ht="15.75" customHeight="1">
      <c r="A439" s="2">
        <v>0.2</v>
      </c>
      <c r="B439" s="2">
        <v>0.84</v>
      </c>
      <c r="C439" s="2">
        <v>0.138398</v>
      </c>
    </row>
    <row r="440" ht="15.75" customHeight="1">
      <c r="A440" s="2">
        <v>0.22</v>
      </c>
      <c r="B440" s="2">
        <v>0.84</v>
      </c>
      <c r="C440" s="2">
        <v>0.133725</v>
      </c>
    </row>
    <row r="441" ht="15.75" customHeight="1">
      <c r="A441" s="2">
        <v>0.24</v>
      </c>
      <c r="B441" s="2">
        <v>0.84</v>
      </c>
      <c r="C441" s="2">
        <v>0.129045</v>
      </c>
    </row>
    <row r="442" ht="15.75" customHeight="1">
      <c r="A442" s="2">
        <v>0.26</v>
      </c>
      <c r="B442" s="2">
        <v>0.84</v>
      </c>
      <c r="C442" s="2">
        <v>0.124362</v>
      </c>
    </row>
    <row r="443" ht="15.75" customHeight="1">
      <c r="A443" s="2">
        <v>0.28</v>
      </c>
      <c r="B443" s="2">
        <v>0.84</v>
      </c>
      <c r="C443" s="2">
        <v>0.119677</v>
      </c>
    </row>
    <row r="444" ht="15.75" customHeight="1">
      <c r="A444" s="2">
        <v>0.3</v>
      </c>
      <c r="B444" s="2">
        <v>0.84</v>
      </c>
      <c r="C444" s="2">
        <v>0.114993</v>
      </c>
    </row>
    <row r="445" ht="15.75" customHeight="1">
      <c r="A445" s="2">
        <v>0.32</v>
      </c>
      <c r="B445" s="2">
        <v>0.84</v>
      </c>
      <c r="C445" s="2">
        <v>0.110314</v>
      </c>
    </row>
    <row r="446" ht="15.75" customHeight="1">
      <c r="A446" s="2">
        <v>0.34</v>
      </c>
      <c r="B446" s="2">
        <v>0.84</v>
      </c>
      <c r="C446" s="2">
        <v>0.105642</v>
      </c>
    </row>
    <row r="447" ht="15.75" customHeight="1">
      <c r="A447" s="2">
        <v>0.36</v>
      </c>
      <c r="B447" s="2">
        <v>0.84</v>
      </c>
      <c r="C447" s="2">
        <v>0.100982</v>
      </c>
    </row>
    <row r="448" ht="15.75" customHeight="1">
      <c r="A448" s="2">
        <v>0.38</v>
      </c>
      <c r="B448" s="2">
        <v>0.84</v>
      </c>
      <c r="C448" s="2">
        <v>0.096339</v>
      </c>
    </row>
    <row r="449" ht="15.75" customHeight="1">
      <c r="A449" s="2">
        <v>0.4</v>
      </c>
      <c r="B449" s="2">
        <v>0.84</v>
      </c>
      <c r="C449" s="2">
        <v>0.09172</v>
      </c>
    </row>
    <row r="450" ht="15.75" customHeight="1">
      <c r="A450" s="2">
        <v>0.42</v>
      </c>
      <c r="B450" s="2">
        <v>0.84</v>
      </c>
      <c r="C450" s="2">
        <v>0.087133</v>
      </c>
    </row>
    <row r="451" ht="15.75" customHeight="1">
      <c r="A451" s="2">
        <v>0.44</v>
      </c>
      <c r="B451" s="2">
        <v>0.84</v>
      </c>
      <c r="C451" s="2">
        <v>0.082585</v>
      </c>
    </row>
    <row r="452" ht="15.75" customHeight="1">
      <c r="A452" s="2">
        <v>0.46</v>
      </c>
      <c r="B452" s="2">
        <v>0.84</v>
      </c>
      <c r="C452" s="2">
        <v>0.07809</v>
      </c>
    </row>
    <row r="453" ht="15.75" customHeight="1">
      <c r="A453" s="2">
        <v>0.48</v>
      </c>
      <c r="B453" s="2">
        <v>0.84</v>
      </c>
      <c r="C453" s="2">
        <v>0.073661</v>
      </c>
    </row>
    <row r="454" ht="15.75" customHeight="1">
      <c r="A454" s="2">
        <v>0.5</v>
      </c>
      <c r="B454" s="2">
        <v>0.84</v>
      </c>
      <c r="C454" s="2">
        <v>0.069317</v>
      </c>
    </row>
    <row r="455" ht="15.75" customHeight="1">
      <c r="A455" s="2">
        <v>0.52</v>
      </c>
      <c r="B455" s="2">
        <v>0.84</v>
      </c>
      <c r="C455" s="2">
        <v>0.065078</v>
      </c>
    </row>
    <row r="456" ht="15.75" customHeight="1">
      <c r="A456" s="2">
        <v>0.54</v>
      </c>
      <c r="B456" s="2">
        <v>0.84</v>
      </c>
      <c r="C456" s="2">
        <v>0.060974</v>
      </c>
    </row>
    <row r="457" ht="15.75" customHeight="1">
      <c r="A457" s="2">
        <v>0.56</v>
      </c>
      <c r="B457" s="2">
        <v>0.84</v>
      </c>
      <c r="C457" s="2">
        <v>0.057039</v>
      </c>
    </row>
    <row r="458" ht="15.75" customHeight="1">
      <c r="A458" s="2">
        <v>0.58</v>
      </c>
      <c r="B458" s="2">
        <v>0.84</v>
      </c>
      <c r="C458" s="2">
        <v>0.053318</v>
      </c>
    </row>
    <row r="459" ht="15.75" customHeight="1">
      <c r="A459" s="2">
        <v>0.6</v>
      </c>
      <c r="B459" s="2">
        <v>0.84</v>
      </c>
      <c r="C459" s="2">
        <v>0.049866</v>
      </c>
    </row>
    <row r="460" ht="15.75" customHeight="1">
      <c r="A460" s="2">
        <v>0.62</v>
      </c>
      <c r="B460" s="2">
        <v>0.84</v>
      </c>
      <c r="C460" s="2">
        <v>0.046751</v>
      </c>
    </row>
    <row r="461" ht="15.75" customHeight="1">
      <c r="A461" s="2">
        <v>0.64</v>
      </c>
      <c r="B461" s="2">
        <v>0.84</v>
      </c>
      <c r="C461" s="2">
        <v>0.044052</v>
      </c>
    </row>
    <row r="462" ht="15.75" customHeight="1">
      <c r="A462" s="2">
        <v>0.66</v>
      </c>
      <c r="B462" s="2">
        <v>0.84</v>
      </c>
      <c r="C462" s="2">
        <v>0.04186</v>
      </c>
    </row>
    <row r="463" ht="15.75" customHeight="1">
      <c r="A463" s="2">
        <v>0.68</v>
      </c>
      <c r="B463" s="2">
        <v>0.84</v>
      </c>
      <c r="C463" s="2">
        <v>0.040265</v>
      </c>
    </row>
    <row r="464" ht="15.75" customHeight="1">
      <c r="A464" s="2">
        <v>0.7</v>
      </c>
      <c r="B464" s="2">
        <v>0.84</v>
      </c>
      <c r="C464" s="2">
        <v>0.03935</v>
      </c>
    </row>
    <row r="465" ht="15.75" customHeight="1">
      <c r="A465" s="2">
        <v>0.72</v>
      </c>
      <c r="B465" s="2">
        <v>0.84</v>
      </c>
      <c r="C465" s="2">
        <v>0.039174</v>
      </c>
    </row>
    <row r="466" ht="15.75" customHeight="1">
      <c r="A466" s="2">
        <v>0.74</v>
      </c>
      <c r="B466" s="2">
        <v>0.84</v>
      </c>
      <c r="C466" s="2">
        <v>0.039755</v>
      </c>
    </row>
    <row r="467" ht="15.75" customHeight="1">
      <c r="A467" s="2">
        <v>0.76</v>
      </c>
      <c r="B467" s="2">
        <v>0.84</v>
      </c>
      <c r="C467" s="2">
        <v>0.04107</v>
      </c>
    </row>
    <row r="468" ht="15.75" customHeight="1">
      <c r="A468" s="2">
        <v>0.78</v>
      </c>
      <c r="B468" s="2">
        <v>0.84</v>
      </c>
      <c r="C468" s="2">
        <v>0.043062</v>
      </c>
    </row>
    <row r="469" ht="15.75" customHeight="1">
      <c r="A469" s="2">
        <v>0.8</v>
      </c>
      <c r="B469" s="2">
        <v>0.84</v>
      </c>
      <c r="C469" s="2">
        <v>0.045651</v>
      </c>
    </row>
    <row r="470" ht="15.75" customHeight="1">
      <c r="A470" s="2">
        <v>0.1</v>
      </c>
      <c r="B470" s="2">
        <v>0.86</v>
      </c>
      <c r="C470" s="2">
        <v>0.16484</v>
      </c>
    </row>
    <row r="471" ht="15.75" customHeight="1">
      <c r="A471" s="2">
        <v>0.12</v>
      </c>
      <c r="B471" s="2">
        <v>0.86</v>
      </c>
      <c r="C471" s="2">
        <v>0.160867</v>
      </c>
    </row>
    <row r="472" ht="15.75" customHeight="1">
      <c r="A472" s="2">
        <v>0.14</v>
      </c>
      <c r="B472" s="2">
        <v>0.86</v>
      </c>
      <c r="C472" s="2">
        <v>0.156884</v>
      </c>
    </row>
    <row r="473" ht="15.75" customHeight="1">
      <c r="A473" s="2">
        <v>0.16</v>
      </c>
      <c r="B473" s="2">
        <v>0.86</v>
      </c>
      <c r="C473" s="2">
        <v>0.152893</v>
      </c>
    </row>
    <row r="474" ht="15.75" customHeight="1">
      <c r="A474" s="2">
        <v>0.18</v>
      </c>
      <c r="B474" s="2">
        <v>0.86</v>
      </c>
      <c r="C474" s="2">
        <v>0.148893</v>
      </c>
    </row>
    <row r="475" ht="15.75" customHeight="1">
      <c r="A475" s="2">
        <v>0.2</v>
      </c>
      <c r="B475" s="2">
        <v>0.86</v>
      </c>
      <c r="C475" s="2">
        <v>0.144886</v>
      </c>
    </row>
    <row r="476" ht="15.75" customHeight="1">
      <c r="A476" s="2">
        <v>0.22</v>
      </c>
      <c r="B476" s="2">
        <v>0.86</v>
      </c>
      <c r="C476" s="2">
        <v>0.140872</v>
      </c>
    </row>
    <row r="477" ht="15.75" customHeight="1">
      <c r="A477" s="2">
        <v>0.24</v>
      </c>
      <c r="B477" s="2">
        <v>0.86</v>
      </c>
      <c r="C477" s="2">
        <v>0.136851</v>
      </c>
    </row>
    <row r="478" ht="15.75" customHeight="1">
      <c r="A478" s="2">
        <v>0.26</v>
      </c>
      <c r="B478" s="2">
        <v>0.86</v>
      </c>
      <c r="C478" s="2">
        <v>0.132826</v>
      </c>
    </row>
    <row r="479" ht="15.75" customHeight="1">
      <c r="A479" s="2">
        <v>0.28</v>
      </c>
      <c r="B479" s="2">
        <v>0.86</v>
      </c>
      <c r="C479" s="2">
        <v>0.128796</v>
      </c>
    </row>
    <row r="480" ht="15.75" customHeight="1">
      <c r="A480" s="2">
        <v>0.3</v>
      </c>
      <c r="B480" s="2">
        <v>0.86</v>
      </c>
      <c r="C480" s="2">
        <v>0.124764</v>
      </c>
    </row>
    <row r="481" ht="15.75" customHeight="1">
      <c r="A481" s="2">
        <v>0.32</v>
      </c>
      <c r="B481" s="2">
        <v>0.86</v>
      </c>
      <c r="C481" s="2">
        <v>0.12073</v>
      </c>
    </row>
    <row r="482" ht="15.75" customHeight="1">
      <c r="A482" s="2">
        <v>0.34</v>
      </c>
      <c r="B482" s="2">
        <v>0.86</v>
      </c>
      <c r="C482" s="2">
        <v>0.116697</v>
      </c>
    </row>
    <row r="483" ht="15.75" customHeight="1">
      <c r="A483" s="2">
        <v>0.36</v>
      </c>
      <c r="B483" s="2">
        <v>0.86</v>
      </c>
      <c r="C483" s="2">
        <v>0.112665</v>
      </c>
    </row>
    <row r="484" ht="15.75" customHeight="1">
      <c r="A484" s="2">
        <v>0.38</v>
      </c>
      <c r="B484" s="2">
        <v>0.86</v>
      </c>
      <c r="C484" s="2">
        <v>0.108638</v>
      </c>
    </row>
    <row r="485" ht="15.75" customHeight="1">
      <c r="A485" s="2">
        <v>0.4</v>
      </c>
      <c r="B485" s="2">
        <v>0.86</v>
      </c>
      <c r="C485" s="2">
        <v>0.104618</v>
      </c>
    </row>
    <row r="486" ht="15.75" customHeight="1">
      <c r="A486" s="2">
        <v>0.42</v>
      </c>
      <c r="B486" s="2">
        <v>0.86</v>
      </c>
      <c r="C486" s="2">
        <v>0.100607</v>
      </c>
    </row>
    <row r="487" ht="15.75" customHeight="1">
      <c r="A487" s="2">
        <v>0.44</v>
      </c>
      <c r="B487" s="2">
        <v>0.86</v>
      </c>
      <c r="C487" s="2">
        <v>0.096609</v>
      </c>
    </row>
    <row r="488" ht="15.75" customHeight="1">
      <c r="A488" s="2">
        <v>0.46</v>
      </c>
      <c r="B488" s="2">
        <v>0.86</v>
      </c>
      <c r="C488" s="2">
        <v>0.092628</v>
      </c>
    </row>
    <row r="489" ht="15.75" customHeight="1">
      <c r="A489" s="2">
        <v>0.48</v>
      </c>
      <c r="B489" s="2">
        <v>0.86</v>
      </c>
      <c r="C489" s="2">
        <v>0.088669</v>
      </c>
    </row>
    <row r="490" ht="15.75" customHeight="1">
      <c r="A490" s="2">
        <v>0.5</v>
      </c>
      <c r="B490" s="2">
        <v>0.86</v>
      </c>
      <c r="C490" s="2">
        <v>0.084738</v>
      </c>
    </row>
    <row r="491" ht="15.75" customHeight="1">
      <c r="A491" s="2">
        <v>0.52</v>
      </c>
      <c r="B491" s="2">
        <v>0.86</v>
      </c>
      <c r="C491" s="2">
        <v>0.08084</v>
      </c>
    </row>
    <row r="492" ht="15.75" customHeight="1">
      <c r="A492" s="2">
        <v>0.54</v>
      </c>
      <c r="B492" s="2">
        <v>0.86</v>
      </c>
      <c r="C492" s="2">
        <v>0.076984</v>
      </c>
    </row>
    <row r="493" ht="15.75" customHeight="1">
      <c r="A493" s="2">
        <v>0.56</v>
      </c>
      <c r="B493" s="2">
        <v>0.86</v>
      </c>
      <c r="C493" s="2">
        <v>0.073181</v>
      </c>
    </row>
    <row r="494" ht="15.75" customHeight="1">
      <c r="A494" s="2">
        <v>0.58</v>
      </c>
      <c r="B494" s="2">
        <v>0.86</v>
      </c>
      <c r="C494" s="2">
        <v>0.06944</v>
      </c>
    </row>
    <row r="495" ht="15.75" customHeight="1">
      <c r="A495" s="2">
        <v>0.6</v>
      </c>
      <c r="B495" s="2">
        <v>0.86</v>
      </c>
      <c r="C495" s="2">
        <v>0.065778</v>
      </c>
    </row>
    <row r="496" ht="15.75" customHeight="1">
      <c r="A496" s="2">
        <v>0.62</v>
      </c>
      <c r="B496" s="2">
        <v>0.86</v>
      </c>
      <c r="C496" s="2">
        <v>0.06221</v>
      </c>
    </row>
    <row r="497" ht="15.75" customHeight="1">
      <c r="A497" s="2">
        <v>0.64</v>
      </c>
      <c r="B497" s="2">
        <v>0.86</v>
      </c>
      <c r="C497" s="2">
        <v>0.058759</v>
      </c>
    </row>
    <row r="498" ht="15.75" customHeight="1">
      <c r="A498" s="2">
        <v>0.66</v>
      </c>
      <c r="B498" s="2">
        <v>0.86</v>
      </c>
      <c r="C498" s="2">
        <v>0.05545</v>
      </c>
    </row>
    <row r="499" ht="15.75" customHeight="1">
      <c r="A499" s="2">
        <v>0.68</v>
      </c>
      <c r="B499" s="2">
        <v>0.86</v>
      </c>
      <c r="C499" s="2">
        <v>0.052315</v>
      </c>
    </row>
    <row r="500" ht="15.75" customHeight="1">
      <c r="A500" s="2">
        <v>0.7</v>
      </c>
      <c r="B500" s="2">
        <v>0.86</v>
      </c>
      <c r="C500" s="2">
        <v>0.049391</v>
      </c>
    </row>
    <row r="501" ht="15.75" customHeight="1">
      <c r="A501" s="2">
        <v>0.72</v>
      </c>
      <c r="B501" s="2">
        <v>0.86</v>
      </c>
      <c r="C501" s="2">
        <v>0.046723</v>
      </c>
    </row>
    <row r="502" ht="15.75" customHeight="1">
      <c r="A502" s="2">
        <v>0.74</v>
      </c>
      <c r="B502" s="2">
        <v>0.86</v>
      </c>
      <c r="C502" s="2">
        <v>0.044363</v>
      </c>
    </row>
    <row r="503" ht="15.75" customHeight="1">
      <c r="A503" s="2">
        <v>0.76</v>
      </c>
      <c r="B503" s="2">
        <v>0.86</v>
      </c>
      <c r="C503" s="2">
        <v>0.042367</v>
      </c>
    </row>
    <row r="504" ht="15.75" customHeight="1">
      <c r="A504" s="2">
        <v>0.78</v>
      </c>
      <c r="B504" s="2">
        <v>0.86</v>
      </c>
      <c r="C504" s="2">
        <v>0.040796</v>
      </c>
    </row>
    <row r="505" ht="15.75" customHeight="1">
      <c r="A505" s="2">
        <v>0.8</v>
      </c>
      <c r="B505" s="2">
        <v>0.86</v>
      </c>
      <c r="C505" s="2">
        <v>0.039705</v>
      </c>
    </row>
    <row r="506" ht="15.75" customHeight="1">
      <c r="A506" s="2">
        <v>0.1</v>
      </c>
      <c r="B506" s="2">
        <v>0.88</v>
      </c>
      <c r="C506" s="2">
        <v>0.168043</v>
      </c>
    </row>
    <row r="507" ht="15.75" customHeight="1">
      <c r="A507" s="2">
        <v>0.12</v>
      </c>
      <c r="B507" s="2">
        <v>0.88</v>
      </c>
      <c r="C507" s="2">
        <v>0.164719</v>
      </c>
    </row>
    <row r="508" ht="15.75" customHeight="1">
      <c r="A508" s="2">
        <v>0.14</v>
      </c>
      <c r="B508" s="2">
        <v>0.88</v>
      </c>
      <c r="C508" s="2">
        <v>0.161388</v>
      </c>
    </row>
    <row r="509" ht="15.75" customHeight="1">
      <c r="A509" s="2">
        <v>0.16</v>
      </c>
      <c r="B509" s="2">
        <v>0.88</v>
      </c>
      <c r="C509" s="2">
        <v>0.15805</v>
      </c>
    </row>
    <row r="510" ht="15.75" customHeight="1">
      <c r="A510" s="2">
        <v>0.18</v>
      </c>
      <c r="B510" s="2">
        <v>0.88</v>
      </c>
      <c r="C510" s="2">
        <v>0.154706</v>
      </c>
    </row>
    <row r="511" ht="15.75" customHeight="1">
      <c r="A511" s="2">
        <v>0.2</v>
      </c>
      <c r="B511" s="2">
        <v>0.88</v>
      </c>
      <c r="C511" s="2">
        <v>0.151356</v>
      </c>
    </row>
    <row r="512" ht="15.75" customHeight="1">
      <c r="A512" s="2">
        <v>0.22</v>
      </c>
      <c r="B512" s="2">
        <v>0.88</v>
      </c>
      <c r="C512" s="2">
        <v>0.148</v>
      </c>
    </row>
    <row r="513" ht="15.75" customHeight="1">
      <c r="A513" s="2">
        <v>0.24</v>
      </c>
      <c r="B513" s="2">
        <v>0.88</v>
      </c>
      <c r="C513" s="2">
        <v>0.144639</v>
      </c>
    </row>
    <row r="514" ht="15.75" customHeight="1">
      <c r="A514" s="2">
        <v>0.26</v>
      </c>
      <c r="B514" s="2">
        <v>0.88</v>
      </c>
      <c r="C514" s="2">
        <v>0.141273</v>
      </c>
    </row>
    <row r="515" ht="15.75" customHeight="1">
      <c r="A515" s="2">
        <v>0.28</v>
      </c>
      <c r="B515" s="2">
        <v>0.88</v>
      </c>
      <c r="C515" s="2">
        <v>0.137903</v>
      </c>
    </row>
    <row r="516" ht="15.75" customHeight="1">
      <c r="A516" s="2">
        <v>0.3</v>
      </c>
      <c r="B516" s="2">
        <v>0.88</v>
      </c>
      <c r="C516" s="2">
        <v>0.134529</v>
      </c>
    </row>
    <row r="517" ht="15.75" customHeight="1">
      <c r="A517" s="2">
        <v>0.32</v>
      </c>
      <c r="B517" s="2">
        <v>0.88</v>
      </c>
      <c r="C517" s="2">
        <v>0.131151</v>
      </c>
    </row>
    <row r="518" ht="15.75" customHeight="1">
      <c r="A518" s="2">
        <v>0.34</v>
      </c>
      <c r="B518" s="2">
        <v>0.88</v>
      </c>
      <c r="C518" s="2">
        <v>0.127772</v>
      </c>
    </row>
    <row r="519" ht="15.75" customHeight="1">
      <c r="A519" s="2">
        <v>0.36</v>
      </c>
      <c r="B519" s="2">
        <v>0.88</v>
      </c>
      <c r="C519" s="2">
        <v>0.12439</v>
      </c>
    </row>
    <row r="520" ht="15.75" customHeight="1">
      <c r="A520" s="2">
        <v>0.38</v>
      </c>
      <c r="B520" s="2">
        <v>0.88</v>
      </c>
      <c r="C520" s="2">
        <v>0.121007</v>
      </c>
    </row>
    <row r="521" ht="15.75" customHeight="1">
      <c r="A521" s="2">
        <v>0.4</v>
      </c>
      <c r="B521" s="2">
        <v>0.88</v>
      </c>
      <c r="C521" s="2">
        <v>0.117625</v>
      </c>
    </row>
    <row r="522" ht="15.75" customHeight="1">
      <c r="A522" s="2">
        <v>0.42</v>
      </c>
      <c r="B522" s="2">
        <v>0.88</v>
      </c>
      <c r="C522" s="2">
        <v>0.114243</v>
      </c>
    </row>
    <row r="523" ht="15.75" customHeight="1">
      <c r="A523" s="2">
        <v>0.44</v>
      </c>
      <c r="B523" s="2">
        <v>0.88</v>
      </c>
      <c r="C523" s="2">
        <v>0.110864</v>
      </c>
    </row>
    <row r="524" ht="15.75" customHeight="1">
      <c r="A524" s="2">
        <v>0.46</v>
      </c>
      <c r="B524" s="2">
        <v>0.88</v>
      </c>
      <c r="C524" s="2">
        <v>0.107488</v>
      </c>
    </row>
    <row r="525" ht="15.75" customHeight="1">
      <c r="A525" s="2">
        <v>0.48</v>
      </c>
      <c r="B525" s="2">
        <v>0.88</v>
      </c>
      <c r="C525" s="2">
        <v>0.104117</v>
      </c>
    </row>
    <row r="526" ht="15.75" customHeight="1">
      <c r="A526" s="2">
        <v>0.5</v>
      </c>
      <c r="B526" s="2">
        <v>0.88</v>
      </c>
      <c r="C526" s="2">
        <v>0.100754</v>
      </c>
    </row>
    <row r="527" ht="15.75" customHeight="1">
      <c r="A527" s="2">
        <v>0.52</v>
      </c>
      <c r="B527" s="2">
        <v>0.88</v>
      </c>
      <c r="C527" s="2">
        <v>0.097399</v>
      </c>
    </row>
    <row r="528" ht="15.75" customHeight="1">
      <c r="A528" s="2">
        <v>0.54</v>
      </c>
      <c r="B528" s="2">
        <v>0.88</v>
      </c>
      <c r="C528" s="2">
        <v>0.094056</v>
      </c>
    </row>
    <row r="529" ht="15.75" customHeight="1">
      <c r="A529" s="2">
        <v>0.56</v>
      </c>
      <c r="B529" s="2">
        <v>0.88</v>
      </c>
      <c r="C529" s="2">
        <v>0.090726</v>
      </c>
    </row>
    <row r="530" ht="15.75" customHeight="1">
      <c r="A530" s="2">
        <v>0.58</v>
      </c>
      <c r="B530" s="2">
        <v>0.88</v>
      </c>
      <c r="C530" s="2">
        <v>0.087413</v>
      </c>
    </row>
    <row r="531" ht="15.75" customHeight="1">
      <c r="A531" s="2">
        <v>0.6</v>
      </c>
      <c r="B531" s="2">
        <v>0.88</v>
      </c>
      <c r="C531" s="2">
        <v>0.084121</v>
      </c>
    </row>
    <row r="532" ht="15.75" customHeight="1">
      <c r="A532" s="2">
        <v>0.62</v>
      </c>
      <c r="B532" s="2">
        <v>0.88</v>
      </c>
      <c r="C532" s="2">
        <v>0.080853</v>
      </c>
    </row>
    <row r="533" ht="15.75" customHeight="1">
      <c r="A533" s="2">
        <v>0.64</v>
      </c>
      <c r="B533" s="2">
        <v>0.88</v>
      </c>
      <c r="C533" s="2">
        <v>0.077615</v>
      </c>
    </row>
    <row r="534" ht="15.75" customHeight="1">
      <c r="A534" s="2">
        <v>0.66</v>
      </c>
      <c r="B534" s="2">
        <v>0.88</v>
      </c>
      <c r="C534" s="2">
        <v>0.074411</v>
      </c>
    </row>
    <row r="535" ht="15.75" customHeight="1">
      <c r="A535" s="2">
        <v>0.68</v>
      </c>
      <c r="B535" s="2">
        <v>0.88</v>
      </c>
      <c r="C535" s="2">
        <v>0.071249</v>
      </c>
    </row>
    <row r="536" ht="15.75" customHeight="1">
      <c r="A536" s="2">
        <v>0.7</v>
      </c>
      <c r="B536" s="2">
        <v>0.88</v>
      </c>
      <c r="C536" s="2">
        <v>0.068136</v>
      </c>
    </row>
    <row r="537" ht="15.75" customHeight="1">
      <c r="A537" s="2">
        <v>0.72</v>
      </c>
      <c r="B537" s="2">
        <v>0.88</v>
      </c>
      <c r="C537" s="2">
        <v>0.065081</v>
      </c>
    </row>
    <row r="538" ht="15.75" customHeight="1">
      <c r="A538" s="2">
        <v>0.74</v>
      </c>
      <c r="B538" s="2">
        <v>0.88</v>
      </c>
      <c r="C538" s="2">
        <v>0.062095</v>
      </c>
    </row>
    <row r="539" ht="15.75" customHeight="1">
      <c r="A539" s="2">
        <v>0.76</v>
      </c>
      <c r="B539" s="2">
        <v>0.88</v>
      </c>
      <c r="C539" s="2">
        <v>0.059191</v>
      </c>
    </row>
    <row r="540" ht="15.75" customHeight="1">
      <c r="A540" s="2">
        <v>0.78</v>
      </c>
      <c r="B540" s="2">
        <v>0.88</v>
      </c>
      <c r="C540" s="2">
        <v>0.056383</v>
      </c>
    </row>
    <row r="541" ht="15.75" customHeight="1">
      <c r="A541" s="2">
        <v>0.8</v>
      </c>
      <c r="B541" s="2">
        <v>0.88</v>
      </c>
      <c r="C541" s="2">
        <v>0.05369</v>
      </c>
    </row>
    <row r="542" ht="15.75" customHeight="1">
      <c r="A542" s="2">
        <v>0.1</v>
      </c>
      <c r="B542" s="2">
        <v>0.9</v>
      </c>
      <c r="C542" s="2">
        <v>0.171238</v>
      </c>
    </row>
    <row r="543" ht="15.75" customHeight="1">
      <c r="A543" s="2">
        <v>0.12</v>
      </c>
      <c r="B543" s="2">
        <v>0.9</v>
      </c>
      <c r="C543" s="2">
        <v>0.168561</v>
      </c>
    </row>
    <row r="544" ht="15.75" customHeight="1">
      <c r="A544" s="2">
        <v>0.14</v>
      </c>
      <c r="B544" s="2">
        <v>0.9</v>
      </c>
      <c r="C544" s="2">
        <v>0.165879</v>
      </c>
    </row>
    <row r="545" ht="15.75" customHeight="1">
      <c r="A545" s="2">
        <v>0.16</v>
      </c>
      <c r="B545" s="2">
        <v>0.9</v>
      </c>
      <c r="C545" s="2">
        <v>0.163192</v>
      </c>
    </row>
    <row r="546" ht="15.75" customHeight="1">
      <c r="A546" s="2">
        <v>0.18</v>
      </c>
      <c r="B546" s="2">
        <v>0.9</v>
      </c>
      <c r="C546" s="2">
        <v>0.160501</v>
      </c>
    </row>
    <row r="547" ht="15.75" customHeight="1">
      <c r="A547" s="2">
        <v>0.2</v>
      </c>
      <c r="B547" s="2">
        <v>0.9</v>
      </c>
      <c r="C547" s="2">
        <v>0.157806</v>
      </c>
    </row>
    <row r="548" ht="15.75" customHeight="1">
      <c r="A548" s="2">
        <v>0.22</v>
      </c>
      <c r="B548" s="2">
        <v>0.9</v>
      </c>
      <c r="C548" s="2">
        <v>0.155106</v>
      </c>
    </row>
    <row r="549" ht="15.75" customHeight="1">
      <c r="A549" s="2">
        <v>0.24</v>
      </c>
      <c r="B549" s="2">
        <v>0.9</v>
      </c>
      <c r="C549" s="2">
        <v>0.152402</v>
      </c>
    </row>
    <row r="550" ht="15.75" customHeight="1">
      <c r="A550" s="2">
        <v>0.26</v>
      </c>
      <c r="B550" s="2">
        <v>0.9</v>
      </c>
      <c r="C550" s="2">
        <v>0.149695</v>
      </c>
    </row>
    <row r="551" ht="15.75" customHeight="1">
      <c r="A551" s="2">
        <v>0.28</v>
      </c>
      <c r="B551" s="2">
        <v>0.9</v>
      </c>
      <c r="C551" s="2">
        <v>0.146983</v>
      </c>
    </row>
    <row r="552" ht="15.75" customHeight="1">
      <c r="A552" s="2">
        <v>0.3</v>
      </c>
      <c r="B552" s="2">
        <v>0.9</v>
      </c>
      <c r="C552" s="2">
        <v>0.144269</v>
      </c>
    </row>
    <row r="553" ht="15.75" customHeight="1">
      <c r="A553" s="2">
        <v>0.32</v>
      </c>
      <c r="B553" s="2">
        <v>0.9</v>
      </c>
      <c r="C553" s="2">
        <v>0.141551</v>
      </c>
    </row>
    <row r="554" ht="15.75" customHeight="1">
      <c r="A554" s="2">
        <v>0.34</v>
      </c>
      <c r="B554" s="2">
        <v>0.9</v>
      </c>
      <c r="C554" s="2">
        <v>0.13883</v>
      </c>
    </row>
    <row r="555" ht="15.75" customHeight="1">
      <c r="A555" s="2">
        <v>0.36</v>
      </c>
      <c r="B555" s="2">
        <v>0.9</v>
      </c>
      <c r="C555" s="2">
        <v>0.136107</v>
      </c>
    </row>
    <row r="556" ht="15.75" customHeight="1">
      <c r="A556" s="2">
        <v>0.38</v>
      </c>
      <c r="B556" s="2">
        <v>0.9</v>
      </c>
      <c r="C556" s="2">
        <v>0.133382</v>
      </c>
    </row>
    <row r="557" ht="15.75" customHeight="1">
      <c r="A557" s="2">
        <v>0.4</v>
      </c>
      <c r="B557" s="2">
        <v>0.9</v>
      </c>
      <c r="C557" s="2">
        <v>0.130654</v>
      </c>
    </row>
    <row r="558" ht="15.75" customHeight="1">
      <c r="A558" s="2">
        <v>0.42</v>
      </c>
      <c r="B558" s="2">
        <v>0.9</v>
      </c>
      <c r="C558" s="2">
        <v>0.127925</v>
      </c>
    </row>
    <row r="559" ht="15.75" customHeight="1">
      <c r="A559" s="2">
        <v>0.44</v>
      </c>
      <c r="B559" s="2">
        <v>0.9</v>
      </c>
      <c r="C559" s="2">
        <v>0.125194</v>
      </c>
    </row>
    <row r="560" ht="15.75" customHeight="1">
      <c r="A560" s="2">
        <v>0.46</v>
      </c>
      <c r="B560" s="2">
        <v>0.9</v>
      </c>
      <c r="C560" s="2">
        <v>0.122463</v>
      </c>
    </row>
    <row r="561" ht="15.75" customHeight="1">
      <c r="A561" s="2">
        <v>0.48</v>
      </c>
      <c r="B561" s="2">
        <v>0.9</v>
      </c>
      <c r="C561" s="2">
        <v>0.119731</v>
      </c>
    </row>
    <row r="562" ht="15.75" customHeight="1">
      <c r="A562" s="2">
        <v>0.5</v>
      </c>
      <c r="B562" s="2">
        <v>0.9</v>
      </c>
      <c r="C562" s="2">
        <v>0.116999</v>
      </c>
    </row>
    <row r="563" ht="15.75" customHeight="1">
      <c r="A563" s="2">
        <v>0.52</v>
      </c>
      <c r="B563" s="2">
        <v>0.9</v>
      </c>
      <c r="C563" s="2">
        <v>0.114269</v>
      </c>
    </row>
    <row r="564" ht="15.75" customHeight="1">
      <c r="A564" s="2">
        <v>0.54</v>
      </c>
      <c r="B564" s="2">
        <v>0.9</v>
      </c>
      <c r="C564" s="2">
        <v>0.111539</v>
      </c>
    </row>
    <row r="565" ht="15.75" customHeight="1">
      <c r="A565" s="2">
        <v>0.56</v>
      </c>
      <c r="B565" s="2">
        <v>0.9</v>
      </c>
      <c r="C565" s="2">
        <v>0.108812</v>
      </c>
    </row>
    <row r="566" ht="15.75" customHeight="1">
      <c r="A566" s="2">
        <v>0.58</v>
      </c>
      <c r="B566" s="2">
        <v>0.9</v>
      </c>
      <c r="C566" s="2">
        <v>0.106088</v>
      </c>
    </row>
    <row r="567" ht="15.75" customHeight="1">
      <c r="A567" s="2">
        <v>0.6</v>
      </c>
      <c r="B567" s="2">
        <v>0.9</v>
      </c>
      <c r="C567" s="2">
        <v>0.103367</v>
      </c>
    </row>
    <row r="568" ht="15.75" customHeight="1">
      <c r="A568" s="2">
        <v>0.62</v>
      </c>
      <c r="B568" s="2">
        <v>0.9</v>
      </c>
      <c r="C568" s="2">
        <v>0.100651</v>
      </c>
    </row>
    <row r="569" ht="15.75" customHeight="1">
      <c r="A569" s="2">
        <v>0.64</v>
      </c>
      <c r="B569" s="2">
        <v>0.9</v>
      </c>
      <c r="C569" s="2">
        <v>0.097941</v>
      </c>
    </row>
    <row r="570" ht="15.75" customHeight="1">
      <c r="A570" s="2">
        <v>0.66</v>
      </c>
      <c r="B570" s="2">
        <v>0.9</v>
      </c>
      <c r="C570" s="2">
        <v>0.095237</v>
      </c>
    </row>
    <row r="571" ht="15.75" customHeight="1">
      <c r="A571" s="2">
        <v>0.68</v>
      </c>
      <c r="B571" s="2">
        <v>0.9</v>
      </c>
      <c r="C571" s="2">
        <v>0.092542</v>
      </c>
    </row>
    <row r="572" ht="15.75" customHeight="1">
      <c r="A572" s="2">
        <v>0.7</v>
      </c>
      <c r="B572" s="2">
        <v>0.9</v>
      </c>
      <c r="C572" s="2">
        <v>0.089857</v>
      </c>
    </row>
    <row r="573" ht="15.75" customHeight="1">
      <c r="A573" s="2">
        <v>0.72</v>
      </c>
      <c r="B573" s="2">
        <v>0.9</v>
      </c>
      <c r="C573" s="2">
        <v>0.087183</v>
      </c>
    </row>
    <row r="574" ht="15.75" customHeight="1">
      <c r="A574" s="2">
        <v>0.74</v>
      </c>
      <c r="B574" s="2">
        <v>0.9</v>
      </c>
      <c r="C574" s="2">
        <v>0.084522</v>
      </c>
    </row>
    <row r="575" ht="15.75" customHeight="1">
      <c r="A575" s="2">
        <v>0.76</v>
      </c>
      <c r="B575" s="2">
        <v>0.9</v>
      </c>
      <c r="C575" s="2">
        <v>0.081877</v>
      </c>
    </row>
    <row r="576" ht="15.75" customHeight="1">
      <c r="A576" s="2">
        <v>0.78</v>
      </c>
      <c r="B576" s="2">
        <v>0.9</v>
      </c>
      <c r="C576" s="2">
        <v>0.079249</v>
      </c>
    </row>
    <row r="577" ht="15.75" customHeight="1">
      <c r="A577" s="2">
        <v>0.8</v>
      </c>
      <c r="B577" s="2">
        <v>0.9</v>
      </c>
      <c r="C577" s="2">
        <v>0.076642</v>
      </c>
    </row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5.86"/>
    <col customWidth="1" min="3" max="3" width="29.14"/>
    <col customWidth="1" min="4" max="26" width="8.71"/>
  </cols>
  <sheetData>
    <row r="1" ht="22.5" customHeight="1">
      <c r="A1" s="1" t="s">
        <v>1</v>
      </c>
      <c r="B1" s="1" t="s">
        <v>6</v>
      </c>
      <c r="C1" s="1" t="s">
        <v>10</v>
      </c>
    </row>
    <row r="2" ht="22.5" customHeight="1">
      <c r="A2" s="2">
        <v>2017.0</v>
      </c>
      <c r="B2" s="2">
        <v>1.4214</v>
      </c>
      <c r="C2" s="2">
        <v>6.4358</v>
      </c>
    </row>
    <row r="3" ht="22.5" customHeight="1">
      <c r="A3" s="2">
        <v>2018.0</v>
      </c>
      <c r="B3" s="2">
        <v>20.3562</v>
      </c>
      <c r="C3" s="2">
        <v>6.5337</v>
      </c>
    </row>
    <row r="4" ht="22.5" customHeight="1">
      <c r="A4" s="2">
        <v>2019.0</v>
      </c>
      <c r="B4" s="2">
        <v>11.5793</v>
      </c>
      <c r="C4" s="2">
        <v>6.4742</v>
      </c>
    </row>
    <row r="5" ht="22.5" customHeight="1">
      <c r="A5" s="2">
        <v>2020.0</v>
      </c>
      <c r="B5" s="2">
        <v>-4.4345</v>
      </c>
      <c r="C5" s="2">
        <v>6.505</v>
      </c>
    </row>
    <row r="6" ht="22.5" customHeight="1">
      <c r="A6" s="2">
        <v>2021.0</v>
      </c>
      <c r="B6" s="2">
        <v>16.5183</v>
      </c>
      <c r="C6" s="2">
        <v>6.4663</v>
      </c>
    </row>
    <row r="7" ht="22.5" customHeight="1">
      <c r="A7" s="2">
        <v>2022.0</v>
      </c>
      <c r="B7" s="2">
        <v>12.7195</v>
      </c>
      <c r="C7" s="2">
        <v>6.2594</v>
      </c>
    </row>
    <row r="8" ht="22.5" customHeight="1">
      <c r="A8" s="2">
        <v>2023.0</v>
      </c>
      <c r="B8" s="2">
        <v>18.5856</v>
      </c>
      <c r="C8" s="2">
        <v>6.5528</v>
      </c>
    </row>
    <row r="9" ht="22.5" customHeight="1">
      <c r="A9" s="2">
        <v>2024.0</v>
      </c>
      <c r="B9" s="2">
        <v>24.857</v>
      </c>
      <c r="C9" s="2">
        <v>6.3867</v>
      </c>
    </row>
    <row r="10" ht="22.5" customHeight="1">
      <c r="A10" s="2">
        <v>2025.0</v>
      </c>
      <c r="B10" s="2">
        <v>6.716</v>
      </c>
      <c r="C10" s="2">
        <v>6.716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2.0"/>
    <col customWidth="1" min="3" max="3" width="11.86"/>
    <col customWidth="1" min="4" max="26" width="8.71"/>
  </cols>
  <sheetData>
    <row r="1" ht="22.5" customHeight="1">
      <c r="A1" s="1" t="s">
        <v>3</v>
      </c>
      <c r="B1" s="1" t="s">
        <v>37</v>
      </c>
      <c r="C1" s="1" t="s">
        <v>38</v>
      </c>
    </row>
    <row r="2" ht="22.5" customHeight="1">
      <c r="A2" s="2">
        <v>0.1</v>
      </c>
      <c r="B2" s="2">
        <v>0.147121</v>
      </c>
      <c r="C2" s="2">
        <v>0.470081</v>
      </c>
    </row>
    <row r="3" ht="22.5" customHeight="1">
      <c r="A3" s="2">
        <v>0.105</v>
      </c>
      <c r="B3" s="2">
        <v>0.145229</v>
      </c>
      <c r="C3" s="2">
        <v>0.46572</v>
      </c>
    </row>
    <row r="4" ht="22.5" customHeight="1">
      <c r="A4" s="2">
        <v>0.11</v>
      </c>
      <c r="B4" s="2">
        <v>0.143335</v>
      </c>
      <c r="C4" s="2">
        <v>0.461326</v>
      </c>
    </row>
    <row r="5" ht="22.5" customHeight="1">
      <c r="A5" s="2">
        <v>0.115</v>
      </c>
      <c r="B5" s="2">
        <v>0.14144</v>
      </c>
      <c r="C5" s="2">
        <v>0.456899</v>
      </c>
    </row>
    <row r="6" ht="22.5" customHeight="1">
      <c r="A6" s="2">
        <v>0.12</v>
      </c>
      <c r="B6" s="2">
        <v>0.139543</v>
      </c>
      <c r="C6" s="2">
        <v>0.452439</v>
      </c>
    </row>
    <row r="7" ht="22.5" customHeight="1">
      <c r="A7" s="2">
        <v>0.125</v>
      </c>
      <c r="B7" s="2">
        <v>0.137645</v>
      </c>
      <c r="C7" s="2">
        <v>0.447946</v>
      </c>
    </row>
    <row r="8" ht="22.5" customHeight="1">
      <c r="A8" s="2">
        <v>0.13</v>
      </c>
      <c r="B8" s="2">
        <v>0.135746</v>
      </c>
      <c r="C8" s="2">
        <v>0.443419</v>
      </c>
    </row>
    <row r="9" ht="22.5" customHeight="1">
      <c r="A9" s="2">
        <v>0.135</v>
      </c>
      <c r="B9" s="2">
        <v>0.133846</v>
      </c>
      <c r="C9" s="2">
        <v>0.438858</v>
      </c>
    </row>
    <row r="10" ht="22.5" customHeight="1">
      <c r="A10" s="2">
        <v>0.14</v>
      </c>
      <c r="B10" s="2">
        <v>0.131945</v>
      </c>
      <c r="C10" s="2">
        <v>0.434263</v>
      </c>
    </row>
    <row r="11" ht="22.5" customHeight="1">
      <c r="A11" s="2">
        <v>0.145</v>
      </c>
      <c r="B11" s="2">
        <v>0.130043</v>
      </c>
      <c r="C11" s="2">
        <v>0.429634</v>
      </c>
    </row>
    <row r="12" ht="22.5" customHeight="1">
      <c r="A12" s="2">
        <v>0.15</v>
      </c>
      <c r="B12" s="2">
        <v>0.128141</v>
      </c>
      <c r="C12" s="2">
        <v>0.424971</v>
      </c>
    </row>
    <row r="13" ht="22.5" customHeight="1">
      <c r="A13" s="2">
        <v>0.155</v>
      </c>
      <c r="B13" s="2">
        <v>0.126238</v>
      </c>
      <c r="C13" s="2">
        <v>0.420273</v>
      </c>
    </row>
    <row r="14" ht="22.5" customHeight="1">
      <c r="A14" s="2">
        <v>0.16</v>
      </c>
      <c r="B14" s="2">
        <v>0.124334</v>
      </c>
      <c r="C14" s="2">
        <v>0.41554</v>
      </c>
    </row>
    <row r="15" ht="22.5" customHeight="1">
      <c r="A15" s="2">
        <v>0.165</v>
      </c>
      <c r="B15" s="2">
        <v>0.122431</v>
      </c>
      <c r="C15" s="2">
        <v>0.410772</v>
      </c>
    </row>
    <row r="16" ht="22.5" customHeight="1">
      <c r="A16" s="2">
        <v>0.17</v>
      </c>
      <c r="B16" s="2">
        <v>0.120527</v>
      </c>
      <c r="C16" s="2">
        <v>0.405969</v>
      </c>
    </row>
    <row r="17" ht="22.5" customHeight="1">
      <c r="A17" s="2">
        <v>0.175</v>
      </c>
      <c r="B17" s="2">
        <v>0.118623</v>
      </c>
      <c r="C17" s="2">
        <v>0.40113</v>
      </c>
    </row>
    <row r="18" ht="22.5" customHeight="1">
      <c r="A18" s="2">
        <v>0.18</v>
      </c>
      <c r="B18" s="2">
        <v>0.11672</v>
      </c>
      <c r="C18" s="2">
        <v>0.396257</v>
      </c>
    </row>
    <row r="19" ht="22.5" customHeight="1">
      <c r="A19" s="2">
        <v>0.185</v>
      </c>
      <c r="B19" s="2">
        <v>0.114817</v>
      </c>
      <c r="C19" s="2">
        <v>0.391347</v>
      </c>
    </row>
    <row r="20" ht="22.5" customHeight="1">
      <c r="A20" s="2">
        <v>0.19</v>
      </c>
      <c r="B20" s="2">
        <v>0.112915</v>
      </c>
      <c r="C20" s="2">
        <v>0.386402</v>
      </c>
    </row>
    <row r="21" ht="15.75" customHeight="1">
      <c r="A21" s="2">
        <v>0.195</v>
      </c>
      <c r="B21" s="2">
        <v>0.111014</v>
      </c>
      <c r="C21" s="2">
        <v>0.38142</v>
      </c>
    </row>
    <row r="22" ht="15.75" customHeight="1">
      <c r="A22" s="2">
        <v>0.2</v>
      </c>
      <c r="B22" s="2">
        <v>0.109115</v>
      </c>
      <c r="C22" s="2">
        <v>0.376403</v>
      </c>
    </row>
    <row r="23" ht="15.75" customHeight="1">
      <c r="A23" s="2">
        <v>0.205</v>
      </c>
      <c r="B23" s="2">
        <v>0.107216</v>
      </c>
      <c r="C23" s="2">
        <v>0.371349</v>
      </c>
    </row>
    <row r="24" ht="15.75" customHeight="1">
      <c r="A24" s="2">
        <v>0.21</v>
      </c>
      <c r="B24" s="2">
        <v>0.10532</v>
      </c>
      <c r="C24" s="2">
        <v>0.366259</v>
      </c>
    </row>
    <row r="25" ht="15.75" customHeight="1">
      <c r="A25" s="2">
        <v>0.215</v>
      </c>
      <c r="B25" s="2">
        <v>0.103425</v>
      </c>
      <c r="C25" s="2">
        <v>0.361132</v>
      </c>
    </row>
    <row r="26" ht="15.75" customHeight="1">
      <c r="A26" s="2">
        <v>0.22</v>
      </c>
      <c r="B26" s="2">
        <v>0.101533</v>
      </c>
      <c r="C26" s="2">
        <v>0.355968</v>
      </c>
    </row>
    <row r="27" ht="15.75" customHeight="1">
      <c r="A27" s="2">
        <v>0.225</v>
      </c>
      <c r="B27" s="2">
        <v>0.099644</v>
      </c>
      <c r="C27" s="2">
        <v>0.350768</v>
      </c>
    </row>
    <row r="28" ht="15.75" customHeight="1">
      <c r="A28" s="2">
        <v>0.23</v>
      </c>
      <c r="B28" s="2">
        <v>0.097758</v>
      </c>
      <c r="C28" s="2">
        <v>0.34553</v>
      </c>
    </row>
    <row r="29" ht="15.75" customHeight="1">
      <c r="A29" s="2">
        <v>0.235</v>
      </c>
      <c r="B29" s="2">
        <v>0.095876</v>
      </c>
      <c r="C29" s="2">
        <v>0.340256</v>
      </c>
    </row>
    <row r="30" ht="15.75" customHeight="1">
      <c r="A30" s="2">
        <v>0.24</v>
      </c>
      <c r="B30" s="2">
        <v>0.093997</v>
      </c>
      <c r="C30" s="2">
        <v>0.334944</v>
      </c>
    </row>
    <row r="31" ht="15.75" customHeight="1">
      <c r="A31" s="2">
        <v>0.245</v>
      </c>
      <c r="B31" s="2">
        <v>0.092124</v>
      </c>
      <c r="C31" s="2">
        <v>0.329595</v>
      </c>
    </row>
    <row r="32" ht="15.75" customHeight="1">
      <c r="A32" s="2">
        <v>0.25</v>
      </c>
      <c r="B32" s="2">
        <v>0.090255</v>
      </c>
      <c r="C32" s="2">
        <v>0.324209</v>
      </c>
    </row>
    <row r="33" ht="15.75" customHeight="1">
      <c r="A33" s="2">
        <v>0.255</v>
      </c>
      <c r="B33" s="2">
        <v>0.088392</v>
      </c>
      <c r="C33" s="2">
        <v>0.318786</v>
      </c>
    </row>
    <row r="34" ht="15.75" customHeight="1">
      <c r="A34" s="2">
        <v>0.26</v>
      </c>
      <c r="B34" s="2">
        <v>0.086536</v>
      </c>
      <c r="C34" s="2">
        <v>0.313325</v>
      </c>
    </row>
    <row r="35" ht="15.75" customHeight="1">
      <c r="A35" s="2">
        <v>0.265</v>
      </c>
      <c r="B35" s="2">
        <v>0.084686</v>
      </c>
      <c r="C35" s="2">
        <v>0.307827</v>
      </c>
    </row>
    <row r="36" ht="15.75" customHeight="1">
      <c r="A36" s="2">
        <v>0.27</v>
      </c>
      <c r="B36" s="2">
        <v>0.082844</v>
      </c>
      <c r="C36" s="2">
        <v>0.302292</v>
      </c>
    </row>
    <row r="37" ht="15.75" customHeight="1">
      <c r="A37" s="2">
        <v>0.275</v>
      </c>
      <c r="B37" s="2">
        <v>0.081011</v>
      </c>
      <c r="C37" s="2">
        <v>0.29672</v>
      </c>
    </row>
    <row r="38" ht="15.75" customHeight="1">
      <c r="A38" s="2">
        <v>0.28</v>
      </c>
      <c r="B38" s="2">
        <v>0.079187</v>
      </c>
      <c r="C38" s="2">
        <v>0.29111</v>
      </c>
    </row>
    <row r="39" ht="15.75" customHeight="1">
      <c r="A39" s="2">
        <v>0.285</v>
      </c>
      <c r="B39" s="2">
        <v>0.077374</v>
      </c>
      <c r="C39" s="2">
        <v>0.285463</v>
      </c>
    </row>
    <row r="40" ht="15.75" customHeight="1">
      <c r="A40" s="2">
        <v>0.29</v>
      </c>
      <c r="B40" s="2">
        <v>0.075572</v>
      </c>
      <c r="C40" s="2">
        <v>0.27978</v>
      </c>
    </row>
    <row r="41" ht="15.75" customHeight="1">
      <c r="A41" s="2">
        <v>0.295</v>
      </c>
      <c r="B41" s="2">
        <v>0.073783</v>
      </c>
      <c r="C41" s="2">
        <v>0.274059</v>
      </c>
    </row>
    <row r="42" ht="15.75" customHeight="1">
      <c r="A42" s="2">
        <v>0.3</v>
      </c>
      <c r="B42" s="2">
        <v>0.072008</v>
      </c>
      <c r="C42" s="2">
        <v>0.268302</v>
      </c>
    </row>
    <row r="43" ht="15.75" customHeight="1">
      <c r="A43" s="2">
        <v>0.305</v>
      </c>
      <c r="B43" s="2">
        <v>0.070248</v>
      </c>
      <c r="C43" s="2">
        <v>0.262509</v>
      </c>
    </row>
    <row r="44" ht="15.75" customHeight="1">
      <c r="A44" s="2">
        <v>0.31</v>
      </c>
      <c r="B44" s="2">
        <v>0.068504</v>
      </c>
      <c r="C44" s="2">
        <v>0.256681</v>
      </c>
    </row>
    <row r="45" ht="15.75" customHeight="1">
      <c r="A45" s="2">
        <v>0.315</v>
      </c>
      <c r="B45" s="2">
        <v>0.06678</v>
      </c>
      <c r="C45" s="2">
        <v>0.250817</v>
      </c>
    </row>
    <row r="46" ht="15.75" customHeight="1">
      <c r="A46" s="2">
        <v>0.32</v>
      </c>
      <c r="B46" s="2">
        <v>0.065076</v>
      </c>
      <c r="C46" s="2">
        <v>0.244917</v>
      </c>
    </row>
    <row r="47" ht="15.75" customHeight="1">
      <c r="A47" s="2">
        <v>0.325</v>
      </c>
      <c r="B47" s="2">
        <v>0.063394</v>
      </c>
      <c r="C47" s="2">
        <v>0.238984</v>
      </c>
    </row>
    <row r="48" ht="15.75" customHeight="1">
      <c r="A48" s="2">
        <v>0.33</v>
      </c>
      <c r="B48" s="2">
        <v>0.061737</v>
      </c>
      <c r="C48" s="2">
        <v>0.233017</v>
      </c>
    </row>
    <row r="49" ht="15.75" customHeight="1">
      <c r="A49" s="2">
        <v>0.335</v>
      </c>
      <c r="B49" s="2">
        <v>0.060106</v>
      </c>
      <c r="C49" s="2">
        <v>0.227017</v>
      </c>
    </row>
    <row r="50" ht="15.75" customHeight="1">
      <c r="A50" s="2">
        <v>0.34</v>
      </c>
      <c r="B50" s="2">
        <v>0.058506</v>
      </c>
      <c r="C50" s="2">
        <v>0.220986</v>
      </c>
    </row>
    <row r="51" ht="15.75" customHeight="1">
      <c r="A51" s="2">
        <v>0.345</v>
      </c>
      <c r="B51" s="2">
        <v>0.056938</v>
      </c>
      <c r="C51" s="2">
        <v>0.214923</v>
      </c>
    </row>
    <row r="52" ht="15.75" customHeight="1">
      <c r="A52" s="2">
        <v>0.35</v>
      </c>
      <c r="B52" s="2">
        <v>0.055406</v>
      </c>
      <c r="C52" s="2">
        <v>0.208832</v>
      </c>
    </row>
    <row r="53" ht="15.75" customHeight="1">
      <c r="A53" s="2">
        <v>0.355</v>
      </c>
      <c r="B53" s="2">
        <v>0.053913</v>
      </c>
      <c r="C53" s="2">
        <v>0.202712</v>
      </c>
    </row>
    <row r="54" ht="15.75" customHeight="1">
      <c r="A54" s="2">
        <v>0.36</v>
      </c>
      <c r="B54" s="2">
        <v>0.052463</v>
      </c>
      <c r="C54" s="2">
        <v>0.196566</v>
      </c>
    </row>
    <row r="55" ht="15.75" customHeight="1">
      <c r="A55" s="2">
        <v>0.365</v>
      </c>
      <c r="B55" s="2">
        <v>0.051061</v>
      </c>
      <c r="C55" s="2">
        <v>0.190396</v>
      </c>
    </row>
    <row r="56" ht="15.75" customHeight="1">
      <c r="A56" s="2">
        <v>0.37</v>
      </c>
      <c r="B56" s="2">
        <v>0.049711</v>
      </c>
      <c r="C56" s="2">
        <v>0.184204</v>
      </c>
    </row>
    <row r="57" ht="15.75" customHeight="1">
      <c r="A57" s="2">
        <v>0.375</v>
      </c>
      <c r="B57" s="2">
        <v>0.048417</v>
      </c>
      <c r="C57" s="2">
        <v>0.177993</v>
      </c>
    </row>
    <row r="58" ht="15.75" customHeight="1">
      <c r="A58" s="2">
        <v>0.38</v>
      </c>
      <c r="B58" s="2">
        <v>0.047185</v>
      </c>
      <c r="C58" s="2">
        <v>0.171767</v>
      </c>
    </row>
    <row r="59" ht="15.75" customHeight="1">
      <c r="A59" s="2">
        <v>0.385</v>
      </c>
      <c r="B59" s="2">
        <v>0.046021</v>
      </c>
      <c r="C59" s="2">
        <v>0.165528</v>
      </c>
    </row>
    <row r="60" ht="15.75" customHeight="1">
      <c r="A60" s="2">
        <v>0.39</v>
      </c>
      <c r="B60" s="2">
        <v>0.044929</v>
      </c>
      <c r="C60" s="2">
        <v>0.159283</v>
      </c>
    </row>
    <row r="61" ht="15.75" customHeight="1">
      <c r="A61" s="2">
        <v>0.395</v>
      </c>
      <c r="B61" s="2">
        <v>0.043917</v>
      </c>
      <c r="C61" s="2">
        <v>0.153036</v>
      </c>
    </row>
    <row r="62" ht="15.75" customHeight="1">
      <c r="A62" s="2">
        <v>0.4</v>
      </c>
      <c r="B62" s="2">
        <v>0.04299</v>
      </c>
      <c r="C62" s="2">
        <v>0.146793</v>
      </c>
    </row>
    <row r="63" ht="15.75" customHeight="1">
      <c r="A63" s="2">
        <v>0.405</v>
      </c>
      <c r="B63" s="2">
        <v>0.042155</v>
      </c>
      <c r="C63" s="2">
        <v>0.140563</v>
      </c>
    </row>
    <row r="64" ht="15.75" customHeight="1">
      <c r="A64" s="2">
        <v>0.41</v>
      </c>
      <c r="B64" s="2">
        <v>0.041418</v>
      </c>
      <c r="C64" s="2">
        <v>0.134355</v>
      </c>
    </row>
    <row r="65" ht="15.75" customHeight="1">
      <c r="A65" s="2">
        <v>0.415</v>
      </c>
      <c r="B65" s="2">
        <v>0.040784</v>
      </c>
      <c r="C65" s="2">
        <v>0.12818</v>
      </c>
    </row>
    <row r="66" ht="15.75" customHeight="1">
      <c r="A66" s="2">
        <v>0.42</v>
      </c>
      <c r="B66" s="2">
        <v>0.040259</v>
      </c>
      <c r="C66" s="2">
        <v>0.122051</v>
      </c>
    </row>
    <row r="67" ht="15.75" customHeight="1">
      <c r="A67" s="2">
        <v>0.425</v>
      </c>
      <c r="B67" s="2">
        <v>0.039849</v>
      </c>
      <c r="C67" s="2">
        <v>0.115986</v>
      </c>
    </row>
    <row r="68" ht="15.75" customHeight="1">
      <c r="A68" s="2">
        <v>0.43</v>
      </c>
      <c r="B68" s="2">
        <v>0.039557</v>
      </c>
      <c r="C68" s="2">
        <v>0.110004</v>
      </c>
    </row>
    <row r="69" ht="15.75" customHeight="1">
      <c r="A69" s="2">
        <v>0.435</v>
      </c>
      <c r="B69" s="2">
        <v>0.039387</v>
      </c>
      <c r="C69" s="2">
        <v>0.104131</v>
      </c>
    </row>
    <row r="70" ht="15.75" customHeight="1">
      <c r="A70" s="2">
        <v>0.44</v>
      </c>
      <c r="B70" s="2">
        <v>0.03934</v>
      </c>
      <c r="C70" s="2">
        <v>0.098397</v>
      </c>
    </row>
    <row r="71" ht="15.75" customHeight="1">
      <c r="A71" s="2">
        <v>0.445</v>
      </c>
      <c r="B71" s="2">
        <v>0.039418</v>
      </c>
      <c r="C71" s="2">
        <v>0.092842</v>
      </c>
    </row>
    <row r="72" ht="15.75" customHeight="1">
      <c r="A72" s="2">
        <v>0.45</v>
      </c>
      <c r="B72" s="2">
        <v>0.039622</v>
      </c>
      <c r="C72" s="2">
        <v>0.087511</v>
      </c>
    </row>
    <row r="73" ht="15.75" customHeight="1">
      <c r="A73" s="2">
        <v>0.455</v>
      </c>
      <c r="B73" s="2">
        <v>0.039948</v>
      </c>
      <c r="C73" s="2">
        <v>0.082463</v>
      </c>
    </row>
    <row r="74" ht="15.75" customHeight="1">
      <c r="A74" s="2">
        <v>0.46</v>
      </c>
      <c r="B74" s="2">
        <v>0.040397</v>
      </c>
      <c r="C74" s="2">
        <v>0.077768</v>
      </c>
    </row>
    <row r="75" ht="15.75" customHeight="1">
      <c r="A75" s="2">
        <v>0.465</v>
      </c>
      <c r="B75" s="2">
        <v>0.040963</v>
      </c>
      <c r="C75" s="2">
        <v>0.073511</v>
      </c>
    </row>
    <row r="76" ht="15.75" customHeight="1">
      <c r="A76" s="2">
        <v>0.47</v>
      </c>
      <c r="B76" s="2">
        <v>0.041642</v>
      </c>
      <c r="C76" s="2">
        <v>0.06979</v>
      </c>
    </row>
    <row r="77" ht="15.75" customHeight="1">
      <c r="A77" s="2">
        <v>0.475</v>
      </c>
      <c r="B77" s="2">
        <v>0.042431</v>
      </c>
      <c r="C77" s="2">
        <v>0.066713</v>
      </c>
    </row>
    <row r="78" ht="15.75" customHeight="1">
      <c r="A78" s="2">
        <v>0.48</v>
      </c>
      <c r="B78" s="2">
        <v>0.043323</v>
      </c>
      <c r="C78" s="2">
        <v>0.064394</v>
      </c>
    </row>
    <row r="79" ht="15.75" customHeight="1">
      <c r="A79" s="2">
        <v>0.485</v>
      </c>
      <c r="B79" s="2">
        <v>0.044314</v>
      </c>
      <c r="C79" s="2">
        <v>0.062935</v>
      </c>
    </row>
    <row r="80" ht="15.75" customHeight="1">
      <c r="A80" s="2">
        <v>0.49</v>
      </c>
      <c r="B80" s="2">
        <v>0.045396</v>
      </c>
      <c r="C80" s="2">
        <v>0.06242</v>
      </c>
    </row>
    <row r="81" ht="15.75" customHeight="1">
      <c r="A81" s="2">
        <v>0.495</v>
      </c>
      <c r="B81" s="2">
        <v>0.046564</v>
      </c>
      <c r="C81" s="2">
        <v>0.062892</v>
      </c>
    </row>
    <row r="82" ht="15.75" customHeight="1">
      <c r="A82" s="2">
        <v>0.5</v>
      </c>
      <c r="B82" s="2">
        <v>0.047813</v>
      </c>
      <c r="C82" s="2">
        <v>0.064352</v>
      </c>
    </row>
    <row r="83" ht="15.75" customHeight="1">
      <c r="A83" s="2">
        <v>0.505</v>
      </c>
      <c r="B83" s="2">
        <v>0.049137</v>
      </c>
      <c r="C83" s="2">
        <v>0.066754</v>
      </c>
    </row>
    <row r="84" ht="15.75" customHeight="1">
      <c r="A84" s="2">
        <v>0.51</v>
      </c>
      <c r="B84" s="2">
        <v>0.05053</v>
      </c>
      <c r="C84" s="2">
        <v>0.070023</v>
      </c>
    </row>
    <row r="85" ht="15.75" customHeight="1">
      <c r="A85" s="2">
        <v>0.515</v>
      </c>
      <c r="B85" s="2">
        <v>0.051988</v>
      </c>
      <c r="C85" s="2">
        <v>0.074064</v>
      </c>
    </row>
    <row r="86" ht="15.75" customHeight="1">
      <c r="A86" s="2">
        <v>0.52</v>
      </c>
      <c r="B86" s="2">
        <v>0.053506</v>
      </c>
      <c r="C86" s="2">
        <v>0.078775</v>
      </c>
    </row>
    <row r="87" ht="15.75" customHeight="1">
      <c r="A87" s="2">
        <v>0.525</v>
      </c>
      <c r="B87" s="2">
        <v>0.055078</v>
      </c>
      <c r="C87" s="2">
        <v>0.084063</v>
      </c>
    </row>
    <row r="88" ht="15.75" customHeight="1">
      <c r="A88" s="2">
        <v>0.53</v>
      </c>
      <c r="B88" s="2">
        <v>0.056702</v>
      </c>
      <c r="C88" s="2">
        <v>0.089841</v>
      </c>
    </row>
    <row r="89" ht="15.75" customHeight="1">
      <c r="A89" s="2">
        <v>0.535</v>
      </c>
      <c r="B89" s="2">
        <v>0.058374</v>
      </c>
      <c r="C89" s="2">
        <v>0.096039</v>
      </c>
    </row>
    <row r="90" ht="15.75" customHeight="1">
      <c r="A90" s="2">
        <v>0.54</v>
      </c>
      <c r="B90" s="2">
        <v>0.060089</v>
      </c>
      <c r="C90" s="2">
        <v>0.102593</v>
      </c>
    </row>
    <row r="91" ht="15.75" customHeight="1">
      <c r="A91" s="2">
        <v>0.545</v>
      </c>
      <c r="B91" s="2">
        <v>0.061844</v>
      </c>
      <c r="C91" s="2">
        <v>0.109456</v>
      </c>
    </row>
    <row r="92" ht="15.75" customHeight="1">
      <c r="A92" s="2">
        <v>0.55</v>
      </c>
      <c r="B92" s="2">
        <v>0.063638</v>
      </c>
      <c r="C92" s="2">
        <v>0.116587</v>
      </c>
    </row>
    <row r="93" ht="15.75" customHeight="1">
      <c r="A93" s="2">
        <v>0.555</v>
      </c>
      <c r="B93" s="2">
        <v>0.065466</v>
      </c>
      <c r="C93" s="2">
        <v>0.123952</v>
      </c>
    </row>
    <row r="94" ht="15.75" customHeight="1">
      <c r="A94" s="2">
        <v>0.56</v>
      </c>
      <c r="B94" s="2">
        <v>0.067327</v>
      </c>
      <c r="C94" s="2">
        <v>0.131524</v>
      </c>
    </row>
    <row r="95" ht="15.75" customHeight="1">
      <c r="A95" s="2">
        <v>0.565</v>
      </c>
      <c r="B95" s="2">
        <v>0.069219</v>
      </c>
      <c r="C95" s="2">
        <v>0.139282</v>
      </c>
    </row>
    <row r="96" ht="15.75" customHeight="1">
      <c r="A96" s="2">
        <v>0.57</v>
      </c>
      <c r="B96" s="2">
        <v>0.071138</v>
      </c>
      <c r="C96" s="2">
        <v>0.147044</v>
      </c>
    </row>
    <row r="97" ht="15.75" customHeight="1">
      <c r="A97" s="2">
        <v>0.575</v>
      </c>
      <c r="B97" s="2">
        <v>0.073085</v>
      </c>
      <c r="C97" s="2">
        <v>0.154607</v>
      </c>
    </row>
    <row r="98" ht="15.75" customHeight="1">
      <c r="A98" s="2">
        <v>0.58</v>
      </c>
      <c r="B98" s="2">
        <v>0.075056</v>
      </c>
      <c r="C98" s="2">
        <v>0.162285</v>
      </c>
    </row>
    <row r="99" ht="15.75" customHeight="1">
      <c r="A99" s="2">
        <v>0.585</v>
      </c>
      <c r="B99" s="2">
        <v>0.07705</v>
      </c>
      <c r="C99" s="2">
        <v>0.17007</v>
      </c>
    </row>
    <row r="100" ht="15.75" customHeight="1">
      <c r="A100" s="2">
        <v>0.59</v>
      </c>
      <c r="B100" s="2">
        <v>0.079066</v>
      </c>
      <c r="C100" s="2">
        <v>0.177955</v>
      </c>
    </row>
    <row r="101" ht="15.75" customHeight="1">
      <c r="A101" s="2">
        <v>0.595</v>
      </c>
      <c r="B101" s="2">
        <v>0.081103</v>
      </c>
      <c r="C101" s="2">
        <v>0.185935</v>
      </c>
    </row>
    <row r="102" ht="15.75" customHeight="1">
      <c r="A102" s="2">
        <v>0.6</v>
      </c>
      <c r="B102" s="2">
        <v>0.083159</v>
      </c>
      <c r="C102" s="2">
        <v>0.194005</v>
      </c>
    </row>
    <row r="103" ht="15.75" customHeight="1">
      <c r="A103" s="2">
        <v>0.605</v>
      </c>
      <c r="B103" s="2">
        <v>0.085233</v>
      </c>
      <c r="C103" s="2">
        <v>0.202161</v>
      </c>
    </row>
    <row r="104" ht="15.75" customHeight="1">
      <c r="A104" s="2">
        <v>0.61</v>
      </c>
      <c r="B104" s="2">
        <v>0.087325</v>
      </c>
      <c r="C104" s="2">
        <v>0.210398</v>
      </c>
    </row>
    <row r="105" ht="15.75" customHeight="1">
      <c r="A105" s="2">
        <v>0.615</v>
      </c>
      <c r="B105" s="2">
        <v>0.089434</v>
      </c>
      <c r="C105" s="2">
        <v>0.218715</v>
      </c>
    </row>
    <row r="106" ht="15.75" customHeight="1">
      <c r="A106" s="2">
        <v>0.62</v>
      </c>
      <c r="B106" s="2">
        <v>0.091557</v>
      </c>
      <c r="C106" s="2">
        <v>0.227109</v>
      </c>
    </row>
    <row r="107" ht="15.75" customHeight="1">
      <c r="A107" s="2">
        <v>0.625</v>
      </c>
      <c r="B107" s="2">
        <v>0.093696</v>
      </c>
      <c r="C107" s="2">
        <v>0.235578</v>
      </c>
    </row>
    <row r="108" ht="15.75" customHeight="1">
      <c r="A108" s="2">
        <v>0.63</v>
      </c>
      <c r="B108" s="2">
        <v>0.095849</v>
      </c>
      <c r="C108" s="2">
        <v>0.244118</v>
      </c>
    </row>
    <row r="109" ht="15.75" customHeight="1">
      <c r="A109" s="2">
        <v>0.635</v>
      </c>
      <c r="B109" s="2">
        <v>0.098016</v>
      </c>
      <c r="C109" s="2">
        <v>0.25273</v>
      </c>
    </row>
    <row r="110" ht="15.75" customHeight="1">
      <c r="A110" s="2">
        <v>0.64</v>
      </c>
      <c r="B110" s="2">
        <v>0.100195</v>
      </c>
      <c r="C110" s="2">
        <v>0.261412</v>
      </c>
    </row>
    <row r="111" ht="15.75" customHeight="1">
      <c r="A111" s="2">
        <v>0.645</v>
      </c>
      <c r="B111" s="2">
        <v>0.102387</v>
      </c>
      <c r="C111" s="2">
        <v>0.270162</v>
      </c>
    </row>
    <row r="112" ht="15.75" customHeight="1">
      <c r="A112" s="2">
        <v>0.65</v>
      </c>
      <c r="B112" s="2">
        <v>0.104591</v>
      </c>
      <c r="C112" s="2">
        <v>0.27898</v>
      </c>
    </row>
    <row r="113" ht="15.75" customHeight="1">
      <c r="A113" s="2">
        <v>0.655</v>
      </c>
      <c r="B113" s="2">
        <v>0.106806</v>
      </c>
      <c r="C113" s="2">
        <v>0.287779</v>
      </c>
    </row>
    <row r="114" ht="15.75" customHeight="1">
      <c r="A114" s="2">
        <v>0.66</v>
      </c>
      <c r="B114" s="2">
        <v>0.109033</v>
      </c>
      <c r="C114" s="2">
        <v>0.295833</v>
      </c>
    </row>
    <row r="115" ht="15.75" customHeight="1">
      <c r="A115" s="2">
        <v>0.665</v>
      </c>
      <c r="B115" s="2">
        <v>0.11127</v>
      </c>
      <c r="C115" s="2">
        <v>0.303926</v>
      </c>
    </row>
    <row r="116" ht="15.75" customHeight="1">
      <c r="A116" s="2">
        <v>0.67</v>
      </c>
      <c r="B116" s="2">
        <v>0.113517</v>
      </c>
      <c r="C116" s="2">
        <v>0.312057</v>
      </c>
    </row>
    <row r="117" ht="15.75" customHeight="1">
      <c r="A117" s="2">
        <v>0.675</v>
      </c>
      <c r="B117" s="2">
        <v>0.115774</v>
      </c>
      <c r="C117" s="2">
        <v>0.320228</v>
      </c>
    </row>
    <row r="118" ht="15.75" customHeight="1">
      <c r="A118" s="2">
        <v>0.68</v>
      </c>
      <c r="B118" s="2">
        <v>0.118041</v>
      </c>
      <c r="C118" s="2">
        <v>0.328436</v>
      </c>
    </row>
    <row r="119" ht="15.75" customHeight="1">
      <c r="A119" s="2">
        <v>0.685</v>
      </c>
      <c r="B119" s="2">
        <v>0.120317</v>
      </c>
      <c r="C119" s="2">
        <v>0.336683</v>
      </c>
    </row>
    <row r="120" ht="15.75" customHeight="1">
      <c r="A120" s="2">
        <v>0.69</v>
      </c>
      <c r="B120" s="2">
        <v>0.122602</v>
      </c>
      <c r="C120" s="2">
        <v>0.344967</v>
      </c>
    </row>
    <row r="121" ht="15.75" customHeight="1">
      <c r="A121" s="2">
        <v>0.695</v>
      </c>
      <c r="B121" s="2">
        <v>0.124896</v>
      </c>
      <c r="C121" s="2">
        <v>0.35329</v>
      </c>
    </row>
    <row r="122" ht="15.75" customHeight="1">
      <c r="A122" s="2">
        <v>0.7</v>
      </c>
      <c r="B122" s="2">
        <v>0.127198</v>
      </c>
      <c r="C122" s="2">
        <v>0.36165</v>
      </c>
    </row>
    <row r="123" ht="15.75" customHeight="1">
      <c r="A123" s="2">
        <v>0.705</v>
      </c>
      <c r="B123" s="2">
        <v>0.129509</v>
      </c>
      <c r="C123" s="2">
        <v>0.370048</v>
      </c>
    </row>
    <row r="124" ht="15.75" customHeight="1">
      <c r="A124" s="2">
        <v>0.71</v>
      </c>
      <c r="B124" s="2">
        <v>0.131828</v>
      </c>
      <c r="C124" s="2">
        <v>0.378485</v>
      </c>
    </row>
    <row r="125" ht="15.75" customHeight="1">
      <c r="A125" s="2">
        <v>0.715</v>
      </c>
      <c r="B125" s="2">
        <v>0.134155</v>
      </c>
      <c r="C125" s="2">
        <v>0.386958</v>
      </c>
    </row>
    <row r="126" ht="15.75" customHeight="1">
      <c r="A126" s="2">
        <v>0.72</v>
      </c>
      <c r="B126" s="2">
        <v>0.136489</v>
      </c>
      <c r="C126" s="2">
        <v>0.39547</v>
      </c>
    </row>
    <row r="127" ht="15.75" customHeight="1">
      <c r="A127" s="2">
        <v>0.725</v>
      </c>
      <c r="B127" s="2">
        <v>0.138831</v>
      </c>
      <c r="C127" s="2">
        <v>0.404019</v>
      </c>
    </row>
    <row r="128" ht="15.75" customHeight="1">
      <c r="A128" s="2">
        <v>0.73</v>
      </c>
      <c r="B128" s="2">
        <v>0.141181</v>
      </c>
      <c r="C128" s="2">
        <v>0.412607</v>
      </c>
    </row>
    <row r="129" ht="15.75" customHeight="1">
      <c r="A129" s="2">
        <v>0.735</v>
      </c>
      <c r="B129" s="2">
        <v>0.143538</v>
      </c>
      <c r="C129" s="2">
        <v>0.421232</v>
      </c>
    </row>
    <row r="130" ht="15.75" customHeight="1">
      <c r="A130" s="2">
        <v>0.74</v>
      </c>
      <c r="B130" s="2">
        <v>0.145901</v>
      </c>
      <c r="C130" s="2">
        <v>0.429895</v>
      </c>
    </row>
    <row r="131" ht="15.75" customHeight="1">
      <c r="A131" s="2">
        <v>0.745</v>
      </c>
      <c r="B131" s="2">
        <v>0.148272</v>
      </c>
      <c r="C131" s="2">
        <v>0.438595</v>
      </c>
    </row>
    <row r="132" ht="15.75" customHeight="1">
      <c r="A132" s="2">
        <v>0.75</v>
      </c>
      <c r="B132" s="2">
        <v>0.15065</v>
      </c>
      <c r="C132" s="2">
        <v>0.447334</v>
      </c>
    </row>
    <row r="133" ht="15.75" customHeight="1">
      <c r="A133" s="2">
        <v>0.755</v>
      </c>
      <c r="B133" s="2">
        <v>0.153035</v>
      </c>
      <c r="C133" s="2">
        <v>0.456111</v>
      </c>
    </row>
    <row r="134" ht="15.75" customHeight="1">
      <c r="A134" s="2">
        <v>0.76</v>
      </c>
      <c r="B134" s="2">
        <v>0.155426</v>
      </c>
      <c r="C134" s="2">
        <v>0.464926</v>
      </c>
    </row>
    <row r="135" ht="15.75" customHeight="1">
      <c r="A135" s="2">
        <v>0.765</v>
      </c>
      <c r="B135" s="2">
        <v>0.157824</v>
      </c>
      <c r="C135" s="2">
        <v>0.473779</v>
      </c>
    </row>
    <row r="136" ht="15.75" customHeight="1">
      <c r="A136" s="2">
        <v>0.77</v>
      </c>
      <c r="B136" s="2">
        <v>0.160228</v>
      </c>
      <c r="C136" s="2">
        <v>0.482671</v>
      </c>
    </row>
    <row r="137" ht="15.75" customHeight="1">
      <c r="A137" s="2">
        <v>0.775</v>
      </c>
      <c r="B137" s="2">
        <v>0.162638</v>
      </c>
      <c r="C137" s="2">
        <v>0.491539</v>
      </c>
    </row>
    <row r="138" ht="15.75" customHeight="1">
      <c r="A138" s="2">
        <v>0.78</v>
      </c>
      <c r="B138" s="2">
        <v>0.165055</v>
      </c>
      <c r="C138" s="2">
        <v>0.499232</v>
      </c>
    </row>
    <row r="139" ht="15.75" customHeight="1">
      <c r="A139" s="2">
        <v>0.785</v>
      </c>
      <c r="B139" s="2">
        <v>0.167478</v>
      </c>
      <c r="C139" s="2">
        <v>0.506941</v>
      </c>
    </row>
    <row r="140" ht="15.75" customHeight="1">
      <c r="A140" s="2">
        <v>0.79</v>
      </c>
      <c r="B140" s="2">
        <v>0.169907</v>
      </c>
      <c r="C140" s="2">
        <v>0.514667</v>
      </c>
    </row>
    <row r="141" ht="15.75" customHeight="1">
      <c r="A141" s="2">
        <v>0.795</v>
      </c>
      <c r="B141" s="2">
        <v>0.172342</v>
      </c>
      <c r="C141" s="2">
        <v>0.52241</v>
      </c>
    </row>
    <row r="142" ht="15.75" customHeight="1">
      <c r="A142" s="2">
        <v>0.8</v>
      </c>
      <c r="B142" s="2">
        <v>0.174783</v>
      </c>
      <c r="C142" s="2">
        <v>0.530169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0.86"/>
    <col customWidth="1" min="3" max="3" width="25.86"/>
    <col customWidth="1" min="4" max="26" width="8.71"/>
  </cols>
  <sheetData>
    <row r="1" ht="22.5" customHeight="1">
      <c r="A1" s="1" t="s">
        <v>1</v>
      </c>
      <c r="B1" s="1" t="s">
        <v>39</v>
      </c>
      <c r="C1" s="1" t="s">
        <v>40</v>
      </c>
    </row>
    <row r="2" ht="22.5" customHeight="1">
      <c r="A2" s="2">
        <v>2016.0</v>
      </c>
      <c r="B2" s="2">
        <v>1.506601081E7</v>
      </c>
      <c r="C2" s="2">
        <v>1.50663E7</v>
      </c>
    </row>
    <row r="3" ht="22.5" customHeight="1">
      <c r="A3" s="2">
        <v>2017.0</v>
      </c>
      <c r="B3" s="2">
        <v>1.528015428E7</v>
      </c>
      <c r="C3" s="2">
        <v>1.603593832E7</v>
      </c>
    </row>
    <row r="4" ht="22.5" customHeight="1">
      <c r="A4" s="2">
        <v>2018.0</v>
      </c>
      <c r="B4" s="2">
        <v>1.839060661E7</v>
      </c>
      <c r="C4" s="2">
        <v>1.708367257E7</v>
      </c>
    </row>
    <row r="5" ht="22.5" customHeight="1">
      <c r="A5" s="2">
        <v>2019.0</v>
      </c>
      <c r="B5" s="2">
        <v>2.0520104E7</v>
      </c>
      <c r="C5" s="2">
        <v>1.818970606E7</v>
      </c>
    </row>
    <row r="6" ht="22.5" customHeight="1">
      <c r="A6" s="2">
        <v>2020.0</v>
      </c>
      <c r="B6" s="2">
        <v>1.9610135E7</v>
      </c>
      <c r="C6" s="2">
        <v>1.937294788E7</v>
      </c>
    </row>
    <row r="7" ht="22.5" customHeight="1">
      <c r="A7" s="2">
        <v>2021.0</v>
      </c>
      <c r="B7" s="2">
        <v>2.28493945E7</v>
      </c>
      <c r="C7" s="2">
        <v>2.062566736E7</v>
      </c>
    </row>
    <row r="8" ht="22.5" customHeight="1">
      <c r="A8" s="2">
        <v>2022.0</v>
      </c>
      <c r="B8" s="2">
        <v>2.5755726E7</v>
      </c>
      <c r="C8" s="2">
        <v>2.191671808E7</v>
      </c>
    </row>
    <row r="9" ht="22.5" customHeight="1">
      <c r="A9" s="2">
        <v>2023.0</v>
      </c>
      <c r="B9" s="2">
        <v>3.054258E7</v>
      </c>
      <c r="C9" s="2">
        <v>2.335288033E7</v>
      </c>
    </row>
    <row r="10" ht="22.5" customHeight="1">
      <c r="A10" s="2">
        <v>2024.0</v>
      </c>
      <c r="B10" s="2">
        <v>3.8134536E7</v>
      </c>
      <c r="C10" s="2">
        <v>2.484434781E7</v>
      </c>
    </row>
    <row r="11" ht="22.5" customHeight="1">
      <c r="A11" s="2">
        <v>2025.0</v>
      </c>
      <c r="B11" s="2">
        <v>4.0695654E7</v>
      </c>
      <c r="C11" s="2">
        <v>2.65128928E7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2026-09-23T05:05:17Z</dcterms:created>
</cp:coreProperties>
</file>