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putusan" sheetId="1" r:id="rId4"/>
    <sheet state="visible" name="Perbandingan Statistik" sheetId="2" r:id="rId5"/>
    <sheet state="visible" name="Diagnostik LOYO" sheetId="3" r:id="rId6"/>
    <sheet state="visible" name="Grid P1" sheetId="4" r:id="rId7"/>
    <sheet state="visible" name="Permukaan J P1" sheetId="5" r:id="rId8"/>
    <sheet state="visible" name="Grid P1b" sheetId="6" r:id="rId9"/>
    <sheet state="visible" name="Permukaan J P1b" sheetId="7" r:id="rId10"/>
  </sheets>
  <definedNames/>
  <calcPr/>
  <extLst>
    <ext uri="GoogleSheetsCustomDataVersion2">
      <go:sheetsCustomData xmlns:go="http://customooxmlschemas.google.com/" r:id="rId11" roundtripDataChecksum="uJS3wldLUBPzFQoTcNHUeGFxx+pPv3CoDMoX7fpQ5cI="/>
    </ext>
  </extLst>
</workbook>
</file>

<file path=xl/sharedStrings.xml><?xml version="1.0" encoding="utf-8"?>
<sst xmlns="http://schemas.openxmlformats.org/spreadsheetml/2006/main" count="176" uniqueCount="85">
  <si>
    <t>Kondisi</t>
  </si>
  <si>
    <t>File</t>
  </si>
  <si>
    <t>Variabel</t>
  </si>
  <si>
    <t>Versi</t>
  </si>
  <si>
    <t>Tren</t>
  </si>
  <si>
    <t>E1</t>
  </si>
  <si>
    <t>E2</t>
  </si>
  <si>
    <t>Ambang indiferen</t>
  </si>
  <si>
    <t>DC</t>
  </si>
  <si>
    <t>U1</t>
  </si>
  <si>
    <t>J minimum</t>
  </si>
  <si>
    <t>U2</t>
  </si>
  <si>
    <t>J nilai turunan</t>
  </si>
  <si>
    <t>U3</t>
  </si>
  <si>
    <t>Perbaikan relatif (%)</t>
  </si>
  <si>
    <t>MAPE (%)</t>
  </si>
  <si>
    <t>Titik dalam I</t>
  </si>
  <si>
    <t>NRMSE</t>
  </si>
  <si>
    <t>Ambang opt</t>
  </si>
  <si>
    <t>Nilai turunan (0,275; 0,05)</t>
  </si>
  <si>
    <t>Demolisi opt</t>
  </si>
  <si>
    <t>Sensitivitas opt</t>
  </si>
  <si>
    <t>Jumlah Hotel</t>
  </si>
  <si>
    <t>Turunan dalam I</t>
  </si>
  <si>
    <t>I menyentuh kedua ujung Ambang</t>
  </si>
  <si>
    <t>Periode objektif</t>
  </si>
  <si>
    <t>I menyentuh kedua ujung Demolisi</t>
  </si>
  <si>
    <t>Tidak berbeda nyata</t>
  </si>
  <si>
    <t>Keputusan</t>
  </si>
  <si>
    <t>P1</t>
  </si>
  <si>
    <t>2%</t>
  </si>
  <si>
    <t>R3 - optimum di batas, prosedur diagnostik</t>
  </si>
  <si>
    <t>5%</t>
  </si>
  <si>
    <t>TPK</t>
  </si>
  <si>
    <t>10%</t>
  </si>
  <si>
    <t>Tanpa COVID</t>
  </si>
  <si>
    <t>R2 - tidak teridentifikasi, pertahankan</t>
  </si>
  <si>
    <t>P1b</t>
  </si>
  <si>
    <t>R4 - adopsi optimum</t>
  </si>
  <si>
    <t>Dengan COVID</t>
  </si>
  <si>
    <t>R1 - pertahankan nilai turunan</t>
  </si>
  <si>
    <t>Tahun dikeluarkan</t>
  </si>
  <si>
    <t>J min</t>
  </si>
  <si>
    <t>J turunan</t>
  </si>
  <si>
    <t>Perbaikan (%)</t>
  </si>
  <si>
    <t>TPK Ambang</t>
  </si>
  <si>
    <t>(tidak ada)</t>
  </si>
  <si>
    <t>Laju Demolisi Dasar</t>
  </si>
  <si>
    <t>Sensitivitas Konstruksi</t>
  </si>
  <si>
    <t>J (NRMSE Hotel, objektif)</t>
  </si>
  <si>
    <t>Optimum P1 (0.35; 0.06)</t>
  </si>
  <si>
    <t>NRMSE Hotel (tanpa COVID)</t>
  </si>
  <si>
    <t>NRMSE TPK (objektif)</t>
  </si>
  <si>
    <t>Hotel 2025</t>
  </si>
  <si>
    <t>0.2</t>
  </si>
  <si>
    <t>0.205</t>
  </si>
  <si>
    <t>0.21</t>
  </si>
  <si>
    <t>0.215</t>
  </si>
  <si>
    <t>0.22</t>
  </si>
  <si>
    <t>0.225</t>
  </si>
  <si>
    <t>0.23</t>
  </si>
  <si>
    <t>0.235</t>
  </si>
  <si>
    <t>0.24</t>
  </si>
  <si>
    <t>0.245</t>
  </si>
  <si>
    <t>0.25</t>
  </si>
  <si>
    <t>0.255</t>
  </si>
  <si>
    <t>0.26</t>
  </si>
  <si>
    <t>0.265</t>
  </si>
  <si>
    <t>0.27</t>
  </si>
  <si>
    <t>0.275</t>
  </si>
  <si>
    <t>0.28</t>
  </si>
  <si>
    <t>0.285</t>
  </si>
  <si>
    <t>0.29</t>
  </si>
  <si>
    <t>0.295</t>
  </si>
  <si>
    <t>0.3</t>
  </si>
  <si>
    <t>0.305</t>
  </si>
  <si>
    <t>0.31</t>
  </si>
  <si>
    <t>0.315</t>
  </si>
  <si>
    <t>0.32</t>
  </si>
  <si>
    <t>0.325</t>
  </si>
  <si>
    <t>0.33</t>
  </si>
  <si>
    <t>0.335</t>
  </si>
  <si>
    <t>0.34</t>
  </si>
  <si>
    <t>0.345</t>
  </si>
  <si>
    <t>0.35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</si>
</sst>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0" fontId="1" numFmtId="0" xfId="0" applyAlignment="1" applyBorder="1" applyFont="1">
      <alignment horizontal="center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Perbandingan Statisti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eputus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agnostik LOY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id P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mukaan J P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id P1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mukaan J P1b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7" displayName="Table1" name="Table1" id="2">
  <tableColumns count="13">
    <tableColumn name="File" id="1"/>
    <tableColumn name="Ambang indiferen" id="2"/>
    <tableColumn name="J minimum" id="3"/>
    <tableColumn name="J nilai turunan" id="4"/>
    <tableColumn name="Perbaikan relatif (%)" id="5"/>
    <tableColumn name="Titik dalam I" id="6"/>
    <tableColumn name="Ambang opt" id="7"/>
    <tableColumn name="Demolisi opt" id="8"/>
    <tableColumn name="Sensitivitas opt" id="9"/>
    <tableColumn name="Turunan dalam I" id="10"/>
    <tableColumn name="I menyentuh kedua ujung Ambang" id="11"/>
    <tableColumn name="I menyentuh kedua ujung Demolisi" id="12"/>
    <tableColumn name="Keputusan" id="13"/>
  </tableColumns>
  <tableStyleInfo name="Keputusan-style" showColumnStripes="0" showFirstColumn="1" showLastColumn="1" showRowStripes="1"/>
</table>
</file>

<file path=xl/tables/table2.xml><?xml version="1.0" encoding="utf-8"?>
<table xmlns="http://schemas.openxmlformats.org/spreadsheetml/2006/main" ref="A1:L13" displayName="Table2" name="Table2" id="1">
  <tableColumns count="12">
    <tableColumn name="Kondisi" id="1"/>
    <tableColumn name="Variabel" id="2"/>
    <tableColumn name="Versi" id="3"/>
    <tableColumn name="Tren" id="4"/>
    <tableColumn name="E1" id="5"/>
    <tableColumn name="E2" id="6"/>
    <tableColumn name="DC" id="7"/>
    <tableColumn name="U1" id="8"/>
    <tableColumn name="U2" id="9"/>
    <tableColumn name="U3" id="10"/>
    <tableColumn name="MAPE (%)" id="11"/>
    <tableColumn name="NRMSE" id="12"/>
  </tableColumns>
  <tableStyleInfo name="Perbandingan Statistik-style" showColumnStripes="0" showFirstColumn="1" showLastColumn="1" showRowStripes="1"/>
</table>
</file>

<file path=xl/tables/table3.xml><?xml version="1.0" encoding="utf-8"?>
<table xmlns="http://schemas.openxmlformats.org/spreadsheetml/2006/main" ref="A1:F9" displayName="Table3" name="Table3" id="3">
  <tableColumns count="6">
    <tableColumn name="Tahun dikeluarkan" id="1"/>
    <tableColumn name="Ambang opt" id="2"/>
    <tableColumn name="Demolisi opt" id="3"/>
    <tableColumn name="J min" id="4"/>
    <tableColumn name="J turunan" id="5"/>
    <tableColumn name="Perbaikan (%)" id="6"/>
  </tableColumns>
  <tableStyleInfo name="Diagnostik LOYO-style" showColumnStripes="0" showFirstColumn="1" showLastColumn="1" showRowStripes="1"/>
</table>
</file>

<file path=xl/tables/table4.xml><?xml version="1.0" encoding="utf-8"?>
<table xmlns="http://schemas.openxmlformats.org/spreadsheetml/2006/main" ref="A1:G776" displayName="Table4" name="Table4" id="4">
  <tableColumns count="7">
    <tableColumn name="TPK Ambang" id="1"/>
    <tableColumn name="Laju Demolisi Dasar" id="2"/>
    <tableColumn name="Sensitivitas Konstruksi" id="3"/>
    <tableColumn name="J (NRMSE Hotel, objektif)" id="4"/>
    <tableColumn name="NRMSE Hotel (tanpa COVID)" id="5"/>
    <tableColumn name="NRMSE TPK (objektif)" id="6"/>
    <tableColumn name="Hotel 2025" id="7"/>
  </tableColumns>
  <tableStyleInfo name="Grid P1-style" showColumnStripes="0" showFirstColumn="1" showLastColumn="1" showRowStripes="1"/>
</table>
</file>

<file path=xl/tables/table5.xml><?xml version="1.0" encoding="utf-8"?>
<table xmlns="http://schemas.openxmlformats.org/spreadsheetml/2006/main" ref="A1:AF26" displayName="Table5" name="Table5" id="5">
  <tableColumns count="32">
    <tableColumn name="Laju Demolisi Dasar" id="1"/>
    <tableColumn name="0.2" id="2"/>
    <tableColumn name="0.205" id="3"/>
    <tableColumn name="0.21" id="4"/>
    <tableColumn name="0.215" id="5"/>
    <tableColumn name="0.22" id="6"/>
    <tableColumn name="0.225" id="7"/>
    <tableColumn name="0.23" id="8"/>
    <tableColumn name="0.235" id="9"/>
    <tableColumn name="0.24" id="10"/>
    <tableColumn name="0.245" id="11"/>
    <tableColumn name="0.25" id="12"/>
    <tableColumn name="0.255" id="13"/>
    <tableColumn name="0.26" id="14"/>
    <tableColumn name="0.265" id="15"/>
    <tableColumn name="0.27" id="16"/>
    <tableColumn name="0.275" id="17"/>
    <tableColumn name="0.28" id="18"/>
    <tableColumn name="0.285" id="19"/>
    <tableColumn name="0.29" id="20"/>
    <tableColumn name="0.295" id="21"/>
    <tableColumn name="0.3" id="22"/>
    <tableColumn name="0.305" id="23"/>
    <tableColumn name="0.31" id="24"/>
    <tableColumn name="0.315" id="25"/>
    <tableColumn name="0.32" id="26"/>
    <tableColumn name="0.325" id="27"/>
    <tableColumn name="0.33" id="28"/>
    <tableColumn name="0.335" id="29"/>
    <tableColumn name="0.34" id="30"/>
    <tableColumn name="0.345" id="31"/>
    <tableColumn name="0.35" id="32"/>
  </tableColumns>
  <tableStyleInfo name="Permukaan J P1-style" showColumnStripes="0" showFirstColumn="1" showLastColumn="1" showRowStripes="1"/>
</table>
</file>

<file path=xl/tables/table6.xml><?xml version="1.0" encoding="utf-8"?>
<table xmlns="http://schemas.openxmlformats.org/spreadsheetml/2006/main" ref="A1:G776" displayName="Table6" name="Table6" id="6">
  <tableColumns count="7">
    <tableColumn name="TPK Ambang" id="1"/>
    <tableColumn name="Laju Demolisi Dasar" id="2"/>
    <tableColumn name="Sensitivitas Konstruksi" id="3"/>
    <tableColumn name="J (NRMSE Hotel, objektif)" id="4"/>
    <tableColumn name="NRMSE Hotel (tanpa COVID)" id="5"/>
    <tableColumn name="NRMSE TPK (objektif)" id="6"/>
    <tableColumn name="Hotel 2025" id="7"/>
  </tableColumns>
  <tableStyleInfo name="Grid P1b-style" showColumnStripes="0" showFirstColumn="1" showLastColumn="1" showRowStripes="1"/>
</table>
</file>

<file path=xl/tables/table7.xml><?xml version="1.0" encoding="utf-8"?>
<table xmlns="http://schemas.openxmlformats.org/spreadsheetml/2006/main" ref="A1:AF26" displayName="Table7" name="Table7" id="7">
  <tableColumns count="32">
    <tableColumn name="Laju Demolisi Dasar" id="1"/>
    <tableColumn name="0.2" id="2"/>
    <tableColumn name="0.205" id="3"/>
    <tableColumn name="0.21" id="4"/>
    <tableColumn name="0.215" id="5"/>
    <tableColumn name="0.22" id="6"/>
    <tableColumn name="0.225" id="7"/>
    <tableColumn name="0.23" id="8"/>
    <tableColumn name="0.235" id="9"/>
    <tableColumn name="0.24" id="10"/>
    <tableColumn name="0.245" id="11"/>
    <tableColumn name="0.25" id="12"/>
    <tableColumn name="0.255" id="13"/>
    <tableColumn name="0.26" id="14"/>
    <tableColumn name="0.265" id="15"/>
    <tableColumn name="0.27" id="16"/>
    <tableColumn name="0.275" id="17"/>
    <tableColumn name="0.28" id="18"/>
    <tableColumn name="0.285" id="19"/>
    <tableColumn name="0.29" id="20"/>
    <tableColumn name="0.295" id="21"/>
    <tableColumn name="0.3" id="22"/>
    <tableColumn name="0.305" id="23"/>
    <tableColumn name="0.31" id="24"/>
    <tableColumn name="0.315" id="25"/>
    <tableColumn name="0.32" id="26"/>
    <tableColumn name="0.325" id="27"/>
    <tableColumn name="0.33" id="28"/>
    <tableColumn name="0.335" id="29"/>
    <tableColumn name="0.34" id="30"/>
    <tableColumn name="0.345" id="31"/>
    <tableColumn name="0.35" id="32"/>
  </tableColumns>
  <tableStyleInfo name="Permukaan J P1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29"/>
    <col customWidth="1" min="2" max="2" width="21.86"/>
    <col customWidth="1" min="3" max="3" width="15.86"/>
    <col customWidth="1" min="4" max="4" width="18.57"/>
    <col customWidth="1" min="5" max="5" width="24.0"/>
    <col customWidth="1" min="6" max="7" width="17.0"/>
    <col customWidth="1" min="8" max="8" width="17.29"/>
    <col customWidth="1" min="9" max="9" width="19.57"/>
    <col customWidth="1" min="10" max="10" width="20.43"/>
    <col customWidth="1" min="11" max="11" width="36.14"/>
    <col customWidth="1" min="12" max="12" width="36.43"/>
    <col customWidth="1" min="13" max="13" width="42.43"/>
    <col customWidth="1" min="14" max="26" width="8.71"/>
  </cols>
  <sheetData>
    <row r="1" ht="22.5" customHeight="1">
      <c r="A1" s="1" t="s">
        <v>1</v>
      </c>
      <c r="B1" s="1" t="s">
        <v>7</v>
      </c>
      <c r="C1" s="1" t="s">
        <v>10</v>
      </c>
      <c r="D1" s="1" t="s">
        <v>12</v>
      </c>
      <c r="E1" s="1" t="s">
        <v>14</v>
      </c>
      <c r="F1" s="1" t="s">
        <v>16</v>
      </c>
      <c r="G1" s="1" t="s">
        <v>18</v>
      </c>
      <c r="H1" s="1" t="s">
        <v>20</v>
      </c>
      <c r="I1" s="1" t="s">
        <v>21</v>
      </c>
      <c r="J1" s="1" t="s">
        <v>23</v>
      </c>
      <c r="K1" s="1" t="s">
        <v>24</v>
      </c>
      <c r="L1" s="1" t="s">
        <v>26</v>
      </c>
      <c r="M1" s="1" t="s">
        <v>28</v>
      </c>
    </row>
    <row r="2" ht="22.5" customHeight="1">
      <c r="A2" s="2" t="s">
        <v>29</v>
      </c>
      <c r="B2" s="2" t="s">
        <v>30</v>
      </c>
      <c r="C2" s="2">
        <v>0.092028</v>
      </c>
      <c r="D2" s="2">
        <v>0.104146</v>
      </c>
      <c r="E2" s="2">
        <v>11.635404</v>
      </c>
      <c r="F2" s="2">
        <v>42.0</v>
      </c>
      <c r="G2" s="2">
        <v>0.35</v>
      </c>
      <c r="H2" s="2">
        <v>0.06</v>
      </c>
      <c r="I2" s="2">
        <v>5.058995</v>
      </c>
      <c r="J2" s="2" t="b">
        <v>0</v>
      </c>
      <c r="K2" s="2" t="b">
        <v>0</v>
      </c>
      <c r="L2" s="2" t="b">
        <v>0</v>
      </c>
      <c r="M2" s="2" t="s">
        <v>31</v>
      </c>
    </row>
    <row r="3" ht="22.5" customHeight="1">
      <c r="A3" s="2" t="s">
        <v>29</v>
      </c>
      <c r="B3" s="2" t="s">
        <v>32</v>
      </c>
      <c r="C3" s="2">
        <v>0.092028</v>
      </c>
      <c r="D3" s="2">
        <v>0.104146</v>
      </c>
      <c r="E3" s="2">
        <v>11.635404</v>
      </c>
      <c r="F3" s="2">
        <v>117.0</v>
      </c>
      <c r="G3" s="2">
        <v>0.35</v>
      </c>
      <c r="H3" s="2">
        <v>0.06</v>
      </c>
      <c r="I3" s="2">
        <v>5.058995</v>
      </c>
      <c r="J3" s="2" t="b">
        <v>0</v>
      </c>
      <c r="K3" s="2" t="b">
        <v>0</v>
      </c>
      <c r="L3" s="2" t="b">
        <v>0</v>
      </c>
      <c r="M3" s="2" t="s">
        <v>31</v>
      </c>
    </row>
    <row r="4" ht="22.5" customHeight="1">
      <c r="A4" s="2" t="s">
        <v>29</v>
      </c>
      <c r="B4" s="2" t="s">
        <v>34</v>
      </c>
      <c r="C4" s="2">
        <v>0.092028</v>
      </c>
      <c r="D4" s="2">
        <v>0.104146</v>
      </c>
      <c r="E4" s="2">
        <v>11.635404</v>
      </c>
      <c r="F4" s="2">
        <v>283.0</v>
      </c>
      <c r="G4" s="2">
        <v>0.35</v>
      </c>
      <c r="H4" s="2">
        <v>0.06</v>
      </c>
      <c r="I4" s="2">
        <v>5.058995</v>
      </c>
      <c r="J4" s="2" t="b">
        <v>0</v>
      </c>
      <c r="K4" s="2" t="b">
        <v>0</v>
      </c>
      <c r="L4" s="2" t="b">
        <v>1</v>
      </c>
      <c r="M4" s="2" t="s">
        <v>36</v>
      </c>
    </row>
    <row r="5" ht="22.5" customHeight="1">
      <c r="A5" s="2" t="s">
        <v>37</v>
      </c>
      <c r="B5" s="2" t="s">
        <v>30</v>
      </c>
      <c r="C5" s="2">
        <v>0.105773</v>
      </c>
      <c r="D5" s="2">
        <v>0.11121</v>
      </c>
      <c r="E5" s="2">
        <v>4.888619</v>
      </c>
      <c r="F5" s="2">
        <v>97.0</v>
      </c>
      <c r="G5" s="2">
        <v>0.33</v>
      </c>
      <c r="H5" s="2">
        <v>0.06</v>
      </c>
      <c r="I5" s="2">
        <v>3.992765</v>
      </c>
      <c r="J5" s="2" t="b">
        <v>0</v>
      </c>
      <c r="K5" s="2" t="b">
        <v>0</v>
      </c>
      <c r="L5" s="2" t="b">
        <v>0</v>
      </c>
      <c r="M5" s="2" t="s">
        <v>38</v>
      </c>
    </row>
    <row r="6" ht="22.5" customHeight="1">
      <c r="A6" s="2" t="s">
        <v>37</v>
      </c>
      <c r="B6" s="2" t="s">
        <v>32</v>
      </c>
      <c r="C6" s="2">
        <v>0.105773</v>
      </c>
      <c r="D6" s="2">
        <v>0.11121</v>
      </c>
      <c r="E6" s="2">
        <v>4.888619</v>
      </c>
      <c r="F6" s="2">
        <v>252.0</v>
      </c>
      <c r="G6" s="2">
        <v>0.33</v>
      </c>
      <c r="H6" s="2">
        <v>0.06</v>
      </c>
      <c r="I6" s="2">
        <v>3.992765</v>
      </c>
      <c r="J6" s="2" t="b">
        <v>0</v>
      </c>
      <c r="K6" s="2" t="b">
        <v>0</v>
      </c>
      <c r="L6" s="2" t="b">
        <v>1</v>
      </c>
      <c r="M6" s="2" t="s">
        <v>36</v>
      </c>
    </row>
    <row r="7" ht="22.5" customHeight="1">
      <c r="A7" s="2" t="s">
        <v>37</v>
      </c>
      <c r="B7" s="2" t="s">
        <v>34</v>
      </c>
      <c r="C7" s="2">
        <v>0.105773</v>
      </c>
      <c r="D7" s="2">
        <v>0.11121</v>
      </c>
      <c r="E7" s="2">
        <v>4.888619</v>
      </c>
      <c r="F7" s="2">
        <v>597.0</v>
      </c>
      <c r="G7" s="2">
        <v>0.33</v>
      </c>
      <c r="H7" s="2">
        <v>0.06</v>
      </c>
      <c r="I7" s="2">
        <v>3.992765</v>
      </c>
      <c r="J7" s="2" t="b">
        <v>1</v>
      </c>
      <c r="K7" s="2" t="b">
        <v>0</v>
      </c>
      <c r="L7" s="2" t="b">
        <v>1</v>
      </c>
      <c r="M7" s="2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43"/>
    <col customWidth="1" min="2" max="2" width="19.29"/>
    <col customWidth="1" min="3" max="4" width="21.43"/>
    <col customWidth="1" min="5" max="6" width="12.14"/>
    <col customWidth="1" min="7" max="10" width="12.43"/>
    <col customWidth="1" min="11" max="11" width="18.57"/>
    <col customWidth="1" min="12" max="12" width="16.43"/>
    <col customWidth="1" min="13" max="26" width="8.71"/>
  </cols>
  <sheetData>
    <row r="1" ht="22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11</v>
      </c>
      <c r="J1" s="1" t="s">
        <v>13</v>
      </c>
      <c r="K1" s="1" t="s">
        <v>15</v>
      </c>
      <c r="L1" s="1" t="s">
        <v>17</v>
      </c>
    </row>
    <row r="2" ht="22.5" customHeight="1">
      <c r="A2" s="2" t="s">
        <v>19</v>
      </c>
      <c r="B2" s="3" t="s">
        <v>22</v>
      </c>
      <c r="C2" s="3" t="s">
        <v>25</v>
      </c>
      <c r="D2" s="2" t="s">
        <v>27</v>
      </c>
      <c r="E2" s="4">
        <v>0.046824</v>
      </c>
      <c r="F2" s="4">
        <v>0.067194</v>
      </c>
      <c r="G2" s="4">
        <v>0.199665</v>
      </c>
      <c r="H2" s="4">
        <v>0.202141</v>
      </c>
      <c r="I2" s="4">
        <v>0.021145</v>
      </c>
      <c r="J2" s="4">
        <v>0.776714</v>
      </c>
      <c r="K2" s="4">
        <v>6.862216</v>
      </c>
      <c r="L2" s="4">
        <v>0.104146</v>
      </c>
    </row>
    <row r="3" ht="22.5" customHeight="1">
      <c r="A3" s="2" t="s">
        <v>19</v>
      </c>
      <c r="B3" s="3" t="s">
        <v>33</v>
      </c>
      <c r="C3" s="3" t="s">
        <v>25</v>
      </c>
      <c r="D3" s="2" t="s">
        <v>27</v>
      </c>
      <c r="E3" s="4">
        <v>0.108054</v>
      </c>
      <c r="F3" s="4">
        <v>2.421394</v>
      </c>
      <c r="G3" s="4">
        <v>0.609364</v>
      </c>
      <c r="H3" s="4">
        <v>0.228067</v>
      </c>
      <c r="I3" s="4">
        <v>0.623503</v>
      </c>
      <c r="J3" s="4">
        <v>0.14843</v>
      </c>
      <c r="K3" s="4">
        <v>16.628124</v>
      </c>
      <c r="L3" s="4">
        <v>0.226262</v>
      </c>
    </row>
    <row r="4" ht="22.5" customHeight="1">
      <c r="A4" s="2" t="s">
        <v>19</v>
      </c>
      <c r="B4" s="3" t="s">
        <v>22</v>
      </c>
      <c r="C4" s="3" t="s">
        <v>35</v>
      </c>
      <c r="D4" s="2" t="s">
        <v>27</v>
      </c>
      <c r="E4" s="4">
        <v>0.040154</v>
      </c>
      <c r="F4" s="4">
        <v>0.077339</v>
      </c>
      <c r="G4" s="4">
        <v>0.201117</v>
      </c>
      <c r="H4" s="4">
        <v>0.17284</v>
      </c>
      <c r="I4" s="4">
        <v>0.028345</v>
      </c>
      <c r="J4" s="4">
        <v>0.798815</v>
      </c>
      <c r="K4" s="4">
        <v>6.047996</v>
      </c>
      <c r="L4" s="4">
        <v>0.096584</v>
      </c>
    </row>
    <row r="5" ht="22.5" customHeight="1">
      <c r="A5" s="2" t="s">
        <v>19</v>
      </c>
      <c r="B5" s="3" t="s">
        <v>33</v>
      </c>
      <c r="C5" s="3" t="s">
        <v>35</v>
      </c>
      <c r="D5" s="2" t="s">
        <v>27</v>
      </c>
      <c r="E5" s="4">
        <v>0.064276</v>
      </c>
      <c r="F5" s="4">
        <v>2.568406</v>
      </c>
      <c r="G5" s="4">
        <v>0.669235</v>
      </c>
      <c r="H5" s="4">
        <v>0.080704</v>
      </c>
      <c r="I5" s="4">
        <v>0.648778</v>
      </c>
      <c r="J5" s="4">
        <v>0.270518</v>
      </c>
      <c r="K5" s="4">
        <v>17.373995</v>
      </c>
      <c r="L5" s="4">
        <v>0.226257</v>
      </c>
    </row>
    <row r="6" ht="22.5" customHeight="1">
      <c r="A6" s="2" t="s">
        <v>19</v>
      </c>
      <c r="B6" s="3" t="s">
        <v>22</v>
      </c>
      <c r="C6" s="3" t="s">
        <v>39</v>
      </c>
      <c r="D6" s="2" t="s">
        <v>27</v>
      </c>
      <c r="E6" s="4">
        <v>0.008856</v>
      </c>
      <c r="F6" s="4">
        <v>0.14352</v>
      </c>
      <c r="G6" s="4">
        <v>0.247555</v>
      </c>
      <c r="H6" s="4">
        <v>0.007793</v>
      </c>
      <c r="I6" s="4">
        <v>0.072582</v>
      </c>
      <c r="J6" s="4">
        <v>0.919625</v>
      </c>
      <c r="K6" s="4">
        <v>7.09967</v>
      </c>
      <c r="L6" s="4">
        <v>0.100315</v>
      </c>
    </row>
    <row r="7" ht="22.5" customHeight="1">
      <c r="A7" s="2" t="s">
        <v>19</v>
      </c>
      <c r="B7" s="3" t="s">
        <v>33</v>
      </c>
      <c r="C7" s="3" t="s">
        <v>39</v>
      </c>
      <c r="D7" s="2" t="s">
        <v>27</v>
      </c>
      <c r="E7" s="4">
        <v>0.020387</v>
      </c>
      <c r="F7" s="4">
        <v>1.151308</v>
      </c>
      <c r="G7" s="4">
        <v>0.466664</v>
      </c>
      <c r="H7" s="4">
        <v>0.007226</v>
      </c>
      <c r="I7" s="4">
        <v>0.608475</v>
      </c>
      <c r="J7" s="4">
        <v>0.384299</v>
      </c>
      <c r="K7" s="4">
        <v>18.73462</v>
      </c>
      <c r="L7" s="4">
        <v>0.239826</v>
      </c>
    </row>
    <row r="8" ht="22.5" customHeight="1">
      <c r="A8" s="2" t="s">
        <v>50</v>
      </c>
      <c r="B8" s="3" t="s">
        <v>22</v>
      </c>
      <c r="C8" s="3" t="s">
        <v>25</v>
      </c>
      <c r="D8" s="2" t="s">
        <v>27</v>
      </c>
      <c r="E8" s="4">
        <v>0.032204</v>
      </c>
      <c r="F8" s="4">
        <v>0.058235</v>
      </c>
      <c r="G8" s="4">
        <v>0.18584</v>
      </c>
      <c r="H8" s="4">
        <v>0.122454</v>
      </c>
      <c r="I8" s="4">
        <v>0.020341</v>
      </c>
      <c r="J8" s="4">
        <v>0.857205</v>
      </c>
      <c r="K8" s="4">
        <v>6.858275</v>
      </c>
      <c r="L8" s="4">
        <v>0.092028</v>
      </c>
    </row>
    <row r="9" ht="22.5" customHeight="1">
      <c r="A9" s="2" t="s">
        <v>50</v>
      </c>
      <c r="B9" s="3" t="s">
        <v>33</v>
      </c>
      <c r="C9" s="3" t="s">
        <v>25</v>
      </c>
      <c r="D9" s="2" t="s">
        <v>27</v>
      </c>
      <c r="E9" s="4">
        <v>0.090516</v>
      </c>
      <c r="F9" s="4">
        <v>2.392295</v>
      </c>
      <c r="G9" s="4">
        <v>0.638304</v>
      </c>
      <c r="H9" s="4">
        <v>0.160696</v>
      </c>
      <c r="I9" s="4">
        <v>0.611098</v>
      </c>
      <c r="J9" s="4">
        <v>0.228206</v>
      </c>
      <c r="K9" s="4">
        <v>15.962299</v>
      </c>
      <c r="L9" s="4">
        <v>0.2258</v>
      </c>
    </row>
    <row r="10" ht="22.5" customHeight="1">
      <c r="A10" s="2" t="s">
        <v>50</v>
      </c>
      <c r="B10" s="3" t="s">
        <v>22</v>
      </c>
      <c r="C10" s="3" t="s">
        <v>35</v>
      </c>
      <c r="D10" s="2" t="s">
        <v>27</v>
      </c>
      <c r="E10" s="4">
        <v>0.012817</v>
      </c>
      <c r="F10" s="4">
        <v>0.108469</v>
      </c>
      <c r="G10" s="4">
        <v>0.213362</v>
      </c>
      <c r="H10" s="4">
        <v>0.01803</v>
      </c>
      <c r="I10" s="4">
        <v>0.057087</v>
      </c>
      <c r="J10" s="4">
        <v>0.924882</v>
      </c>
      <c r="K10" s="4">
        <v>7.426229</v>
      </c>
      <c r="L10" s="4">
        <v>0.095451</v>
      </c>
    </row>
    <row r="11" ht="22.5" customHeight="1">
      <c r="A11" s="2" t="s">
        <v>50</v>
      </c>
      <c r="B11" s="3" t="s">
        <v>33</v>
      </c>
      <c r="C11" s="3" t="s">
        <v>35</v>
      </c>
      <c r="D11" s="2" t="s">
        <v>27</v>
      </c>
      <c r="E11" s="4">
        <v>0.03897</v>
      </c>
      <c r="F11" s="4">
        <v>2.664264</v>
      </c>
      <c r="G11" s="4">
        <v>0.709095</v>
      </c>
      <c r="H11" s="4">
        <v>0.026835</v>
      </c>
      <c r="I11" s="4">
        <v>0.631489</v>
      </c>
      <c r="J11" s="4">
        <v>0.341676</v>
      </c>
      <c r="K11" s="4">
        <v>17.751426</v>
      </c>
      <c r="L11" s="4">
        <v>0.237893</v>
      </c>
    </row>
    <row r="12" ht="22.5" customHeight="1">
      <c r="A12" s="2" t="s">
        <v>50</v>
      </c>
      <c r="B12" s="3" t="s">
        <v>22</v>
      </c>
      <c r="C12" s="3" t="s">
        <v>39</v>
      </c>
      <c r="D12" s="2" t="s">
        <v>27</v>
      </c>
      <c r="E12" s="4">
        <v>0.042125</v>
      </c>
      <c r="F12" s="4">
        <v>0.282841</v>
      </c>
      <c r="G12" s="4">
        <v>0.321504</v>
      </c>
      <c r="H12" s="4">
        <v>0.085002</v>
      </c>
      <c r="I12" s="4">
        <v>0.135888</v>
      </c>
      <c r="J12" s="4">
        <v>0.77911</v>
      </c>
      <c r="K12" s="4">
        <v>11.04782</v>
      </c>
      <c r="L12" s="4">
        <v>0.144484</v>
      </c>
    </row>
    <row r="13" ht="22.5" customHeight="1">
      <c r="A13" s="2" t="s">
        <v>50</v>
      </c>
      <c r="B13" s="3" t="s">
        <v>33</v>
      </c>
      <c r="C13" s="3" t="s">
        <v>39</v>
      </c>
      <c r="D13" s="2" t="s">
        <v>27</v>
      </c>
      <c r="E13" s="4">
        <v>0.013278</v>
      </c>
      <c r="F13" s="4">
        <v>1.230443</v>
      </c>
      <c r="G13" s="4">
        <v>0.491327</v>
      </c>
      <c r="H13" s="4">
        <v>0.002644</v>
      </c>
      <c r="I13" s="4">
        <v>0.599388</v>
      </c>
      <c r="J13" s="4">
        <v>0.397968</v>
      </c>
      <c r="K13" s="4">
        <v>20.737335</v>
      </c>
      <c r="L13" s="4">
        <v>0.258246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:L13">
      <formula1>AND(ISNUMBER(E2),(NOT(OR(NOT(ISERROR(DATEVALUE(E2))), AND(ISNUMBER(E2), LEFT(CELL("format", E2))="D")))))</formula1>
    </dataValidation>
    <dataValidation type="list" allowBlank="1" showDropDown="1" showErrorMessage="1" sqref="C2:C13">
      <formula1>"Periode objektif,Tanpa COVID,Dengan COVID"</formula1>
    </dataValidation>
    <dataValidation type="list" allowBlank="1" showDropDown="1" showErrorMessage="1" sqref="B2:B13">
      <formula1>"Jumlah Hotel,TPK"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0.71"/>
    <col customWidth="1" min="3" max="3" width="21.0"/>
    <col customWidth="1" min="4" max="4" width="14.57"/>
    <col customWidth="1" min="5" max="5" width="18.14"/>
    <col customWidth="1" min="6" max="6" width="22.0"/>
    <col customWidth="1" min="7" max="26" width="8.71"/>
  </cols>
  <sheetData>
    <row r="1" ht="22.5" customHeight="1">
      <c r="A1" s="1" t="s">
        <v>41</v>
      </c>
      <c r="B1" s="1" t="s">
        <v>18</v>
      </c>
      <c r="C1" s="1" t="s">
        <v>20</v>
      </c>
      <c r="D1" s="1" t="s">
        <v>42</v>
      </c>
      <c r="E1" s="1" t="s">
        <v>43</v>
      </c>
      <c r="F1" s="1" t="s">
        <v>44</v>
      </c>
    </row>
    <row r="2" ht="22.5" customHeight="1">
      <c r="A2" s="4" t="s">
        <v>46</v>
      </c>
      <c r="B2" s="4">
        <v>0.35</v>
      </c>
      <c r="C2" s="4">
        <v>0.06</v>
      </c>
      <c r="D2" s="4">
        <v>0.092028</v>
      </c>
      <c r="E2" s="4">
        <v>0.104146</v>
      </c>
      <c r="F2" s="4">
        <v>11.635404</v>
      </c>
    </row>
    <row r="3" ht="22.5" customHeight="1">
      <c r="A3" s="4">
        <v>2016.0</v>
      </c>
      <c r="B3" s="4">
        <v>0.35</v>
      </c>
      <c r="C3" s="4">
        <v>0.06</v>
      </c>
      <c r="D3" s="4">
        <v>0.094497</v>
      </c>
      <c r="E3" s="4">
        <v>0.10694</v>
      </c>
      <c r="F3" s="4">
        <v>11.635404</v>
      </c>
    </row>
    <row r="4" ht="22.5" customHeight="1">
      <c r="A4" s="4">
        <v>2017.0</v>
      </c>
      <c r="B4" s="4">
        <v>0.35</v>
      </c>
      <c r="C4" s="4">
        <v>0.0625</v>
      </c>
      <c r="D4" s="4">
        <v>0.093384</v>
      </c>
      <c r="E4" s="4">
        <v>0.107026</v>
      </c>
      <c r="F4" s="4">
        <v>12.746985</v>
      </c>
    </row>
    <row r="5" ht="22.5" customHeight="1">
      <c r="A5" s="4">
        <v>2018.0</v>
      </c>
      <c r="B5" s="4">
        <v>0.33</v>
      </c>
      <c r="C5" s="4">
        <v>0.055</v>
      </c>
      <c r="D5" s="4">
        <v>0.062479</v>
      </c>
      <c r="E5" s="4">
        <v>0.07222</v>
      </c>
      <c r="F5" s="4">
        <v>13.487489</v>
      </c>
    </row>
    <row r="6" ht="22.5" customHeight="1">
      <c r="A6" s="4">
        <v>2019.0</v>
      </c>
      <c r="B6" s="4">
        <v>0.27</v>
      </c>
      <c r="C6" s="4">
        <v>0.02</v>
      </c>
      <c r="D6" s="4">
        <v>0.091393</v>
      </c>
      <c r="E6" s="4">
        <v>0.096962</v>
      </c>
      <c r="F6" s="4">
        <v>5.742966</v>
      </c>
    </row>
    <row r="7" ht="22.5" customHeight="1">
      <c r="A7" s="4">
        <v>2023.0</v>
      </c>
      <c r="B7" s="4">
        <v>0.35</v>
      </c>
      <c r="C7" s="4">
        <v>0.0425</v>
      </c>
      <c r="D7" s="4">
        <v>0.096798</v>
      </c>
      <c r="E7" s="4">
        <v>0.113822</v>
      </c>
      <c r="F7" s="4">
        <v>14.956702</v>
      </c>
    </row>
    <row r="8" ht="22.5" customHeight="1">
      <c r="A8" s="4">
        <v>2024.0</v>
      </c>
      <c r="B8" s="4">
        <v>0.34</v>
      </c>
      <c r="C8" s="4">
        <v>0.0775</v>
      </c>
      <c r="D8" s="4">
        <v>0.09229</v>
      </c>
      <c r="E8" s="4">
        <v>0.109952</v>
      </c>
      <c r="F8" s="4">
        <v>16.063601</v>
      </c>
    </row>
    <row r="9" ht="22.5" customHeight="1">
      <c r="A9" s="4">
        <v>2025.0</v>
      </c>
      <c r="B9" s="4">
        <v>0.35</v>
      </c>
      <c r="C9" s="4">
        <v>0.065</v>
      </c>
      <c r="D9" s="4">
        <v>0.090894</v>
      </c>
      <c r="E9" s="4">
        <v>0.116755</v>
      </c>
      <c r="F9" s="4">
        <v>22.150036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F9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23.43"/>
    <col customWidth="1" min="3" max="3" width="25.71"/>
    <col customWidth="1" min="4" max="4" width="28.14"/>
    <col customWidth="1" min="5" max="5" width="30.71"/>
    <col customWidth="1" min="6" max="6" width="25.0"/>
    <col customWidth="1" min="7" max="7" width="15.71"/>
    <col customWidth="1" min="8" max="26" width="8.71"/>
  </cols>
  <sheetData>
    <row r="1" ht="22.5" customHeight="1">
      <c r="A1" s="1" t="s">
        <v>45</v>
      </c>
      <c r="B1" s="1" t="s">
        <v>47</v>
      </c>
      <c r="C1" s="1" t="s">
        <v>48</v>
      </c>
      <c r="D1" s="1" t="s">
        <v>49</v>
      </c>
      <c r="E1" s="1" t="s">
        <v>51</v>
      </c>
      <c r="F1" s="1" t="s">
        <v>52</v>
      </c>
      <c r="G1" s="1" t="s">
        <v>53</v>
      </c>
    </row>
    <row r="2" ht="22.5" customHeight="1">
      <c r="A2" s="2">
        <v>0.35</v>
      </c>
      <c r="B2" s="2">
        <v>0.06</v>
      </c>
      <c r="C2" s="2">
        <v>5.058995</v>
      </c>
      <c r="D2" s="2">
        <v>0.092028</v>
      </c>
      <c r="E2" s="2">
        <v>0.095451</v>
      </c>
      <c r="F2" s="2">
        <v>0.2258</v>
      </c>
      <c r="G2" s="2">
        <v>2082.566916</v>
      </c>
    </row>
    <row r="3" ht="22.5" customHeight="1">
      <c r="A3" s="2">
        <v>0.35</v>
      </c>
      <c r="B3" s="2">
        <v>0.0575</v>
      </c>
      <c r="C3" s="2">
        <v>4.961563</v>
      </c>
      <c r="D3" s="2">
        <v>0.092064</v>
      </c>
      <c r="E3" s="2">
        <v>0.09593</v>
      </c>
      <c r="F3" s="2">
        <v>0.225247</v>
      </c>
      <c r="G3" s="2">
        <v>2085.044119</v>
      </c>
    </row>
    <row r="4" ht="22.5" customHeight="1">
      <c r="A4" s="2">
        <v>0.35</v>
      </c>
      <c r="B4" s="2">
        <v>0.0625</v>
      </c>
      <c r="C4" s="2">
        <v>5.156428</v>
      </c>
      <c r="D4" s="2">
        <v>0.092122</v>
      </c>
      <c r="E4" s="2">
        <v>0.095064</v>
      </c>
      <c r="F4" s="2">
        <v>0.226414</v>
      </c>
      <c r="G4" s="2">
        <v>2080.186536</v>
      </c>
    </row>
    <row r="5" ht="22.5" customHeight="1">
      <c r="A5" s="2">
        <v>0.345</v>
      </c>
      <c r="B5" s="2">
        <v>0.0575</v>
      </c>
      <c r="C5" s="2">
        <v>4.651058</v>
      </c>
      <c r="D5" s="2">
        <v>0.092145</v>
      </c>
      <c r="E5" s="2">
        <v>0.094374</v>
      </c>
      <c r="F5" s="2">
        <v>0.22386</v>
      </c>
      <c r="G5" s="2">
        <v>2101.50786</v>
      </c>
    </row>
    <row r="6" ht="22.5" customHeight="1">
      <c r="A6" s="2">
        <v>0.345</v>
      </c>
      <c r="B6" s="2">
        <v>0.06</v>
      </c>
      <c r="C6" s="2">
        <v>4.742392</v>
      </c>
      <c r="D6" s="2">
        <v>0.092147</v>
      </c>
      <c r="E6" s="2">
        <v>0.09399</v>
      </c>
      <c r="F6" s="2">
        <v>0.224322</v>
      </c>
      <c r="G6" s="2">
        <v>2099.328961</v>
      </c>
    </row>
    <row r="7" ht="22.5" customHeight="1">
      <c r="A7" s="2">
        <v>0.35</v>
      </c>
      <c r="B7" s="2">
        <v>0.055</v>
      </c>
      <c r="C7" s="2">
        <v>4.86413</v>
      </c>
      <c r="D7" s="2">
        <v>0.092216</v>
      </c>
      <c r="E7" s="2">
        <v>0.096488</v>
      </c>
      <c r="F7" s="2">
        <v>0.224752</v>
      </c>
      <c r="G7" s="2">
        <v>2087.631189</v>
      </c>
    </row>
    <row r="8" ht="22.5" customHeight="1">
      <c r="A8" s="2">
        <v>0.345</v>
      </c>
      <c r="B8" s="2">
        <v>0.055</v>
      </c>
      <c r="C8" s="2">
        <v>4.559723</v>
      </c>
      <c r="D8" s="2">
        <v>0.092253</v>
      </c>
      <c r="E8" s="2">
        <v>0.094835</v>
      </c>
      <c r="F8" s="2">
        <v>0.223453</v>
      </c>
      <c r="G8" s="2">
        <v>2103.809787</v>
      </c>
    </row>
    <row r="9" ht="22.5" customHeight="1">
      <c r="A9" s="2">
        <v>0.345</v>
      </c>
      <c r="B9" s="2">
        <v>0.0625</v>
      </c>
      <c r="C9" s="2">
        <v>4.833727</v>
      </c>
      <c r="D9" s="2">
        <v>0.092272</v>
      </c>
      <c r="E9" s="2">
        <v>0.093695</v>
      </c>
      <c r="F9" s="2">
        <v>0.224841</v>
      </c>
      <c r="G9" s="2">
        <v>2097.264193</v>
      </c>
    </row>
    <row r="10" ht="22.5" customHeight="1">
      <c r="A10" s="2">
        <v>0.35</v>
      </c>
      <c r="B10" s="2">
        <v>0.065</v>
      </c>
      <c r="C10" s="2">
        <v>5.25386</v>
      </c>
      <c r="D10" s="2">
        <v>0.09236</v>
      </c>
      <c r="E10" s="2">
        <v>0.094787</v>
      </c>
      <c r="F10" s="2">
        <v>0.22709</v>
      </c>
      <c r="G10" s="2">
        <v>2077.889712</v>
      </c>
    </row>
    <row r="11" ht="22.5" customHeight="1">
      <c r="A11" s="2">
        <v>0.345</v>
      </c>
      <c r="B11" s="2">
        <v>0.0525</v>
      </c>
      <c r="C11" s="2">
        <v>4.468388</v>
      </c>
      <c r="D11" s="2">
        <v>0.092461</v>
      </c>
      <c r="E11" s="2">
        <v>0.09536</v>
      </c>
      <c r="F11" s="2">
        <v>0.223097</v>
      </c>
      <c r="G11" s="2">
        <v>2106.243111</v>
      </c>
    </row>
    <row r="12" ht="22.5" customHeight="1">
      <c r="A12" s="2">
        <v>0.35</v>
      </c>
      <c r="B12" s="2">
        <v>0.0525</v>
      </c>
      <c r="C12" s="2">
        <v>4.766698</v>
      </c>
      <c r="D12" s="2">
        <v>0.092472</v>
      </c>
      <c r="E12" s="2">
        <v>0.097111</v>
      </c>
      <c r="F12" s="2">
        <v>0.224313</v>
      </c>
      <c r="G12" s="2">
        <v>2090.340725</v>
      </c>
    </row>
    <row r="13" ht="22.5" customHeight="1">
      <c r="A13" s="2">
        <v>0.34</v>
      </c>
      <c r="B13" s="2">
        <v>0.0575</v>
      </c>
      <c r="C13" s="2">
        <v>4.377127</v>
      </c>
      <c r="D13" s="2">
        <v>0.092501</v>
      </c>
      <c r="E13" s="2">
        <v>0.093218</v>
      </c>
      <c r="F13" s="2">
        <v>0.222896</v>
      </c>
      <c r="G13" s="2">
        <v>2115.994777</v>
      </c>
    </row>
    <row r="14" ht="22.5" customHeight="1">
      <c r="A14" s="2">
        <v>0.345</v>
      </c>
      <c r="B14" s="2">
        <v>0.065</v>
      </c>
      <c r="C14" s="2">
        <v>4.925062</v>
      </c>
      <c r="D14" s="2">
        <v>0.092531</v>
      </c>
      <c r="E14" s="2">
        <v>0.093504</v>
      </c>
      <c r="F14" s="2">
        <v>0.225418</v>
      </c>
      <c r="G14" s="2">
        <v>2095.304314</v>
      </c>
    </row>
    <row r="15" ht="22.5" customHeight="1">
      <c r="A15" s="2">
        <v>0.34</v>
      </c>
      <c r="B15" s="2">
        <v>0.06</v>
      </c>
      <c r="C15" s="2">
        <v>4.463083</v>
      </c>
      <c r="D15" s="2">
        <v>0.092538</v>
      </c>
      <c r="E15" s="2">
        <v>0.09292</v>
      </c>
      <c r="F15" s="2">
        <v>0.223287</v>
      </c>
      <c r="G15" s="2">
        <v>2114.110407</v>
      </c>
    </row>
    <row r="16" ht="22.5" customHeight="1">
      <c r="A16" s="2">
        <v>0.34</v>
      </c>
      <c r="B16" s="2">
        <v>0.055</v>
      </c>
      <c r="C16" s="2">
        <v>4.291172</v>
      </c>
      <c r="D16" s="2">
        <v>0.092569</v>
      </c>
      <c r="E16" s="2">
        <v>0.093591</v>
      </c>
      <c r="F16" s="2">
        <v>0.222557</v>
      </c>
      <c r="G16" s="2">
        <v>2118.007593</v>
      </c>
    </row>
    <row r="17" ht="22.5" customHeight="1">
      <c r="A17" s="2">
        <v>0.34</v>
      </c>
      <c r="B17" s="2">
        <v>0.0625</v>
      </c>
      <c r="C17" s="2">
        <v>4.549039</v>
      </c>
      <c r="D17" s="2">
        <v>0.09269</v>
      </c>
      <c r="E17" s="2">
        <v>0.092709</v>
      </c>
      <c r="F17" s="2">
        <v>0.223731</v>
      </c>
      <c r="G17" s="2">
        <v>2112.34873</v>
      </c>
    </row>
    <row r="18" ht="22.5" customHeight="1">
      <c r="A18" s="2">
        <v>0.34</v>
      </c>
      <c r="B18" s="2">
        <v>0.0525</v>
      </c>
      <c r="C18" s="2">
        <v>4.205216</v>
      </c>
      <c r="D18" s="2">
        <v>0.092732</v>
      </c>
      <c r="E18" s="2">
        <v>0.094028</v>
      </c>
      <c r="F18" s="2">
        <v>0.222266</v>
      </c>
      <c r="G18" s="2">
        <v>2120.154064</v>
      </c>
    </row>
    <row r="19" ht="22.5" customHeight="1">
      <c r="A19" s="2">
        <v>0.35</v>
      </c>
      <c r="B19" s="2">
        <v>0.0675</v>
      </c>
      <c r="C19" s="2">
        <v>5.351293</v>
      </c>
      <c r="D19" s="2">
        <v>0.092755</v>
      </c>
      <c r="E19" s="2">
        <v>0.094634</v>
      </c>
      <c r="F19" s="2">
        <v>0.227833</v>
      </c>
      <c r="G19" s="2">
        <v>2075.663181</v>
      </c>
    </row>
    <row r="20" ht="22.5" customHeight="1">
      <c r="A20" s="2">
        <v>0.345</v>
      </c>
      <c r="B20" s="2">
        <v>0.05</v>
      </c>
      <c r="C20" s="2">
        <v>4.377053</v>
      </c>
      <c r="D20" s="2">
        <v>0.092757</v>
      </c>
      <c r="E20" s="2">
        <v>0.095938</v>
      </c>
      <c r="F20" s="2">
        <v>0.22279</v>
      </c>
      <c r="G20" s="2">
        <v>2108.815514</v>
      </c>
    </row>
    <row r="21" ht="15.75" customHeight="1">
      <c r="A21" s="2">
        <v>0.35</v>
      </c>
      <c r="B21" s="2">
        <v>0.05</v>
      </c>
      <c r="C21" s="2">
        <v>4.669266</v>
      </c>
      <c r="D21" s="2">
        <v>0.092821</v>
      </c>
      <c r="E21" s="2">
        <v>0.097786</v>
      </c>
      <c r="F21" s="2">
        <v>0.223925</v>
      </c>
      <c r="G21" s="2">
        <v>2093.184662</v>
      </c>
    </row>
    <row r="22" ht="15.75" customHeight="1">
      <c r="A22" s="2">
        <v>0.345</v>
      </c>
      <c r="B22" s="2">
        <v>0.0675</v>
      </c>
      <c r="C22" s="2">
        <v>5.016397</v>
      </c>
      <c r="D22" s="2">
        <v>0.092937</v>
      </c>
      <c r="E22" s="2">
        <v>0.093432</v>
      </c>
      <c r="F22" s="2">
        <v>0.226058</v>
      </c>
      <c r="G22" s="2">
        <v>2093.439908</v>
      </c>
    </row>
    <row r="23" ht="15.75" customHeight="1">
      <c r="A23" s="2">
        <v>0.34</v>
      </c>
      <c r="B23" s="2">
        <v>0.065</v>
      </c>
      <c r="C23" s="2">
        <v>4.634994</v>
      </c>
      <c r="D23" s="2">
        <v>0.092968</v>
      </c>
      <c r="E23" s="2">
        <v>0.092597</v>
      </c>
      <c r="F23" s="2">
        <v>0.224231</v>
      </c>
      <c r="G23" s="2">
        <v>2110.703592</v>
      </c>
    </row>
    <row r="24" ht="15.75" customHeight="1">
      <c r="A24" s="2">
        <v>0.34</v>
      </c>
      <c r="B24" s="2">
        <v>0.05</v>
      </c>
      <c r="C24" s="2">
        <v>4.119261</v>
      </c>
      <c r="D24" s="2">
        <v>0.09298</v>
      </c>
      <c r="E24" s="2">
        <v>0.094518</v>
      </c>
      <c r="F24" s="2">
        <v>0.222021</v>
      </c>
      <c r="G24" s="2">
        <v>2122.438735</v>
      </c>
    </row>
    <row r="25" ht="15.75" customHeight="1">
      <c r="A25" s="2">
        <v>0.335</v>
      </c>
      <c r="B25" s="2">
        <v>0.0575</v>
      </c>
      <c r="C25" s="2">
        <v>4.13367</v>
      </c>
      <c r="D25" s="2">
        <v>0.09307</v>
      </c>
      <c r="E25" s="2">
        <v>0.092416</v>
      </c>
      <c r="F25" s="2">
        <v>0.222257</v>
      </c>
      <c r="G25" s="2">
        <v>2128.604528</v>
      </c>
    </row>
    <row r="26" ht="15.75" customHeight="1">
      <c r="A26" s="2">
        <v>0.335</v>
      </c>
      <c r="B26" s="2">
        <v>0.055</v>
      </c>
      <c r="C26" s="2">
        <v>4.052495</v>
      </c>
      <c r="D26" s="2">
        <v>0.093101</v>
      </c>
      <c r="E26" s="2">
        <v>0.092709</v>
      </c>
      <c r="F26" s="2">
        <v>0.221971</v>
      </c>
      <c r="G26" s="2">
        <v>2130.32853</v>
      </c>
    </row>
    <row r="27" ht="15.75" customHeight="1">
      <c r="A27" s="2">
        <v>0.345</v>
      </c>
      <c r="B27" s="2">
        <v>0.0475</v>
      </c>
      <c r="C27" s="2">
        <v>4.285718</v>
      </c>
      <c r="D27" s="2">
        <v>0.093133</v>
      </c>
      <c r="E27" s="2">
        <v>0.096558</v>
      </c>
      <c r="F27" s="2">
        <v>0.222531</v>
      </c>
      <c r="G27" s="2">
        <v>2111.533825</v>
      </c>
    </row>
    <row r="28" ht="15.75" customHeight="1">
      <c r="A28" s="2">
        <v>0.335</v>
      </c>
      <c r="B28" s="2">
        <v>0.06</v>
      </c>
      <c r="C28" s="2">
        <v>4.214844</v>
      </c>
      <c r="D28" s="2">
        <v>0.093139</v>
      </c>
      <c r="E28" s="2">
        <v>0.092196</v>
      </c>
      <c r="F28" s="2">
        <v>0.222593</v>
      </c>
      <c r="G28" s="2">
        <v>2127.009749</v>
      </c>
    </row>
    <row r="29" ht="15.75" customHeight="1">
      <c r="A29" s="2">
        <v>0.335</v>
      </c>
      <c r="B29" s="2">
        <v>0.0525</v>
      </c>
      <c r="C29" s="2">
        <v>3.97132</v>
      </c>
      <c r="D29" s="2">
        <v>0.093221</v>
      </c>
      <c r="E29" s="2">
        <v>0.093065</v>
      </c>
      <c r="F29" s="2">
        <v>0.22173</v>
      </c>
      <c r="G29" s="2">
        <v>2132.18462</v>
      </c>
    </row>
    <row r="30" ht="15.75" customHeight="1">
      <c r="A30" s="2">
        <v>0.35</v>
      </c>
      <c r="B30" s="2">
        <v>0.0475</v>
      </c>
      <c r="C30" s="2">
        <v>4.571833</v>
      </c>
      <c r="D30" s="2">
        <v>0.093252</v>
      </c>
      <c r="E30" s="2">
        <v>0.098502</v>
      </c>
      <c r="F30" s="2">
        <v>0.223589</v>
      </c>
      <c r="G30" s="2">
        <v>2096.17406</v>
      </c>
    </row>
    <row r="31" ht="15.75" customHeight="1">
      <c r="A31" s="2">
        <v>0.34</v>
      </c>
      <c r="B31" s="2">
        <v>0.0475</v>
      </c>
      <c r="C31" s="2">
        <v>4.033305</v>
      </c>
      <c r="D31" s="2">
        <v>0.093304</v>
      </c>
      <c r="E31" s="2">
        <v>0.095052</v>
      </c>
      <c r="F31" s="2">
        <v>0.221821</v>
      </c>
      <c r="G31" s="2">
        <v>2124.865352</v>
      </c>
    </row>
    <row r="32" ht="15.75" customHeight="1">
      <c r="A32" s="2">
        <v>0.335</v>
      </c>
      <c r="B32" s="2">
        <v>0.0625</v>
      </c>
      <c r="C32" s="2">
        <v>4.296019</v>
      </c>
      <c r="D32" s="2">
        <v>0.093317</v>
      </c>
      <c r="E32" s="2">
        <v>0.09206</v>
      </c>
      <c r="F32" s="2">
        <v>0.222978</v>
      </c>
      <c r="G32" s="2">
        <v>2125.540807</v>
      </c>
    </row>
    <row r="33" ht="15.75" customHeight="1">
      <c r="A33" s="2">
        <v>0.35</v>
      </c>
      <c r="B33" s="2">
        <v>0.07</v>
      </c>
      <c r="C33" s="2">
        <v>5.448725</v>
      </c>
      <c r="D33" s="2">
        <v>0.093322</v>
      </c>
      <c r="E33" s="2">
        <v>0.094623</v>
      </c>
      <c r="F33" s="2">
        <v>0.228644</v>
      </c>
      <c r="G33" s="2">
        <v>2073.493908</v>
      </c>
    </row>
    <row r="34" ht="15.75" customHeight="1">
      <c r="A34" s="2">
        <v>0.34</v>
      </c>
      <c r="B34" s="2">
        <v>0.0675</v>
      </c>
      <c r="C34" s="2">
        <v>4.72095</v>
      </c>
      <c r="D34" s="2">
        <v>0.093383</v>
      </c>
      <c r="E34" s="2">
        <v>0.092597</v>
      </c>
      <c r="F34" s="2">
        <v>0.22479</v>
      </c>
      <c r="G34" s="2">
        <v>2109.168576</v>
      </c>
    </row>
    <row r="35" ht="15.75" customHeight="1">
      <c r="A35" s="2">
        <v>0.335</v>
      </c>
      <c r="B35" s="2">
        <v>0.05</v>
      </c>
      <c r="C35" s="2">
        <v>3.890145</v>
      </c>
      <c r="D35" s="2">
        <v>0.093423</v>
      </c>
      <c r="E35" s="2">
        <v>0.093475</v>
      </c>
      <c r="F35" s="2">
        <v>0.221532</v>
      </c>
      <c r="G35" s="2">
        <v>2134.175035</v>
      </c>
    </row>
    <row r="36" ht="15.75" customHeight="1">
      <c r="A36" s="2">
        <v>0.345</v>
      </c>
      <c r="B36" s="2">
        <v>0.07</v>
      </c>
      <c r="C36" s="2">
        <v>5.107732</v>
      </c>
      <c r="D36" s="2">
        <v>0.093503</v>
      </c>
      <c r="E36" s="2">
        <v>0.093492</v>
      </c>
      <c r="F36" s="2">
        <v>0.226763</v>
      </c>
      <c r="G36" s="2">
        <v>2091.66157</v>
      </c>
    </row>
    <row r="37" ht="15.75" customHeight="1">
      <c r="A37" s="2">
        <v>0.345</v>
      </c>
      <c r="B37" s="2">
        <v>0.045</v>
      </c>
      <c r="C37" s="2">
        <v>4.194383</v>
      </c>
      <c r="D37" s="2">
        <v>0.093578</v>
      </c>
      <c r="E37" s="2">
        <v>0.09721</v>
      </c>
      <c r="F37" s="2">
        <v>0.222316</v>
      </c>
      <c r="G37" s="2">
        <v>2114.403873</v>
      </c>
    </row>
    <row r="38" ht="15.75" customHeight="1">
      <c r="A38" s="2">
        <v>0.335</v>
      </c>
      <c r="B38" s="2">
        <v>0.065</v>
      </c>
      <c r="C38" s="2">
        <v>4.377194</v>
      </c>
      <c r="D38" s="2">
        <v>0.093613</v>
      </c>
      <c r="E38" s="2">
        <v>0.092019</v>
      </c>
      <c r="F38" s="2">
        <v>0.223417</v>
      </c>
      <c r="G38" s="2">
        <v>2124.193896</v>
      </c>
    </row>
    <row r="39" ht="15.75" customHeight="1">
      <c r="A39" s="2">
        <v>0.34</v>
      </c>
      <c r="B39" s="2">
        <v>0.045</v>
      </c>
      <c r="C39" s="2">
        <v>3.947349</v>
      </c>
      <c r="D39" s="2">
        <v>0.093696</v>
      </c>
      <c r="E39" s="2">
        <v>0.09562</v>
      </c>
      <c r="F39" s="2">
        <v>0.221662</v>
      </c>
      <c r="G39" s="2">
        <v>2127.436755</v>
      </c>
    </row>
    <row r="40" ht="15.75" customHeight="1">
      <c r="A40" s="2">
        <v>0.335</v>
      </c>
      <c r="B40" s="2">
        <v>0.0475</v>
      </c>
      <c r="C40" s="2">
        <v>3.808971</v>
      </c>
      <c r="D40" s="2">
        <v>0.093697</v>
      </c>
      <c r="E40" s="2">
        <v>0.093929</v>
      </c>
      <c r="F40" s="2">
        <v>0.221376</v>
      </c>
      <c r="G40" s="2">
        <v>2136.30129</v>
      </c>
    </row>
    <row r="41" ht="15.75" customHeight="1">
      <c r="A41" s="2">
        <v>0.35</v>
      </c>
      <c r="B41" s="2">
        <v>0.045</v>
      </c>
      <c r="C41" s="2">
        <v>4.474401</v>
      </c>
      <c r="D41" s="2">
        <v>0.093753</v>
      </c>
      <c r="E41" s="2">
        <v>0.099247</v>
      </c>
      <c r="F41" s="2">
        <v>0.2233</v>
      </c>
      <c r="G41" s="2">
        <v>2099.318908</v>
      </c>
    </row>
    <row r="42" ht="15.75" customHeight="1">
      <c r="A42" s="2">
        <v>0.33</v>
      </c>
      <c r="B42" s="2">
        <v>0.055</v>
      </c>
      <c r="C42" s="2">
        <v>3.83897</v>
      </c>
      <c r="D42" s="2">
        <v>0.093794</v>
      </c>
      <c r="E42" s="2">
        <v>0.09214</v>
      </c>
      <c r="F42" s="2">
        <v>0.221623</v>
      </c>
      <c r="G42" s="2">
        <v>2140.920502</v>
      </c>
    </row>
    <row r="43" ht="15.75" customHeight="1">
      <c r="A43" s="2">
        <v>0.33</v>
      </c>
      <c r="B43" s="2">
        <v>0.0575</v>
      </c>
      <c r="C43" s="2">
        <v>3.915867</v>
      </c>
      <c r="D43" s="2">
        <v>0.0938</v>
      </c>
      <c r="E43" s="2">
        <v>0.091919</v>
      </c>
      <c r="F43" s="2">
        <v>0.22187</v>
      </c>
      <c r="G43" s="2">
        <v>2139.481024</v>
      </c>
    </row>
    <row r="44" ht="15.75" customHeight="1">
      <c r="A44" s="2">
        <v>0.33</v>
      </c>
      <c r="B44" s="2">
        <v>0.0525</v>
      </c>
      <c r="C44" s="2">
        <v>3.762072</v>
      </c>
      <c r="D44" s="2">
        <v>0.093873</v>
      </c>
      <c r="E44" s="2">
        <v>0.092422</v>
      </c>
      <c r="F44" s="2">
        <v>0.22142</v>
      </c>
      <c r="G44" s="2">
        <v>2142.48844</v>
      </c>
    </row>
    <row r="45" ht="15.75" customHeight="1">
      <c r="A45" s="2">
        <v>0.33</v>
      </c>
      <c r="B45" s="2">
        <v>0.06</v>
      </c>
      <c r="C45" s="2">
        <v>3.992765</v>
      </c>
      <c r="D45" s="2">
        <v>0.0939</v>
      </c>
      <c r="E45" s="2">
        <v>0.091771</v>
      </c>
      <c r="F45" s="2">
        <v>0.222162</v>
      </c>
      <c r="G45" s="2">
        <v>2138.16888</v>
      </c>
    </row>
    <row r="46" ht="15.75" customHeight="1">
      <c r="A46" s="2">
        <v>0.34</v>
      </c>
      <c r="B46" s="2">
        <v>0.07</v>
      </c>
      <c r="C46" s="2">
        <v>4.806905</v>
      </c>
      <c r="D46" s="2">
        <v>0.093947</v>
      </c>
      <c r="E46" s="2">
        <v>0.092723</v>
      </c>
      <c r="F46" s="2">
        <v>0.22541</v>
      </c>
      <c r="G46" s="2">
        <v>2107.737147</v>
      </c>
    </row>
    <row r="47" ht="15.75" customHeight="1">
      <c r="A47" s="2">
        <v>0.33</v>
      </c>
      <c r="B47" s="2">
        <v>0.05</v>
      </c>
      <c r="C47" s="2">
        <v>3.685174</v>
      </c>
      <c r="D47" s="2">
        <v>0.09403</v>
      </c>
      <c r="E47" s="2">
        <v>0.092758</v>
      </c>
      <c r="F47" s="2">
        <v>0.221258</v>
      </c>
      <c r="G47" s="2">
        <v>2144.185394</v>
      </c>
    </row>
    <row r="48" ht="15.75" customHeight="1">
      <c r="A48" s="2">
        <v>0.335</v>
      </c>
      <c r="B48" s="2">
        <v>0.0675</v>
      </c>
      <c r="C48" s="2">
        <v>4.458368</v>
      </c>
      <c r="D48" s="2">
        <v>0.094037</v>
      </c>
      <c r="E48" s="2">
        <v>0.092086</v>
      </c>
      <c r="F48" s="2">
        <v>0.223911</v>
      </c>
      <c r="G48" s="2">
        <v>2122.964911</v>
      </c>
    </row>
    <row r="49" ht="15.75" customHeight="1">
      <c r="A49" s="2">
        <v>0.335</v>
      </c>
      <c r="B49" s="2">
        <v>0.045</v>
      </c>
      <c r="C49" s="2">
        <v>3.727796</v>
      </c>
      <c r="D49" s="2">
        <v>0.094037</v>
      </c>
      <c r="E49" s="2">
        <v>0.09442</v>
      </c>
      <c r="F49" s="2">
        <v>0.22126</v>
      </c>
      <c r="G49" s="2">
        <v>2138.564086</v>
      </c>
    </row>
    <row r="50" ht="15.75" customHeight="1">
      <c r="A50" s="2">
        <v>0.35</v>
      </c>
      <c r="B50" s="2">
        <v>0.0725</v>
      </c>
      <c r="C50" s="2">
        <v>5.546157</v>
      </c>
      <c r="D50" s="2">
        <v>0.094075</v>
      </c>
      <c r="E50" s="2">
        <v>0.094771</v>
      </c>
      <c r="F50" s="2">
        <v>0.229527</v>
      </c>
      <c r="G50" s="2">
        <v>2071.369321</v>
      </c>
    </row>
    <row r="51" ht="15.75" customHeight="1">
      <c r="A51" s="2">
        <v>0.345</v>
      </c>
      <c r="B51" s="2">
        <v>0.0425</v>
      </c>
      <c r="C51" s="2">
        <v>4.103048</v>
      </c>
      <c r="D51" s="2">
        <v>0.094085</v>
      </c>
      <c r="E51" s="2">
        <v>0.097886</v>
      </c>
      <c r="F51" s="2">
        <v>0.222144</v>
      </c>
      <c r="G51" s="2">
        <v>2117.430341</v>
      </c>
    </row>
    <row r="52" ht="15.75" customHeight="1">
      <c r="A52" s="2">
        <v>0.33</v>
      </c>
      <c r="B52" s="2">
        <v>0.0625</v>
      </c>
      <c r="C52" s="2">
        <v>4.069662</v>
      </c>
      <c r="D52" s="2">
        <v>0.094102</v>
      </c>
      <c r="E52" s="2">
        <v>0.091704</v>
      </c>
      <c r="F52" s="2">
        <v>0.222502</v>
      </c>
      <c r="G52" s="2">
        <v>2136.982449</v>
      </c>
    </row>
    <row r="53" ht="15.75" customHeight="1">
      <c r="A53" s="2">
        <v>0.34</v>
      </c>
      <c r="B53" s="2">
        <v>0.0425</v>
      </c>
      <c r="C53" s="2">
        <v>3.861394</v>
      </c>
      <c r="D53" s="2">
        <v>0.094147</v>
      </c>
      <c r="E53" s="2">
        <v>0.096214</v>
      </c>
      <c r="F53" s="2">
        <v>0.221543</v>
      </c>
      <c r="G53" s="2">
        <v>2130.154766</v>
      </c>
    </row>
    <row r="54" ht="15.75" customHeight="1">
      <c r="A54" s="2">
        <v>0.345</v>
      </c>
      <c r="B54" s="2">
        <v>0.0725</v>
      </c>
      <c r="C54" s="2">
        <v>5.199067</v>
      </c>
      <c r="D54" s="2">
        <v>0.094241</v>
      </c>
      <c r="E54" s="2">
        <v>0.093702</v>
      </c>
      <c r="F54" s="2">
        <v>0.227535</v>
      </c>
      <c r="G54" s="2">
        <v>2089.960085</v>
      </c>
    </row>
    <row r="55" ht="15.75" customHeight="1">
      <c r="A55" s="2">
        <v>0.33</v>
      </c>
      <c r="B55" s="2">
        <v>0.0475</v>
      </c>
      <c r="C55" s="2">
        <v>3.608277</v>
      </c>
      <c r="D55" s="2">
        <v>0.094257</v>
      </c>
      <c r="E55" s="2">
        <v>0.09314</v>
      </c>
      <c r="F55" s="2">
        <v>0.221135</v>
      </c>
      <c r="G55" s="2">
        <v>2146.011266</v>
      </c>
    </row>
    <row r="56" ht="15.75" customHeight="1">
      <c r="A56" s="2">
        <v>0.35</v>
      </c>
      <c r="B56" s="2">
        <v>0.0425</v>
      </c>
      <c r="C56" s="2">
        <v>4.376968</v>
      </c>
      <c r="D56" s="2">
        <v>0.094316</v>
      </c>
      <c r="E56" s="2">
        <v>0.100013</v>
      </c>
      <c r="F56" s="2">
        <v>0.223058</v>
      </c>
      <c r="G56" s="2">
        <v>2102.627929</v>
      </c>
    </row>
    <row r="57" ht="15.75" customHeight="1">
      <c r="A57" s="2">
        <v>0.33</v>
      </c>
      <c r="B57" s="2">
        <v>0.065</v>
      </c>
      <c r="C57" s="2">
        <v>4.14656</v>
      </c>
      <c r="D57" s="2">
        <v>0.094415</v>
      </c>
      <c r="E57" s="2">
        <v>0.091728</v>
      </c>
      <c r="F57" s="2">
        <v>0.222893</v>
      </c>
      <c r="G57" s="2">
        <v>2135.919707</v>
      </c>
    </row>
    <row r="58" ht="15.75" customHeight="1">
      <c r="A58" s="2">
        <v>0.335</v>
      </c>
      <c r="B58" s="2">
        <v>0.0425</v>
      </c>
      <c r="C58" s="2">
        <v>3.646621</v>
      </c>
      <c r="D58" s="2">
        <v>0.094435</v>
      </c>
      <c r="E58" s="2">
        <v>0.094939</v>
      </c>
      <c r="F58" s="2">
        <v>0.22118</v>
      </c>
      <c r="G58" s="2">
        <v>2140.963226</v>
      </c>
    </row>
    <row r="59" ht="15.75" customHeight="1">
      <c r="A59" s="2">
        <v>0.33</v>
      </c>
      <c r="B59" s="2">
        <v>0.045</v>
      </c>
      <c r="C59" s="2">
        <v>3.531379</v>
      </c>
      <c r="D59" s="2">
        <v>0.094547</v>
      </c>
      <c r="E59" s="2">
        <v>0.093559</v>
      </c>
      <c r="F59" s="2">
        <v>0.22105</v>
      </c>
      <c r="G59" s="2">
        <v>2147.965238</v>
      </c>
    </row>
    <row r="60" ht="15.75" customHeight="1">
      <c r="A60" s="2">
        <v>0.335</v>
      </c>
      <c r="B60" s="2">
        <v>0.07</v>
      </c>
      <c r="C60" s="2">
        <v>4.539543</v>
      </c>
      <c r="D60" s="2">
        <v>0.0946</v>
      </c>
      <c r="E60" s="2">
        <v>0.092271</v>
      </c>
      <c r="F60" s="2">
        <v>0.224464</v>
      </c>
      <c r="G60" s="2">
        <v>2121.849556</v>
      </c>
    </row>
    <row r="61" ht="15.75" customHeight="1">
      <c r="A61" s="2">
        <v>0.325</v>
      </c>
      <c r="B61" s="2">
        <v>0.055</v>
      </c>
      <c r="C61" s="2">
        <v>3.646819</v>
      </c>
      <c r="D61" s="2">
        <v>0.094621</v>
      </c>
      <c r="E61" s="2">
        <v>0.091853</v>
      </c>
      <c r="F61" s="2">
        <v>0.221487</v>
      </c>
      <c r="G61" s="2">
        <v>2149.915951</v>
      </c>
    </row>
    <row r="62" ht="15.75" customHeight="1">
      <c r="A62" s="2">
        <v>0.345</v>
      </c>
      <c r="B62" s="2">
        <v>0.04</v>
      </c>
      <c r="C62" s="2">
        <v>4.011713</v>
      </c>
      <c r="D62" s="2">
        <v>0.094643</v>
      </c>
      <c r="E62" s="2">
        <v>0.098577</v>
      </c>
      <c r="F62" s="2">
        <v>0.222012</v>
      </c>
      <c r="G62" s="2">
        <v>2120.616639</v>
      </c>
    </row>
    <row r="63" ht="15.75" customHeight="1">
      <c r="A63" s="2">
        <v>0.34</v>
      </c>
      <c r="B63" s="2">
        <v>0.04</v>
      </c>
      <c r="C63" s="2">
        <v>3.775438</v>
      </c>
      <c r="D63" s="2">
        <v>0.09465</v>
      </c>
      <c r="E63" s="2">
        <v>0.096827</v>
      </c>
      <c r="F63" s="2">
        <v>0.221462</v>
      </c>
      <c r="G63" s="2">
        <v>2133.020086</v>
      </c>
    </row>
    <row r="64" ht="15.75" customHeight="1">
      <c r="A64" s="2">
        <v>0.325</v>
      </c>
      <c r="B64" s="2">
        <v>0.0525</v>
      </c>
      <c r="C64" s="2">
        <v>3.573771</v>
      </c>
      <c r="D64" s="2">
        <v>0.094656</v>
      </c>
      <c r="E64" s="2">
        <v>0.092064</v>
      </c>
      <c r="F64" s="2">
        <v>0.221299</v>
      </c>
      <c r="G64" s="2">
        <v>2151.229406</v>
      </c>
    </row>
    <row r="65" ht="15.75" customHeight="1">
      <c r="A65" s="2">
        <v>0.325</v>
      </c>
      <c r="B65" s="2">
        <v>0.0575</v>
      </c>
      <c r="C65" s="2">
        <v>3.719868</v>
      </c>
      <c r="D65" s="2">
        <v>0.094658</v>
      </c>
      <c r="E65" s="2">
        <v>0.091697</v>
      </c>
      <c r="F65" s="2">
        <v>0.221714</v>
      </c>
      <c r="G65" s="2">
        <v>2148.698128</v>
      </c>
    </row>
    <row r="66" ht="15.75" customHeight="1">
      <c r="A66" s="2">
        <v>0.34</v>
      </c>
      <c r="B66" s="2">
        <v>0.0725</v>
      </c>
      <c r="C66" s="2">
        <v>4.892861</v>
      </c>
      <c r="D66" s="2">
        <v>0.094671</v>
      </c>
      <c r="E66" s="2">
        <v>0.092988</v>
      </c>
      <c r="F66" s="2">
        <v>0.226093</v>
      </c>
      <c r="G66" s="2">
        <v>2106.402799</v>
      </c>
    </row>
    <row r="67" ht="15.75" customHeight="1">
      <c r="A67" s="2">
        <v>0.325</v>
      </c>
      <c r="B67" s="2">
        <v>0.05</v>
      </c>
      <c r="C67" s="2">
        <v>3.500722</v>
      </c>
      <c r="D67" s="2">
        <v>0.094761</v>
      </c>
      <c r="E67" s="2">
        <v>0.092324</v>
      </c>
      <c r="F67" s="2">
        <v>0.221151</v>
      </c>
      <c r="G67" s="2">
        <v>2152.642939</v>
      </c>
    </row>
    <row r="68" ht="15.75" customHeight="1">
      <c r="A68" s="2">
        <v>0.325</v>
      </c>
      <c r="B68" s="2">
        <v>0.06</v>
      </c>
      <c r="C68" s="2">
        <v>3.792917</v>
      </c>
      <c r="D68" s="2">
        <v>0.094772</v>
      </c>
      <c r="E68" s="2">
        <v>0.091599</v>
      </c>
      <c r="F68" s="2">
        <v>0.221981</v>
      </c>
      <c r="G68" s="2">
        <v>2147.572052</v>
      </c>
    </row>
    <row r="69" ht="15.75" customHeight="1">
      <c r="A69" s="2">
        <v>0.33</v>
      </c>
      <c r="B69" s="2">
        <v>0.0675</v>
      </c>
      <c r="C69" s="2">
        <v>4.223458</v>
      </c>
      <c r="D69" s="2">
        <v>0.094849</v>
      </c>
      <c r="E69" s="2">
        <v>0.091854</v>
      </c>
      <c r="F69" s="2">
        <v>0.223337</v>
      </c>
      <c r="G69" s="2">
        <v>2134.978314</v>
      </c>
    </row>
    <row r="70" ht="15.75" customHeight="1">
      <c r="A70" s="2">
        <v>0.335</v>
      </c>
      <c r="B70" s="2">
        <v>0.04</v>
      </c>
      <c r="C70" s="2">
        <v>3.565447</v>
      </c>
      <c r="D70" s="2">
        <v>0.094883</v>
      </c>
      <c r="E70" s="2">
        <v>0.09548</v>
      </c>
      <c r="F70" s="2">
        <v>0.221136</v>
      </c>
      <c r="G70" s="2">
        <v>2143.497538</v>
      </c>
    </row>
    <row r="71" ht="15.75" customHeight="1">
      <c r="A71" s="2">
        <v>0.33</v>
      </c>
      <c r="B71" s="2">
        <v>0.0425</v>
      </c>
      <c r="C71" s="2">
        <v>3.454481</v>
      </c>
      <c r="D71" s="2">
        <v>0.094893</v>
      </c>
      <c r="E71" s="2">
        <v>0.094009</v>
      </c>
      <c r="F71" s="2">
        <v>0.220999</v>
      </c>
      <c r="G71" s="2">
        <v>2150.045705</v>
      </c>
    </row>
    <row r="72" ht="15.75" customHeight="1">
      <c r="A72" s="2">
        <v>0.35</v>
      </c>
      <c r="B72" s="2">
        <v>0.04</v>
      </c>
      <c r="C72" s="2">
        <v>4.279536</v>
      </c>
      <c r="D72" s="2">
        <v>0.094932</v>
      </c>
      <c r="E72" s="2">
        <v>0.10079</v>
      </c>
      <c r="F72" s="2">
        <v>0.222859</v>
      </c>
      <c r="G72" s="2">
        <v>2106.108408</v>
      </c>
    </row>
    <row r="73" ht="15.75" customHeight="1">
      <c r="A73" s="2">
        <v>0.325</v>
      </c>
      <c r="B73" s="2">
        <v>0.0475</v>
      </c>
      <c r="C73" s="2">
        <v>3.427673</v>
      </c>
      <c r="D73" s="2">
        <v>0.094942</v>
      </c>
      <c r="E73" s="2">
        <v>0.092639</v>
      </c>
      <c r="F73" s="2">
        <v>0.221052</v>
      </c>
      <c r="G73" s="2">
        <v>2154.174478</v>
      </c>
    </row>
    <row r="74" ht="15.75" customHeight="1">
      <c r="A74" s="2">
        <v>0.325</v>
      </c>
      <c r="B74" s="2">
        <v>0.0625</v>
      </c>
      <c r="C74" s="2">
        <v>3.865965</v>
      </c>
      <c r="D74" s="2">
        <v>0.094968</v>
      </c>
      <c r="E74" s="2">
        <v>0.091568</v>
      </c>
      <c r="F74" s="2">
        <v>0.222289</v>
      </c>
      <c r="G74" s="2">
        <v>2146.533294</v>
      </c>
    </row>
    <row r="75" ht="15.75" customHeight="1">
      <c r="A75" s="2">
        <v>0.35</v>
      </c>
      <c r="B75" s="2">
        <v>0.075</v>
      </c>
      <c r="C75" s="2">
        <v>5.64359</v>
      </c>
      <c r="D75" s="2">
        <v>0.095028</v>
      </c>
      <c r="E75" s="2">
        <v>0.095097</v>
      </c>
      <c r="F75" s="2">
        <v>0.230485</v>
      </c>
      <c r="G75" s="2">
        <v>2069.277523</v>
      </c>
    </row>
    <row r="76" ht="15.75" customHeight="1">
      <c r="A76" s="2">
        <v>0.345</v>
      </c>
      <c r="B76" s="2">
        <v>0.075</v>
      </c>
      <c r="C76" s="2">
        <v>5.290402</v>
      </c>
      <c r="D76" s="2">
        <v>0.095163</v>
      </c>
      <c r="E76" s="2">
        <v>0.094076</v>
      </c>
      <c r="F76" s="2">
        <v>0.228378</v>
      </c>
      <c r="G76" s="2">
        <v>2088.326617</v>
      </c>
    </row>
    <row r="77" ht="15.75" customHeight="1">
      <c r="A77" s="2">
        <v>0.325</v>
      </c>
      <c r="B77" s="2">
        <v>0.045</v>
      </c>
      <c r="C77" s="2">
        <v>3.354625</v>
      </c>
      <c r="D77" s="2">
        <v>0.095184</v>
      </c>
      <c r="E77" s="2">
        <v>0.092992</v>
      </c>
      <c r="F77" s="2">
        <v>0.220989</v>
      </c>
      <c r="G77" s="2">
        <v>2155.826077</v>
      </c>
    </row>
    <row r="78" ht="15.75" customHeight="1">
      <c r="A78" s="2">
        <v>0.34</v>
      </c>
      <c r="B78" s="2">
        <v>0.0375</v>
      </c>
      <c r="C78" s="2">
        <v>3.689483</v>
      </c>
      <c r="D78" s="2">
        <v>0.095198</v>
      </c>
      <c r="E78" s="2">
        <v>0.097451</v>
      </c>
      <c r="F78" s="2">
        <v>0.221417</v>
      </c>
      <c r="G78" s="2">
        <v>2136.03221</v>
      </c>
    </row>
    <row r="79" ht="15.75" customHeight="1">
      <c r="A79" s="2">
        <v>0.345</v>
      </c>
      <c r="B79" s="2">
        <v>0.0375</v>
      </c>
      <c r="C79" s="2">
        <v>3.920378</v>
      </c>
      <c r="D79" s="2">
        <v>0.095247</v>
      </c>
      <c r="E79" s="2">
        <v>0.099276</v>
      </c>
      <c r="F79" s="2">
        <v>0.221919</v>
      </c>
      <c r="G79" s="2">
        <v>2123.964777</v>
      </c>
    </row>
    <row r="80" ht="15.75" customHeight="1">
      <c r="A80" s="2">
        <v>0.325</v>
      </c>
      <c r="B80" s="2">
        <v>0.065</v>
      </c>
      <c r="C80" s="2">
        <v>3.939014</v>
      </c>
      <c r="D80" s="2">
        <v>0.095251</v>
      </c>
      <c r="E80" s="2">
        <v>0.091608</v>
      </c>
      <c r="F80" s="2">
        <v>0.22264</v>
      </c>
      <c r="G80" s="2">
        <v>2145.576936</v>
      </c>
    </row>
    <row r="81" ht="15.75" customHeight="1">
      <c r="A81" s="2">
        <v>0.33</v>
      </c>
      <c r="B81" s="2">
        <v>0.04</v>
      </c>
      <c r="C81" s="2">
        <v>3.377584</v>
      </c>
      <c r="D81" s="2">
        <v>0.095288</v>
      </c>
      <c r="E81" s="2">
        <v>0.094483</v>
      </c>
      <c r="F81" s="2">
        <v>0.220981</v>
      </c>
      <c r="G81" s="2">
        <v>2152.250212</v>
      </c>
    </row>
    <row r="82" ht="15.75" customHeight="1">
      <c r="A82" s="2">
        <v>0.335</v>
      </c>
      <c r="B82" s="2">
        <v>0.0725</v>
      </c>
      <c r="C82" s="2">
        <v>4.620718</v>
      </c>
      <c r="D82" s="2">
        <v>0.095311</v>
      </c>
      <c r="E82" s="2">
        <v>0.092587</v>
      </c>
      <c r="F82" s="2">
        <v>0.225077</v>
      </c>
      <c r="G82" s="2">
        <v>2120.843472</v>
      </c>
    </row>
    <row r="83" ht="15.75" customHeight="1">
      <c r="A83" s="2">
        <v>0.335</v>
      </c>
      <c r="B83" s="2">
        <v>0.0375</v>
      </c>
      <c r="C83" s="2">
        <v>3.484272</v>
      </c>
      <c r="D83" s="2">
        <v>0.095375</v>
      </c>
      <c r="E83" s="2">
        <v>0.096035</v>
      </c>
      <c r="F83" s="2">
        <v>0.221125</v>
      </c>
      <c r="G83" s="2">
        <v>2146.164807</v>
      </c>
    </row>
    <row r="84" ht="15.75" customHeight="1">
      <c r="A84" s="2">
        <v>0.33</v>
      </c>
      <c r="B84" s="2">
        <v>0.07</v>
      </c>
      <c r="C84" s="2">
        <v>4.300355</v>
      </c>
      <c r="D84" s="2">
        <v>0.095412</v>
      </c>
      <c r="E84" s="2">
        <v>0.092093</v>
      </c>
      <c r="F84" s="2">
        <v>0.223836</v>
      </c>
      <c r="G84" s="2">
        <v>2134.155709</v>
      </c>
    </row>
    <row r="85" ht="15.75" customHeight="1">
      <c r="A85" s="2">
        <v>0.325</v>
      </c>
      <c r="B85" s="2">
        <v>0.0425</v>
      </c>
      <c r="C85" s="2">
        <v>3.281576</v>
      </c>
      <c r="D85" s="2">
        <v>0.095479</v>
      </c>
      <c r="E85" s="2">
        <v>0.093378</v>
      </c>
      <c r="F85" s="2">
        <v>0.220958</v>
      </c>
      <c r="G85" s="2">
        <v>2157.595162</v>
      </c>
    </row>
    <row r="86" ht="15.75" customHeight="1">
      <c r="A86" s="2">
        <v>0.34</v>
      </c>
      <c r="B86" s="2">
        <v>0.075</v>
      </c>
      <c r="C86" s="2">
        <v>4.978817</v>
      </c>
      <c r="D86" s="2">
        <v>0.095566</v>
      </c>
      <c r="E86" s="2">
        <v>0.093407</v>
      </c>
      <c r="F86" s="2">
        <v>0.226844</v>
      </c>
      <c r="G86" s="2">
        <v>2105.159206</v>
      </c>
    </row>
    <row r="87" ht="15.75" customHeight="1">
      <c r="A87" s="2">
        <v>0.35</v>
      </c>
      <c r="B87" s="2">
        <v>0.0375</v>
      </c>
      <c r="C87" s="2">
        <v>4.182104</v>
      </c>
      <c r="D87" s="2">
        <v>0.095593</v>
      </c>
      <c r="E87" s="2">
        <v>0.101571</v>
      </c>
      <c r="F87" s="2">
        <v>0.222702</v>
      </c>
      <c r="G87" s="2">
        <v>2109.766026</v>
      </c>
    </row>
    <row r="88" ht="15.75" customHeight="1">
      <c r="A88" s="2">
        <v>0.32</v>
      </c>
      <c r="B88" s="2">
        <v>0.055</v>
      </c>
      <c r="C88" s="2">
        <v>3.472987</v>
      </c>
      <c r="D88" s="2">
        <v>0.095608</v>
      </c>
      <c r="E88" s="2">
        <v>0.091866</v>
      </c>
      <c r="F88" s="2">
        <v>0.22168</v>
      </c>
      <c r="G88" s="2">
        <v>2157.544043</v>
      </c>
    </row>
    <row r="89" ht="15.75" customHeight="1">
      <c r="A89" s="2">
        <v>0.32</v>
      </c>
      <c r="B89" s="2">
        <v>0.0575</v>
      </c>
      <c r="C89" s="2">
        <v>3.542554</v>
      </c>
      <c r="D89" s="2">
        <v>0.095614</v>
      </c>
      <c r="E89" s="2">
        <v>0.091712</v>
      </c>
      <c r="F89" s="2">
        <v>0.22186</v>
      </c>
      <c r="G89" s="2">
        <v>2156.425753</v>
      </c>
    </row>
    <row r="90" ht="15.75" customHeight="1">
      <c r="A90" s="2">
        <v>0.325</v>
      </c>
      <c r="B90" s="2">
        <v>0.0675</v>
      </c>
      <c r="C90" s="2">
        <v>4.012063</v>
      </c>
      <c r="D90" s="2">
        <v>0.095626</v>
      </c>
      <c r="E90" s="2">
        <v>0.091727</v>
      </c>
      <c r="F90" s="2">
        <v>0.223035</v>
      </c>
      <c r="G90" s="2">
        <v>2144.697627</v>
      </c>
    </row>
    <row r="91" ht="15.75" customHeight="1">
      <c r="A91" s="2">
        <v>0.32</v>
      </c>
      <c r="B91" s="2">
        <v>0.0525</v>
      </c>
      <c r="C91" s="2">
        <v>3.403421</v>
      </c>
      <c r="D91" s="2">
        <v>0.095665</v>
      </c>
      <c r="E91" s="2">
        <v>0.092067</v>
      </c>
      <c r="F91" s="2">
        <v>0.221536</v>
      </c>
      <c r="G91" s="2">
        <v>2158.752406</v>
      </c>
    </row>
    <row r="92" ht="15.75" customHeight="1">
      <c r="A92" s="2">
        <v>0.32</v>
      </c>
      <c r="B92" s="2">
        <v>0.06</v>
      </c>
      <c r="C92" s="2">
        <v>3.612121</v>
      </c>
      <c r="D92" s="2">
        <v>0.095688</v>
      </c>
      <c r="E92" s="2">
        <v>0.091613</v>
      </c>
      <c r="F92" s="2">
        <v>0.222076</v>
      </c>
      <c r="G92" s="2">
        <v>2155.394876</v>
      </c>
    </row>
    <row r="93" ht="15.75" customHeight="1">
      <c r="A93" s="2">
        <v>0.33</v>
      </c>
      <c r="B93" s="2">
        <v>0.0375</v>
      </c>
      <c r="C93" s="2">
        <v>3.300686</v>
      </c>
      <c r="D93" s="2">
        <v>0.095726</v>
      </c>
      <c r="E93" s="2">
        <v>0.094974</v>
      </c>
      <c r="F93" s="2">
        <v>0.220993</v>
      </c>
      <c r="G93" s="2">
        <v>2154.575401</v>
      </c>
    </row>
    <row r="94" ht="15.75" customHeight="1">
      <c r="A94" s="2">
        <v>0.32</v>
      </c>
      <c r="B94" s="2">
        <v>0.05</v>
      </c>
      <c r="C94" s="2">
        <v>3.333854</v>
      </c>
      <c r="D94" s="2">
        <v>0.095782</v>
      </c>
      <c r="E94" s="2">
        <v>0.092312</v>
      </c>
      <c r="F94" s="2">
        <v>0.221425</v>
      </c>
      <c r="G94" s="2">
        <v>2160.052921</v>
      </c>
    </row>
    <row r="95" ht="15.75" customHeight="1">
      <c r="A95" s="2">
        <v>0.34</v>
      </c>
      <c r="B95" s="2">
        <v>0.035</v>
      </c>
      <c r="C95" s="2">
        <v>3.603527</v>
      </c>
      <c r="D95" s="2">
        <v>0.095784</v>
      </c>
      <c r="E95" s="2">
        <v>0.098081</v>
      </c>
      <c r="F95" s="2">
        <v>0.221405</v>
      </c>
      <c r="G95" s="2">
        <v>2139.189341</v>
      </c>
    </row>
    <row r="96" ht="15.75" customHeight="1">
      <c r="A96" s="2">
        <v>0.325</v>
      </c>
      <c r="B96" s="2">
        <v>0.04</v>
      </c>
      <c r="C96" s="2">
        <v>3.208527</v>
      </c>
      <c r="D96" s="2">
        <v>0.095823</v>
      </c>
      <c r="E96" s="2">
        <v>0.093789</v>
      </c>
      <c r="F96" s="2">
        <v>0.220958</v>
      </c>
      <c r="G96" s="2">
        <v>2159.478417</v>
      </c>
    </row>
    <row r="97" ht="15.75" customHeight="1">
      <c r="A97" s="2">
        <v>0.32</v>
      </c>
      <c r="B97" s="2">
        <v>0.0625</v>
      </c>
      <c r="C97" s="2">
        <v>3.681687</v>
      </c>
      <c r="D97" s="2">
        <v>0.095835</v>
      </c>
      <c r="E97" s="2">
        <v>0.091572</v>
      </c>
      <c r="F97" s="2">
        <v>0.22233</v>
      </c>
      <c r="G97" s="2">
        <v>2154.448208</v>
      </c>
    </row>
    <row r="98" ht="15.75" customHeight="1">
      <c r="A98" s="2">
        <v>0.345</v>
      </c>
      <c r="B98" s="2">
        <v>0.035</v>
      </c>
      <c r="C98" s="2">
        <v>3.829044</v>
      </c>
      <c r="D98" s="2">
        <v>0.095889</v>
      </c>
      <c r="E98" s="2">
        <v>0.099976</v>
      </c>
      <c r="F98" s="2">
        <v>0.221863</v>
      </c>
      <c r="G98" s="2">
        <v>2127.47526</v>
      </c>
    </row>
    <row r="99" ht="15.75" customHeight="1">
      <c r="A99" s="2">
        <v>0.335</v>
      </c>
      <c r="B99" s="2">
        <v>0.035</v>
      </c>
      <c r="C99" s="2">
        <v>3.403097</v>
      </c>
      <c r="D99" s="2">
        <v>0.095905</v>
      </c>
      <c r="E99" s="2">
        <v>0.0966</v>
      </c>
      <c r="F99" s="2">
        <v>0.221144</v>
      </c>
      <c r="G99" s="2">
        <v>2148.961708</v>
      </c>
    </row>
    <row r="100" ht="15.75" customHeight="1">
      <c r="A100" s="2">
        <v>0.32</v>
      </c>
      <c r="B100" s="2">
        <v>0.0475</v>
      </c>
      <c r="C100" s="2">
        <v>3.264287</v>
      </c>
      <c r="D100" s="2">
        <v>0.095954</v>
      </c>
      <c r="E100" s="2">
        <v>0.092595</v>
      </c>
      <c r="F100" s="2">
        <v>0.221347</v>
      </c>
      <c r="G100" s="2">
        <v>2161.447039</v>
      </c>
    </row>
    <row r="101" ht="15.75" customHeight="1">
      <c r="A101" s="2">
        <v>0.32</v>
      </c>
      <c r="B101" s="2">
        <v>0.065</v>
      </c>
      <c r="C101" s="2">
        <v>3.751254</v>
      </c>
      <c r="D101" s="2">
        <v>0.096058</v>
      </c>
      <c r="E101" s="2">
        <v>0.091597</v>
      </c>
      <c r="F101" s="2">
        <v>0.222622</v>
      </c>
      <c r="G101" s="2">
        <v>2153.582055</v>
      </c>
    </row>
    <row r="102" ht="15.75" customHeight="1">
      <c r="A102" s="2">
        <v>0.325</v>
      </c>
      <c r="B102" s="2">
        <v>0.07</v>
      </c>
      <c r="C102" s="2">
        <v>4.085111</v>
      </c>
      <c r="D102" s="2">
        <v>0.096097</v>
      </c>
      <c r="E102" s="2">
        <v>0.09193</v>
      </c>
      <c r="F102" s="2">
        <v>0.223475</v>
      </c>
      <c r="G102" s="2">
        <v>2143.889638</v>
      </c>
    </row>
    <row r="103" ht="15.75" customHeight="1">
      <c r="A103" s="2">
        <v>0.33</v>
      </c>
      <c r="B103" s="2">
        <v>0.0725</v>
      </c>
      <c r="C103" s="2">
        <v>4.377253</v>
      </c>
      <c r="D103" s="2">
        <v>0.096114</v>
      </c>
      <c r="E103" s="2">
        <v>0.092456</v>
      </c>
      <c r="F103" s="2">
        <v>0.224393</v>
      </c>
      <c r="G103" s="2">
        <v>2133.449211</v>
      </c>
    </row>
    <row r="104" ht="15.75" customHeight="1">
      <c r="A104" s="2">
        <v>0.32</v>
      </c>
      <c r="B104" s="2">
        <v>0.045</v>
      </c>
      <c r="C104" s="2">
        <v>3.194721</v>
      </c>
      <c r="D104" s="2">
        <v>0.096176</v>
      </c>
      <c r="E104" s="2">
        <v>0.092911</v>
      </c>
      <c r="F104" s="2">
        <v>0.2213</v>
      </c>
      <c r="G104" s="2">
        <v>2162.935538</v>
      </c>
    </row>
    <row r="105" ht="15.75" customHeight="1">
      <c r="A105" s="2">
        <v>0.335</v>
      </c>
      <c r="B105" s="2">
        <v>0.075</v>
      </c>
      <c r="C105" s="2">
        <v>4.701893</v>
      </c>
      <c r="D105" s="2">
        <v>0.096182</v>
      </c>
      <c r="E105" s="2">
        <v>0.093047</v>
      </c>
      <c r="F105" s="2">
        <v>0.225754</v>
      </c>
      <c r="G105" s="2">
        <v>2119.94235</v>
      </c>
    </row>
    <row r="106" ht="15.75" customHeight="1">
      <c r="A106" s="2">
        <v>0.35</v>
      </c>
      <c r="B106" s="2">
        <v>0.0775</v>
      </c>
      <c r="C106" s="2">
        <v>5.741022</v>
      </c>
      <c r="D106" s="2">
        <v>0.096195</v>
      </c>
      <c r="E106" s="2">
        <v>0.095617</v>
      </c>
      <c r="F106" s="2">
        <v>0.23152</v>
      </c>
      <c r="G106" s="2">
        <v>2067.207514</v>
      </c>
    </row>
    <row r="107" ht="15.75" customHeight="1">
      <c r="A107" s="2">
        <v>0.33</v>
      </c>
      <c r="B107" s="2">
        <v>0.035</v>
      </c>
      <c r="C107" s="2">
        <v>3.223789</v>
      </c>
      <c r="D107" s="2">
        <v>0.096201</v>
      </c>
      <c r="E107" s="2">
        <v>0.095478</v>
      </c>
      <c r="F107" s="2">
        <v>0.221035</v>
      </c>
      <c r="G107" s="2">
        <v>2157.016965</v>
      </c>
    </row>
    <row r="108" ht="15.75" customHeight="1">
      <c r="A108" s="2">
        <v>0.325</v>
      </c>
      <c r="B108" s="2">
        <v>0.0375</v>
      </c>
      <c r="C108" s="2">
        <v>3.135478</v>
      </c>
      <c r="D108" s="2">
        <v>0.096208</v>
      </c>
      <c r="E108" s="2">
        <v>0.094221</v>
      </c>
      <c r="F108" s="2">
        <v>0.220986</v>
      </c>
      <c r="G108" s="2">
        <v>2161.471748</v>
      </c>
    </row>
    <row r="109" ht="15.75" customHeight="1">
      <c r="A109" s="2">
        <v>0.345</v>
      </c>
      <c r="B109" s="2">
        <v>0.0775</v>
      </c>
      <c r="C109" s="2">
        <v>5.381737</v>
      </c>
      <c r="D109" s="2">
        <v>0.096284</v>
      </c>
      <c r="E109" s="2">
        <v>0.09463</v>
      </c>
      <c r="F109" s="2">
        <v>0.229293</v>
      </c>
      <c r="G109" s="2">
        <v>2086.752881</v>
      </c>
    </row>
    <row r="110" ht="15.75" customHeight="1">
      <c r="A110" s="2">
        <v>0.35</v>
      </c>
      <c r="B110" s="2">
        <v>0.035</v>
      </c>
      <c r="C110" s="2">
        <v>4.084671</v>
      </c>
      <c r="D110" s="2">
        <v>0.096291</v>
      </c>
      <c r="E110" s="2">
        <v>0.102347</v>
      </c>
      <c r="F110" s="2">
        <v>0.222585</v>
      </c>
      <c r="G110" s="2">
        <v>2113.604708</v>
      </c>
    </row>
    <row r="111" ht="15.75" customHeight="1">
      <c r="A111" s="2">
        <v>0.32</v>
      </c>
      <c r="B111" s="2">
        <v>0.0675</v>
      </c>
      <c r="C111" s="2">
        <v>3.820821</v>
      </c>
      <c r="D111" s="2">
        <v>0.096363</v>
      </c>
      <c r="E111" s="2">
        <v>0.091691</v>
      </c>
      <c r="F111" s="2">
        <v>0.222954</v>
      </c>
      <c r="G111" s="2">
        <v>2152.792274</v>
      </c>
    </row>
    <row r="112" ht="15.75" customHeight="1">
      <c r="A112" s="2">
        <v>0.34</v>
      </c>
      <c r="B112" s="2">
        <v>0.0325</v>
      </c>
      <c r="C112" s="2">
        <v>3.517571</v>
      </c>
      <c r="D112" s="2">
        <v>0.096402</v>
      </c>
      <c r="E112" s="2">
        <v>0.09871</v>
      </c>
      <c r="F112" s="2">
        <v>0.221424</v>
      </c>
      <c r="G112" s="2">
        <v>2142.488313</v>
      </c>
    </row>
    <row r="113" ht="15.75" customHeight="1">
      <c r="A113" s="2">
        <v>0.32</v>
      </c>
      <c r="B113" s="2">
        <v>0.0425</v>
      </c>
      <c r="C113" s="2">
        <v>3.125154</v>
      </c>
      <c r="D113" s="2">
        <v>0.096444</v>
      </c>
      <c r="E113" s="2">
        <v>0.093255</v>
      </c>
      <c r="F113" s="2">
        <v>0.221283</v>
      </c>
      <c r="G113" s="2">
        <v>2164.518479</v>
      </c>
    </row>
    <row r="114" ht="15.75" customHeight="1">
      <c r="A114" s="2">
        <v>0.335</v>
      </c>
      <c r="B114" s="2">
        <v>0.0325</v>
      </c>
      <c r="C114" s="2">
        <v>3.321923</v>
      </c>
      <c r="D114" s="2">
        <v>0.096468</v>
      </c>
      <c r="E114" s="2">
        <v>0.097167</v>
      </c>
      <c r="F114" s="2">
        <v>0.221193</v>
      </c>
      <c r="G114" s="2">
        <v>2151.883753</v>
      </c>
    </row>
    <row r="115" ht="15.75" customHeight="1">
      <c r="A115" s="2">
        <v>0.345</v>
      </c>
      <c r="B115" s="2">
        <v>0.0325</v>
      </c>
      <c r="C115" s="2">
        <v>3.737709</v>
      </c>
      <c r="D115" s="2">
        <v>0.096563</v>
      </c>
      <c r="E115" s="2">
        <v>0.10067</v>
      </c>
      <c r="F115" s="2">
        <v>0.221841</v>
      </c>
      <c r="G115" s="2">
        <v>2131.146987</v>
      </c>
    </row>
    <row r="116" ht="15.75" customHeight="1">
      <c r="A116" s="2">
        <v>0.315</v>
      </c>
      <c r="B116" s="2">
        <v>0.0575</v>
      </c>
      <c r="C116" s="2">
        <v>3.381375</v>
      </c>
      <c r="D116" s="2">
        <v>0.096576</v>
      </c>
      <c r="E116" s="2">
        <v>0.091873</v>
      </c>
      <c r="F116" s="2">
        <v>0.222106</v>
      </c>
      <c r="G116" s="2">
        <v>2163.354887</v>
      </c>
    </row>
    <row r="117" ht="15.75" customHeight="1">
      <c r="A117" s="2">
        <v>0.315</v>
      </c>
      <c r="B117" s="2">
        <v>0.055</v>
      </c>
      <c r="C117" s="2">
        <v>3.314973</v>
      </c>
      <c r="D117" s="2">
        <v>0.096589</v>
      </c>
      <c r="E117" s="2">
        <v>0.092017</v>
      </c>
      <c r="F117" s="2">
        <v>0.221963</v>
      </c>
      <c r="G117" s="2">
        <v>2164.366205</v>
      </c>
    </row>
    <row r="118" ht="15.75" customHeight="1">
      <c r="A118" s="2">
        <v>0.315</v>
      </c>
      <c r="B118" s="2">
        <v>0.06</v>
      </c>
      <c r="C118" s="2">
        <v>3.447777</v>
      </c>
      <c r="D118" s="2">
        <v>0.096623</v>
      </c>
      <c r="E118" s="2">
        <v>0.091777</v>
      </c>
      <c r="F118" s="2">
        <v>0.222281</v>
      </c>
      <c r="G118" s="2">
        <v>2162.425721</v>
      </c>
    </row>
    <row r="119" ht="15.75" customHeight="1">
      <c r="A119" s="2">
        <v>0.325</v>
      </c>
      <c r="B119" s="2">
        <v>0.035</v>
      </c>
      <c r="C119" s="2">
        <v>3.06243</v>
      </c>
      <c r="D119" s="2">
        <v>0.09663</v>
      </c>
      <c r="E119" s="2">
        <v>0.094668</v>
      </c>
      <c r="F119" s="2">
        <v>0.221042</v>
      </c>
      <c r="G119" s="2">
        <v>2163.57024</v>
      </c>
    </row>
    <row r="120" ht="15.75" customHeight="1">
      <c r="A120" s="2">
        <v>0.34</v>
      </c>
      <c r="B120" s="2">
        <v>0.0775</v>
      </c>
      <c r="C120" s="2">
        <v>5.064772</v>
      </c>
      <c r="D120" s="2">
        <v>0.096643</v>
      </c>
      <c r="E120" s="2">
        <v>0.093994</v>
      </c>
      <c r="F120" s="2">
        <v>0.227663</v>
      </c>
      <c r="G120" s="2">
        <v>2104.000369</v>
      </c>
    </row>
    <row r="121" ht="15.75" customHeight="1">
      <c r="A121" s="2">
        <v>0.315</v>
      </c>
      <c r="B121" s="2">
        <v>0.0525</v>
      </c>
      <c r="C121" s="2">
        <v>3.248572</v>
      </c>
      <c r="D121" s="2">
        <v>0.09666</v>
      </c>
      <c r="E121" s="2">
        <v>0.092206</v>
      </c>
      <c r="F121" s="2">
        <v>0.221852</v>
      </c>
      <c r="G121" s="2">
        <v>2165.461364</v>
      </c>
    </row>
    <row r="122" ht="15.75" customHeight="1">
      <c r="A122" s="2">
        <v>0.325</v>
      </c>
      <c r="B122" s="2">
        <v>0.0725</v>
      </c>
      <c r="C122" s="2">
        <v>4.15816</v>
      </c>
      <c r="D122" s="2">
        <v>0.096669</v>
      </c>
      <c r="E122" s="2">
        <v>0.092224</v>
      </c>
      <c r="F122" s="2">
        <v>0.22396</v>
      </c>
      <c r="G122" s="2">
        <v>2143.146911</v>
      </c>
    </row>
    <row r="123" ht="15.75" customHeight="1">
      <c r="A123" s="2">
        <v>0.33</v>
      </c>
      <c r="B123" s="2">
        <v>0.0325</v>
      </c>
      <c r="C123" s="2">
        <v>3.146891</v>
      </c>
      <c r="D123" s="2">
        <v>0.096708</v>
      </c>
      <c r="E123" s="2">
        <v>0.095989</v>
      </c>
      <c r="F123" s="2">
        <v>0.221104</v>
      </c>
      <c r="G123" s="2">
        <v>2159.569599</v>
      </c>
    </row>
    <row r="124" ht="15.75" customHeight="1">
      <c r="A124" s="2">
        <v>0.315</v>
      </c>
      <c r="B124" s="2">
        <v>0.0625</v>
      </c>
      <c r="C124" s="2">
        <v>3.514178</v>
      </c>
      <c r="D124" s="2">
        <v>0.096734</v>
      </c>
      <c r="E124" s="2">
        <v>0.091735</v>
      </c>
      <c r="F124" s="2">
        <v>0.222491</v>
      </c>
      <c r="G124" s="2">
        <v>2161.576497</v>
      </c>
    </row>
    <row r="125" ht="15.75" customHeight="1">
      <c r="A125" s="2">
        <v>0.32</v>
      </c>
      <c r="B125" s="2">
        <v>0.07</v>
      </c>
      <c r="C125" s="2">
        <v>3.890388</v>
      </c>
      <c r="D125" s="2">
        <v>0.096754</v>
      </c>
      <c r="E125" s="2">
        <v>0.091862</v>
      </c>
      <c r="F125" s="2">
        <v>0.223327</v>
      </c>
      <c r="G125" s="2">
        <v>2152.074317</v>
      </c>
    </row>
    <row r="126" ht="15.75" customHeight="1">
      <c r="A126" s="2">
        <v>0.32</v>
      </c>
      <c r="B126" s="2">
        <v>0.04</v>
      </c>
      <c r="C126" s="2">
        <v>3.055587</v>
      </c>
      <c r="D126" s="2">
        <v>0.096755</v>
      </c>
      <c r="E126" s="2">
        <v>0.093623</v>
      </c>
      <c r="F126" s="2">
        <v>0.221294</v>
      </c>
      <c r="G126" s="2">
        <v>2166.19517</v>
      </c>
    </row>
    <row r="127" ht="15.75" customHeight="1">
      <c r="A127" s="2">
        <v>0.315</v>
      </c>
      <c r="B127" s="2">
        <v>0.05</v>
      </c>
      <c r="C127" s="2">
        <v>3.18217</v>
      </c>
      <c r="D127" s="2">
        <v>0.096783</v>
      </c>
      <c r="E127" s="2">
        <v>0.092434</v>
      </c>
      <c r="F127" s="2">
        <v>0.221772</v>
      </c>
      <c r="G127" s="2">
        <v>2166.641499</v>
      </c>
    </row>
    <row r="128" ht="15.75" customHeight="1">
      <c r="A128" s="2">
        <v>0.315</v>
      </c>
      <c r="B128" s="2">
        <v>0.065</v>
      </c>
      <c r="C128" s="2">
        <v>3.58058</v>
      </c>
      <c r="D128" s="2">
        <v>0.096915</v>
      </c>
      <c r="E128" s="2">
        <v>0.091752</v>
      </c>
      <c r="F128" s="2">
        <v>0.222736</v>
      </c>
      <c r="G128" s="2">
        <v>2160.804522</v>
      </c>
    </row>
    <row r="129" ht="15.75" customHeight="1">
      <c r="A129" s="2">
        <v>0.315</v>
      </c>
      <c r="B129" s="2">
        <v>0.0475</v>
      </c>
      <c r="C129" s="2">
        <v>3.115769</v>
      </c>
      <c r="D129" s="2">
        <v>0.096954</v>
      </c>
      <c r="E129" s="2">
        <v>0.092697</v>
      </c>
      <c r="F129" s="2">
        <v>0.221722</v>
      </c>
      <c r="G129" s="2">
        <v>2167.907153</v>
      </c>
    </row>
    <row r="130" ht="15.75" customHeight="1">
      <c r="A130" s="2">
        <v>0.33</v>
      </c>
      <c r="B130" s="2">
        <v>0.075</v>
      </c>
      <c r="C130" s="2">
        <v>4.454151</v>
      </c>
      <c r="D130" s="2">
        <v>0.096963</v>
      </c>
      <c r="E130" s="2">
        <v>0.092954</v>
      </c>
      <c r="F130" s="2">
        <v>0.22501</v>
      </c>
      <c r="G130" s="2">
        <v>2132.856111</v>
      </c>
    </row>
    <row r="131" ht="15.75" customHeight="1">
      <c r="A131" s="2">
        <v>0.35</v>
      </c>
      <c r="B131" s="2">
        <v>0.0325</v>
      </c>
      <c r="C131" s="2">
        <v>3.987239</v>
      </c>
      <c r="D131" s="2">
        <v>0.09702</v>
      </c>
      <c r="E131" s="2">
        <v>0.103113</v>
      </c>
      <c r="F131" s="2">
        <v>0.222506</v>
      </c>
      <c r="G131" s="2">
        <v>2117.626491</v>
      </c>
    </row>
    <row r="132" ht="15.75" customHeight="1">
      <c r="A132" s="2">
        <v>0.34</v>
      </c>
      <c r="B132" s="2">
        <v>0.03</v>
      </c>
      <c r="C132" s="2">
        <v>3.431616</v>
      </c>
      <c r="D132" s="2">
        <v>0.097046</v>
      </c>
      <c r="E132" s="2">
        <v>0.099332</v>
      </c>
      <c r="F132" s="2">
        <v>0.221474</v>
      </c>
      <c r="G132" s="2">
        <v>2145.924533</v>
      </c>
    </row>
    <row r="133" ht="15.75" customHeight="1">
      <c r="A133" s="2">
        <v>0.335</v>
      </c>
      <c r="B133" s="2">
        <v>0.03</v>
      </c>
      <c r="C133" s="2">
        <v>3.240748</v>
      </c>
      <c r="D133" s="2">
        <v>0.097056</v>
      </c>
      <c r="E133" s="2">
        <v>0.097733</v>
      </c>
      <c r="F133" s="2">
        <v>0.221269</v>
      </c>
      <c r="G133" s="2">
        <v>2154.925242</v>
      </c>
    </row>
    <row r="134" ht="15.75" customHeight="1">
      <c r="A134" s="2">
        <v>0.325</v>
      </c>
      <c r="B134" s="2">
        <v>0.0325</v>
      </c>
      <c r="C134" s="2">
        <v>2.989381</v>
      </c>
      <c r="D134" s="2">
        <v>0.097084</v>
      </c>
      <c r="E134" s="2">
        <v>0.095125</v>
      </c>
      <c r="F134" s="2">
        <v>0.221123</v>
      </c>
      <c r="G134" s="2">
        <v>2165.768127</v>
      </c>
    </row>
    <row r="135" ht="15.75" customHeight="1">
      <c r="A135" s="2">
        <v>0.32</v>
      </c>
      <c r="B135" s="2">
        <v>0.0375</v>
      </c>
      <c r="C135" s="2">
        <v>2.98602</v>
      </c>
      <c r="D135" s="2">
        <v>0.097103</v>
      </c>
      <c r="E135" s="2">
        <v>0.09401</v>
      </c>
      <c r="F135" s="2">
        <v>0.221332</v>
      </c>
      <c r="G135" s="2">
        <v>2167.964123</v>
      </c>
    </row>
    <row r="136" ht="15.75" customHeight="1">
      <c r="A136" s="2">
        <v>0.315</v>
      </c>
      <c r="B136" s="2">
        <v>0.0675</v>
      </c>
      <c r="C136" s="2">
        <v>3.646981</v>
      </c>
      <c r="D136" s="2">
        <v>0.097167</v>
      </c>
      <c r="E136" s="2">
        <v>0.091833</v>
      </c>
      <c r="F136" s="2">
        <v>0.223018</v>
      </c>
      <c r="G136" s="2">
        <v>2160.106659</v>
      </c>
    </row>
    <row r="137" ht="15.75" customHeight="1">
      <c r="A137" s="2">
        <v>0.315</v>
      </c>
      <c r="B137" s="2">
        <v>0.045</v>
      </c>
      <c r="C137" s="2">
        <v>3.049367</v>
      </c>
      <c r="D137" s="2">
        <v>0.097171</v>
      </c>
      <c r="E137" s="2">
        <v>0.09299</v>
      </c>
      <c r="F137" s="2">
        <v>0.221699</v>
      </c>
      <c r="G137" s="2">
        <v>2169.258243</v>
      </c>
    </row>
    <row r="138" ht="15.75" customHeight="1">
      <c r="A138" s="2">
        <v>0.335</v>
      </c>
      <c r="B138" s="2">
        <v>0.0775</v>
      </c>
      <c r="C138" s="2">
        <v>4.783067</v>
      </c>
      <c r="D138" s="2">
        <v>0.097221</v>
      </c>
      <c r="E138" s="2">
        <v>0.093664</v>
      </c>
      <c r="F138" s="2">
        <v>0.226496</v>
      </c>
      <c r="G138" s="2">
        <v>2119.142059</v>
      </c>
    </row>
    <row r="139" ht="15.75" customHeight="1">
      <c r="A139" s="2">
        <v>0.32</v>
      </c>
      <c r="B139" s="2">
        <v>0.0725</v>
      </c>
      <c r="C139" s="2">
        <v>3.959954</v>
      </c>
      <c r="D139" s="2">
        <v>0.097233</v>
      </c>
      <c r="E139" s="2">
        <v>0.092114</v>
      </c>
      <c r="F139" s="2">
        <v>0.223742</v>
      </c>
      <c r="G139" s="2">
        <v>2151.423278</v>
      </c>
    </row>
    <row r="140" ht="15.75" customHeight="1">
      <c r="A140" s="2">
        <v>0.33</v>
      </c>
      <c r="B140" s="2">
        <v>0.03</v>
      </c>
      <c r="C140" s="2">
        <v>3.069993</v>
      </c>
      <c r="D140" s="2">
        <v>0.097242</v>
      </c>
      <c r="E140" s="2">
        <v>0.096501</v>
      </c>
      <c r="F140" s="2">
        <v>0.221197</v>
      </c>
      <c r="G140" s="2">
        <v>2162.226967</v>
      </c>
    </row>
    <row r="141" ht="15.75" customHeight="1">
      <c r="A141" s="2">
        <v>0.345</v>
      </c>
      <c r="B141" s="2">
        <v>0.03</v>
      </c>
      <c r="C141" s="2">
        <v>3.646374</v>
      </c>
      <c r="D141" s="2">
        <v>0.097262</v>
      </c>
      <c r="E141" s="2">
        <v>0.101354</v>
      </c>
      <c r="F141" s="2">
        <v>0.221852</v>
      </c>
      <c r="G141" s="2">
        <v>2134.977161</v>
      </c>
    </row>
    <row r="142" ht="15.75" customHeight="1">
      <c r="A142" s="2">
        <v>0.325</v>
      </c>
      <c r="B142" s="2">
        <v>0.075</v>
      </c>
      <c r="C142" s="2">
        <v>4.231209</v>
      </c>
      <c r="D142" s="2">
        <v>0.097345</v>
      </c>
      <c r="E142" s="2">
        <v>0.092615</v>
      </c>
      <c r="F142" s="2">
        <v>0.224491</v>
      </c>
      <c r="G142" s="2">
        <v>2142.463115</v>
      </c>
    </row>
    <row r="143" ht="15.75" customHeight="1">
      <c r="A143" s="2">
        <v>0.315</v>
      </c>
      <c r="B143" s="2">
        <v>0.0425</v>
      </c>
      <c r="C143" s="2">
        <v>2.982966</v>
      </c>
      <c r="D143" s="2">
        <v>0.097428</v>
      </c>
      <c r="E143" s="2">
        <v>0.09331</v>
      </c>
      <c r="F143" s="2">
        <v>0.221703</v>
      </c>
      <c r="G143" s="2">
        <v>2170.694028</v>
      </c>
    </row>
    <row r="144" ht="15.75" customHeight="1">
      <c r="A144" s="2">
        <v>0.32</v>
      </c>
      <c r="B144" s="2">
        <v>0.035</v>
      </c>
      <c r="C144" s="2">
        <v>2.916454</v>
      </c>
      <c r="D144" s="2">
        <v>0.097485</v>
      </c>
      <c r="E144" s="2">
        <v>0.094413</v>
      </c>
      <c r="F144" s="2">
        <v>0.221396</v>
      </c>
      <c r="G144" s="2">
        <v>2169.823018</v>
      </c>
    </row>
    <row r="145" ht="15.75" customHeight="1">
      <c r="A145" s="2">
        <v>0.315</v>
      </c>
      <c r="B145" s="2">
        <v>0.07</v>
      </c>
      <c r="C145" s="2">
        <v>3.713383</v>
      </c>
      <c r="D145" s="2">
        <v>0.097496</v>
      </c>
      <c r="E145" s="2">
        <v>0.091983</v>
      </c>
      <c r="F145" s="2">
        <v>0.223337</v>
      </c>
      <c r="G145" s="2">
        <v>2159.47936</v>
      </c>
    </row>
    <row r="146" ht="15.75" customHeight="1">
      <c r="A146" s="2">
        <v>0.31</v>
      </c>
      <c r="B146" s="2">
        <v>0.0575</v>
      </c>
      <c r="C146" s="2">
        <v>3.234224</v>
      </c>
      <c r="D146" s="2">
        <v>0.097529</v>
      </c>
      <c r="E146" s="2">
        <v>0.092151</v>
      </c>
      <c r="F146" s="2">
        <v>0.222424</v>
      </c>
      <c r="G146" s="2">
        <v>2169.545182</v>
      </c>
    </row>
    <row r="147" ht="15.75" customHeight="1">
      <c r="A147" s="2">
        <v>0.31</v>
      </c>
      <c r="B147" s="2">
        <v>0.055</v>
      </c>
      <c r="C147" s="2">
        <v>3.170712</v>
      </c>
      <c r="D147" s="2">
        <v>0.097554</v>
      </c>
      <c r="E147" s="2">
        <v>0.092283</v>
      </c>
      <c r="F147" s="2">
        <v>0.222311</v>
      </c>
      <c r="G147" s="2">
        <v>2170.443676</v>
      </c>
    </row>
    <row r="148" ht="15.75" customHeight="1">
      <c r="A148" s="2">
        <v>0.31</v>
      </c>
      <c r="B148" s="2">
        <v>0.06</v>
      </c>
      <c r="C148" s="2">
        <v>3.297736</v>
      </c>
      <c r="D148" s="2">
        <v>0.097559</v>
      </c>
      <c r="E148" s="2">
        <v>0.092064</v>
      </c>
      <c r="F148" s="2">
        <v>0.222568</v>
      </c>
      <c r="G148" s="2">
        <v>2168.723175</v>
      </c>
    </row>
    <row r="149" ht="15.75" customHeight="1">
      <c r="A149" s="2">
        <v>0.325</v>
      </c>
      <c r="B149" s="2">
        <v>0.03</v>
      </c>
      <c r="C149" s="2">
        <v>2.916332</v>
      </c>
      <c r="D149" s="2">
        <v>0.097565</v>
      </c>
      <c r="E149" s="2">
        <v>0.095587</v>
      </c>
      <c r="F149" s="2">
        <v>0.221227</v>
      </c>
      <c r="G149" s="2">
        <v>2168.058758</v>
      </c>
    </row>
    <row r="150" ht="15.75" customHeight="1">
      <c r="A150" s="2">
        <v>0.35</v>
      </c>
      <c r="B150" s="2">
        <v>0.08</v>
      </c>
      <c r="C150" s="2">
        <v>5.838455</v>
      </c>
      <c r="D150" s="2">
        <v>0.097589</v>
      </c>
      <c r="E150" s="2">
        <v>0.09635</v>
      </c>
      <c r="F150" s="2">
        <v>0.232637</v>
      </c>
      <c r="G150" s="2">
        <v>2065.149393</v>
      </c>
    </row>
    <row r="151" ht="15.75" customHeight="1">
      <c r="A151" s="2">
        <v>0.345</v>
      </c>
      <c r="B151" s="2">
        <v>0.08</v>
      </c>
      <c r="C151" s="2">
        <v>5.473071</v>
      </c>
      <c r="D151" s="2">
        <v>0.097613</v>
      </c>
      <c r="E151" s="2">
        <v>0.09538</v>
      </c>
      <c r="F151" s="2">
        <v>0.230285</v>
      </c>
      <c r="G151" s="2">
        <v>2085.231322</v>
      </c>
    </row>
    <row r="152" ht="15.75" customHeight="1">
      <c r="A152" s="2">
        <v>0.31</v>
      </c>
      <c r="B152" s="2">
        <v>0.0525</v>
      </c>
      <c r="C152" s="2">
        <v>3.1072</v>
      </c>
      <c r="D152" s="2">
        <v>0.09763</v>
      </c>
      <c r="E152" s="2">
        <v>0.092455</v>
      </c>
      <c r="F152" s="2">
        <v>0.222226</v>
      </c>
      <c r="G152" s="2">
        <v>2171.41958</v>
      </c>
    </row>
    <row r="153" ht="15.75" customHeight="1">
      <c r="A153" s="2">
        <v>0.31</v>
      </c>
      <c r="B153" s="2">
        <v>0.0625</v>
      </c>
      <c r="C153" s="2">
        <v>3.361248</v>
      </c>
      <c r="D153" s="2">
        <v>0.097646</v>
      </c>
      <c r="E153" s="2">
        <v>0.092027</v>
      </c>
      <c r="F153" s="2">
        <v>0.222743</v>
      </c>
      <c r="G153" s="2">
        <v>2167.976239</v>
      </c>
    </row>
    <row r="154" ht="15.75" customHeight="1">
      <c r="A154" s="2">
        <v>0.335</v>
      </c>
      <c r="B154" s="2">
        <v>0.0275</v>
      </c>
      <c r="C154" s="2">
        <v>3.159573</v>
      </c>
      <c r="D154" s="2">
        <v>0.097667</v>
      </c>
      <c r="E154" s="2">
        <v>0.098293</v>
      </c>
      <c r="F154" s="2">
        <v>0.221371</v>
      </c>
      <c r="G154" s="2">
        <v>2158.079219</v>
      </c>
    </row>
    <row r="155" ht="15.75" customHeight="1">
      <c r="A155" s="2">
        <v>0.34</v>
      </c>
      <c r="B155" s="2">
        <v>0.0275</v>
      </c>
      <c r="C155" s="2">
        <v>3.34566</v>
      </c>
      <c r="D155" s="2">
        <v>0.097711</v>
      </c>
      <c r="E155" s="2">
        <v>0.099944</v>
      </c>
      <c r="F155" s="2">
        <v>0.221551</v>
      </c>
      <c r="G155" s="2">
        <v>2149.491918</v>
      </c>
    </row>
    <row r="156" ht="15.75" customHeight="1">
      <c r="A156" s="2">
        <v>0.315</v>
      </c>
      <c r="B156" s="2">
        <v>0.04</v>
      </c>
      <c r="C156" s="2">
        <v>2.916564</v>
      </c>
      <c r="D156" s="2">
        <v>0.097723</v>
      </c>
      <c r="E156" s="2">
        <v>0.093652</v>
      </c>
      <c r="F156" s="2">
        <v>0.221733</v>
      </c>
      <c r="G156" s="2">
        <v>2172.213077</v>
      </c>
    </row>
    <row r="157" ht="15.75" customHeight="1">
      <c r="A157" s="2">
        <v>0.31</v>
      </c>
      <c r="B157" s="2">
        <v>0.05</v>
      </c>
      <c r="C157" s="2">
        <v>3.043689</v>
      </c>
      <c r="D157" s="2">
        <v>0.097753</v>
      </c>
      <c r="E157" s="2">
        <v>0.092664</v>
      </c>
      <c r="F157" s="2">
        <v>0.222169</v>
      </c>
      <c r="G157" s="2">
        <v>2172.473295</v>
      </c>
    </row>
    <row r="158" ht="15.75" customHeight="1">
      <c r="A158" s="2">
        <v>0.35</v>
      </c>
      <c r="B158" s="2">
        <v>0.03</v>
      </c>
      <c r="C158" s="2">
        <v>3.889806</v>
      </c>
      <c r="D158" s="2">
        <v>0.097772</v>
      </c>
      <c r="E158" s="2">
        <v>0.103862</v>
      </c>
      <c r="F158" s="2">
        <v>0.222462</v>
      </c>
      <c r="G158" s="2">
        <v>2121.831402</v>
      </c>
    </row>
    <row r="159" ht="15.75" customHeight="1">
      <c r="A159" s="2">
        <v>0.31</v>
      </c>
      <c r="B159" s="2">
        <v>0.065</v>
      </c>
      <c r="C159" s="2">
        <v>3.42476</v>
      </c>
      <c r="D159" s="2">
        <v>0.097795</v>
      </c>
      <c r="E159" s="2">
        <v>0.092043</v>
      </c>
      <c r="F159" s="2">
        <v>0.22295</v>
      </c>
      <c r="G159" s="2">
        <v>2167.302495</v>
      </c>
    </row>
    <row r="160" ht="15.75" customHeight="1">
      <c r="A160" s="2">
        <v>0.33</v>
      </c>
      <c r="B160" s="2">
        <v>0.0275</v>
      </c>
      <c r="C160" s="2">
        <v>2.993096</v>
      </c>
      <c r="D160" s="2">
        <v>0.097798</v>
      </c>
      <c r="E160" s="2">
        <v>0.097011</v>
      </c>
      <c r="F160" s="2">
        <v>0.221314</v>
      </c>
      <c r="G160" s="2">
        <v>2164.981671</v>
      </c>
    </row>
    <row r="161" ht="15.75" customHeight="1">
      <c r="A161" s="2">
        <v>0.32</v>
      </c>
      <c r="B161" s="2">
        <v>0.075</v>
      </c>
      <c r="C161" s="2">
        <v>4.029521</v>
      </c>
      <c r="D161" s="2">
        <v>0.097806</v>
      </c>
      <c r="E161" s="2">
        <v>0.092452</v>
      </c>
      <c r="F161" s="2">
        <v>0.224199</v>
      </c>
      <c r="G161" s="2">
        <v>2150.833932</v>
      </c>
    </row>
    <row r="162" ht="15.75" customHeight="1">
      <c r="A162" s="2">
        <v>0.32</v>
      </c>
      <c r="B162" s="2">
        <v>0.0325</v>
      </c>
      <c r="C162" s="2">
        <v>2.846887</v>
      </c>
      <c r="D162" s="2">
        <v>0.097897</v>
      </c>
      <c r="E162" s="2">
        <v>0.094828</v>
      </c>
      <c r="F162" s="2">
        <v>0.221483</v>
      </c>
      <c r="G162" s="2">
        <v>2171.768668</v>
      </c>
    </row>
    <row r="163" ht="15.75" customHeight="1">
      <c r="A163" s="2">
        <v>0.315</v>
      </c>
      <c r="B163" s="2">
        <v>0.0725</v>
      </c>
      <c r="C163" s="2">
        <v>3.779784</v>
      </c>
      <c r="D163" s="2">
        <v>0.097905</v>
      </c>
      <c r="E163" s="2">
        <v>0.092206</v>
      </c>
      <c r="F163" s="2">
        <v>0.223694</v>
      </c>
      <c r="G163" s="2">
        <v>2158.918702</v>
      </c>
    </row>
    <row r="164" ht="15.75" customHeight="1">
      <c r="A164" s="2">
        <v>0.34</v>
      </c>
      <c r="B164" s="2">
        <v>0.08</v>
      </c>
      <c r="C164" s="2">
        <v>5.150728</v>
      </c>
      <c r="D164" s="2">
        <v>0.097914</v>
      </c>
      <c r="E164" s="2">
        <v>0.094762</v>
      </c>
      <c r="F164" s="2">
        <v>0.228555</v>
      </c>
      <c r="G164" s="2">
        <v>2102.920763</v>
      </c>
    </row>
    <row r="165" ht="15.75" customHeight="1">
      <c r="A165" s="2">
        <v>0.31</v>
      </c>
      <c r="B165" s="2">
        <v>0.0475</v>
      </c>
      <c r="C165" s="2">
        <v>2.980177</v>
      </c>
      <c r="D165" s="2">
        <v>0.097919</v>
      </c>
      <c r="E165" s="2">
        <v>0.092906</v>
      </c>
      <c r="F165" s="2">
        <v>0.222139</v>
      </c>
      <c r="G165" s="2">
        <v>2173.604672</v>
      </c>
    </row>
    <row r="166" ht="15.75" customHeight="1">
      <c r="A166" s="2">
        <v>0.33</v>
      </c>
      <c r="B166" s="2">
        <v>0.0775</v>
      </c>
      <c r="C166" s="2">
        <v>4.531048</v>
      </c>
      <c r="D166" s="2">
        <v>0.09797</v>
      </c>
      <c r="E166" s="2">
        <v>0.093598</v>
      </c>
      <c r="F166" s="2">
        <v>0.225691</v>
      </c>
      <c r="G166" s="2">
        <v>2132.373782</v>
      </c>
    </row>
    <row r="167" ht="15.75" customHeight="1">
      <c r="A167" s="2">
        <v>0.345</v>
      </c>
      <c r="B167" s="2">
        <v>0.0275</v>
      </c>
      <c r="C167" s="2">
        <v>3.555039</v>
      </c>
      <c r="D167" s="2">
        <v>0.097981</v>
      </c>
      <c r="E167" s="2">
        <v>0.102021</v>
      </c>
      <c r="F167" s="2">
        <v>0.221894</v>
      </c>
      <c r="G167" s="2">
        <v>2138.961216</v>
      </c>
    </row>
    <row r="168" ht="15.75" customHeight="1">
      <c r="A168" s="2">
        <v>0.31</v>
      </c>
      <c r="B168" s="2">
        <v>0.0675</v>
      </c>
      <c r="C168" s="2">
        <v>3.488272</v>
      </c>
      <c r="D168" s="2">
        <v>0.098009</v>
      </c>
      <c r="E168" s="2">
        <v>0.092118</v>
      </c>
      <c r="F168" s="2">
        <v>0.223191</v>
      </c>
      <c r="G168" s="2">
        <v>2166.69963</v>
      </c>
    </row>
    <row r="169" ht="15.75" customHeight="1">
      <c r="A169" s="2">
        <v>0.315</v>
      </c>
      <c r="B169" s="2">
        <v>0.0375</v>
      </c>
      <c r="C169" s="2">
        <v>2.850162</v>
      </c>
      <c r="D169" s="2">
        <v>0.098051</v>
      </c>
      <c r="E169" s="2">
        <v>0.094012</v>
      </c>
      <c r="F169" s="2">
        <v>0.221786</v>
      </c>
      <c r="G169" s="2">
        <v>2173.813236</v>
      </c>
    </row>
    <row r="170" ht="15.75" customHeight="1">
      <c r="A170" s="2">
        <v>0.325</v>
      </c>
      <c r="B170" s="2">
        <v>0.0275</v>
      </c>
      <c r="C170" s="2">
        <v>2.843284</v>
      </c>
      <c r="D170" s="2">
        <v>0.098067</v>
      </c>
      <c r="E170" s="2">
        <v>0.096051</v>
      </c>
      <c r="F170" s="2">
        <v>0.221352</v>
      </c>
      <c r="G170" s="2">
        <v>2170.434579</v>
      </c>
    </row>
    <row r="171" ht="15.75" customHeight="1">
      <c r="A171" s="2">
        <v>0.31</v>
      </c>
      <c r="B171" s="2">
        <v>0.045</v>
      </c>
      <c r="C171" s="2">
        <v>2.916665</v>
      </c>
      <c r="D171" s="2">
        <v>0.098126</v>
      </c>
      <c r="E171" s="2">
        <v>0.093176</v>
      </c>
      <c r="F171" s="2">
        <v>0.222134</v>
      </c>
      <c r="G171" s="2">
        <v>2174.812985</v>
      </c>
    </row>
    <row r="172" ht="15.75" customHeight="1">
      <c r="A172" s="2">
        <v>0.325</v>
      </c>
      <c r="B172" s="2">
        <v>0.0775</v>
      </c>
      <c r="C172" s="2">
        <v>4.304258</v>
      </c>
      <c r="D172" s="2">
        <v>0.09813</v>
      </c>
      <c r="E172" s="2">
        <v>0.093107</v>
      </c>
      <c r="F172" s="2">
        <v>0.22507</v>
      </c>
      <c r="G172" s="2">
        <v>2141.831689</v>
      </c>
    </row>
    <row r="173" ht="15.75" customHeight="1">
      <c r="A173" s="2">
        <v>0.31</v>
      </c>
      <c r="B173" s="2">
        <v>0.07</v>
      </c>
      <c r="C173" s="2">
        <v>3.551784</v>
      </c>
      <c r="D173" s="2">
        <v>0.098292</v>
      </c>
      <c r="E173" s="2">
        <v>0.092255</v>
      </c>
      <c r="F173" s="2">
        <v>0.223466</v>
      </c>
      <c r="G173" s="2">
        <v>2166.164929</v>
      </c>
    </row>
    <row r="174" ht="15.75" customHeight="1">
      <c r="A174" s="2">
        <v>0.335</v>
      </c>
      <c r="B174" s="2">
        <v>0.025</v>
      </c>
      <c r="C174" s="2">
        <v>3.078398</v>
      </c>
      <c r="D174" s="2">
        <v>0.098293</v>
      </c>
      <c r="E174" s="2">
        <v>0.098841</v>
      </c>
      <c r="F174" s="2">
        <v>0.221495</v>
      </c>
      <c r="G174" s="2">
        <v>2161.337437</v>
      </c>
    </row>
    <row r="175" ht="15.75" customHeight="1">
      <c r="A175" s="2">
        <v>0.32</v>
      </c>
      <c r="B175" s="2">
        <v>0.03</v>
      </c>
      <c r="C175" s="2">
        <v>2.77732</v>
      </c>
      <c r="D175" s="2">
        <v>0.098334</v>
      </c>
      <c r="E175" s="2">
        <v>0.09525</v>
      </c>
      <c r="F175" s="2">
        <v>0.221593</v>
      </c>
      <c r="G175" s="2">
        <v>2173.796984</v>
      </c>
    </row>
    <row r="176" ht="15.75" customHeight="1">
      <c r="A176" s="2">
        <v>0.31</v>
      </c>
      <c r="B176" s="2">
        <v>0.0425</v>
      </c>
      <c r="C176" s="2">
        <v>2.853153</v>
      </c>
      <c r="D176" s="2">
        <v>0.098369</v>
      </c>
      <c r="E176" s="2">
        <v>0.09347</v>
      </c>
      <c r="F176" s="2">
        <v>0.222153</v>
      </c>
      <c r="G176" s="2">
        <v>2176.096904</v>
      </c>
    </row>
    <row r="177" ht="15.75" customHeight="1">
      <c r="A177" s="2">
        <v>0.33</v>
      </c>
      <c r="B177" s="2">
        <v>0.025</v>
      </c>
      <c r="C177" s="2">
        <v>2.916198</v>
      </c>
      <c r="D177" s="2">
        <v>0.098371</v>
      </c>
      <c r="E177" s="2">
        <v>0.097515</v>
      </c>
      <c r="F177" s="2">
        <v>0.221452</v>
      </c>
      <c r="G177" s="2">
        <v>2167.825219</v>
      </c>
    </row>
    <row r="178" ht="15.75" customHeight="1">
      <c r="A178" s="2">
        <v>0.34</v>
      </c>
      <c r="B178" s="2">
        <v>0.025</v>
      </c>
      <c r="C178" s="2">
        <v>3.259705</v>
      </c>
      <c r="D178" s="2">
        <v>0.098392</v>
      </c>
      <c r="E178" s="2">
        <v>0.10054</v>
      </c>
      <c r="F178" s="2">
        <v>0.221654</v>
      </c>
      <c r="G178" s="2">
        <v>2153.182853</v>
      </c>
    </row>
    <row r="179" ht="15.75" customHeight="1">
      <c r="A179" s="2">
        <v>0.315</v>
      </c>
      <c r="B179" s="2">
        <v>0.075</v>
      </c>
      <c r="C179" s="2">
        <v>3.846186</v>
      </c>
      <c r="D179" s="2">
        <v>0.098398</v>
      </c>
      <c r="E179" s="2">
        <v>0.092508</v>
      </c>
      <c r="F179" s="2">
        <v>0.22409</v>
      </c>
      <c r="G179" s="2">
        <v>2158.420427</v>
      </c>
    </row>
    <row r="180" ht="15.75" customHeight="1">
      <c r="A180" s="2">
        <v>0.315</v>
      </c>
      <c r="B180" s="2">
        <v>0.035</v>
      </c>
      <c r="C180" s="2">
        <v>2.783761</v>
      </c>
      <c r="D180" s="2">
        <v>0.098409</v>
      </c>
      <c r="E180" s="2">
        <v>0.094387</v>
      </c>
      <c r="F180" s="2">
        <v>0.221862</v>
      </c>
      <c r="G180" s="2">
        <v>2175.491603</v>
      </c>
    </row>
    <row r="181" ht="15.75" customHeight="1">
      <c r="A181" s="2">
        <v>0.335</v>
      </c>
      <c r="B181" s="2">
        <v>0.08</v>
      </c>
      <c r="C181" s="2">
        <v>4.864242</v>
      </c>
      <c r="D181" s="2">
        <v>0.09844</v>
      </c>
      <c r="E181" s="2">
        <v>0.094449</v>
      </c>
      <c r="F181" s="2">
        <v>0.227307</v>
      </c>
      <c r="G181" s="2">
        <v>2118.438769</v>
      </c>
    </row>
    <row r="182" ht="15.75" customHeight="1">
      <c r="A182" s="2">
        <v>0.305</v>
      </c>
      <c r="B182" s="2">
        <v>0.0575</v>
      </c>
      <c r="C182" s="2">
        <v>3.099347</v>
      </c>
      <c r="D182" s="2">
        <v>0.098465</v>
      </c>
      <c r="E182" s="2">
        <v>0.092526</v>
      </c>
      <c r="F182" s="2">
        <v>0.222796</v>
      </c>
      <c r="G182" s="2">
        <v>2175.054568</v>
      </c>
    </row>
    <row r="183" ht="15.75" customHeight="1">
      <c r="A183" s="2">
        <v>0.32</v>
      </c>
      <c r="B183" s="2">
        <v>0.0775</v>
      </c>
      <c r="C183" s="2">
        <v>4.099088</v>
      </c>
      <c r="D183" s="2">
        <v>0.098476</v>
      </c>
      <c r="E183" s="2">
        <v>0.092882</v>
      </c>
      <c r="F183" s="2">
        <v>0.224699</v>
      </c>
      <c r="G183" s="2">
        <v>2150.300777</v>
      </c>
    </row>
    <row r="184" ht="15.75" customHeight="1">
      <c r="A184" s="2">
        <v>0.305</v>
      </c>
      <c r="B184" s="2">
        <v>0.06</v>
      </c>
      <c r="C184" s="2">
        <v>3.16021</v>
      </c>
      <c r="D184" s="2">
        <v>0.098484</v>
      </c>
      <c r="E184" s="2">
        <v>0.092451</v>
      </c>
      <c r="F184" s="2">
        <v>0.222915</v>
      </c>
      <c r="G184" s="2">
        <v>2174.343765</v>
      </c>
    </row>
    <row r="185" ht="15.75" customHeight="1">
      <c r="A185" s="2">
        <v>0.305</v>
      </c>
      <c r="B185" s="2">
        <v>0.055</v>
      </c>
      <c r="C185" s="2">
        <v>3.038484</v>
      </c>
      <c r="D185" s="2">
        <v>0.098495</v>
      </c>
      <c r="E185" s="2">
        <v>0.092643</v>
      </c>
      <c r="F185" s="2">
        <v>0.222705</v>
      </c>
      <c r="G185" s="2">
        <v>2175.836128</v>
      </c>
    </row>
    <row r="186" ht="15.75" customHeight="1">
      <c r="A186" s="2">
        <v>0.35</v>
      </c>
      <c r="B186" s="2">
        <v>0.0275</v>
      </c>
      <c r="C186" s="2">
        <v>3.792374</v>
      </c>
      <c r="D186" s="2">
        <v>0.098544</v>
      </c>
      <c r="E186" s="2">
        <v>0.104589</v>
      </c>
      <c r="F186" s="2">
        <v>0.222453</v>
      </c>
      <c r="G186" s="2">
        <v>2126.217347</v>
      </c>
    </row>
    <row r="187" ht="15.75" customHeight="1">
      <c r="A187" s="2">
        <v>0.305</v>
      </c>
      <c r="B187" s="2">
        <v>0.0625</v>
      </c>
      <c r="C187" s="2">
        <v>3.221073</v>
      </c>
      <c r="D187" s="2">
        <v>0.098555</v>
      </c>
      <c r="E187" s="2">
        <v>0.092422</v>
      </c>
      <c r="F187" s="2">
        <v>0.223062</v>
      </c>
      <c r="G187" s="2">
        <v>2173.702935</v>
      </c>
    </row>
    <row r="188" ht="15.75" customHeight="1">
      <c r="A188" s="2">
        <v>0.305</v>
      </c>
      <c r="B188" s="2">
        <v>0.0525</v>
      </c>
      <c r="C188" s="2">
        <v>2.97762</v>
      </c>
      <c r="D188" s="2">
        <v>0.098571</v>
      </c>
      <c r="E188" s="2">
        <v>0.092797</v>
      </c>
      <c r="F188" s="2">
        <v>0.22264</v>
      </c>
      <c r="G188" s="2">
        <v>2176.688772</v>
      </c>
    </row>
    <row r="189" ht="15.75" customHeight="1">
      <c r="A189" s="2">
        <v>0.325</v>
      </c>
      <c r="B189" s="2">
        <v>0.025</v>
      </c>
      <c r="C189" s="2">
        <v>2.770235</v>
      </c>
      <c r="D189" s="2">
        <v>0.098588</v>
      </c>
      <c r="E189" s="2">
        <v>0.096511</v>
      </c>
      <c r="F189" s="2">
        <v>0.221497</v>
      </c>
      <c r="G189" s="2">
        <v>2172.887109</v>
      </c>
    </row>
    <row r="190" ht="15.75" customHeight="1">
      <c r="A190" s="2">
        <v>0.31</v>
      </c>
      <c r="B190" s="2">
        <v>0.04</v>
      </c>
      <c r="C190" s="2">
        <v>2.789641</v>
      </c>
      <c r="D190" s="2">
        <v>0.098645</v>
      </c>
      <c r="E190" s="2">
        <v>0.093785</v>
      </c>
      <c r="F190" s="2">
        <v>0.222195</v>
      </c>
      <c r="G190" s="2">
        <v>2177.454471</v>
      </c>
    </row>
    <row r="191" ht="15.75" customHeight="1">
      <c r="A191" s="2">
        <v>0.31</v>
      </c>
      <c r="B191" s="2">
        <v>0.0725</v>
      </c>
      <c r="C191" s="2">
        <v>3.615296</v>
      </c>
      <c r="D191" s="2">
        <v>0.098646</v>
      </c>
      <c r="E191" s="2">
        <v>0.09246</v>
      </c>
      <c r="F191" s="2">
        <v>0.223775</v>
      </c>
      <c r="G191" s="2">
        <v>2165.695301</v>
      </c>
    </row>
    <row r="192" ht="15.75" customHeight="1">
      <c r="A192" s="2">
        <v>0.305</v>
      </c>
      <c r="B192" s="2">
        <v>0.065</v>
      </c>
      <c r="C192" s="2">
        <v>3.281937</v>
      </c>
      <c r="D192" s="2">
        <v>0.098682</v>
      </c>
      <c r="E192" s="2">
        <v>0.092443</v>
      </c>
      <c r="F192" s="2">
        <v>0.223239</v>
      </c>
      <c r="G192" s="2">
        <v>2173.13085</v>
      </c>
    </row>
    <row r="193" ht="15.75" customHeight="1">
      <c r="A193" s="2">
        <v>0.305</v>
      </c>
      <c r="B193" s="2">
        <v>0.05</v>
      </c>
      <c r="C193" s="2">
        <v>2.916757</v>
      </c>
      <c r="D193" s="2">
        <v>0.098689</v>
      </c>
      <c r="E193" s="2">
        <v>0.092985</v>
      </c>
      <c r="F193" s="2">
        <v>0.2226</v>
      </c>
      <c r="G193" s="2">
        <v>2177.612337</v>
      </c>
    </row>
    <row r="194" ht="15.75" customHeight="1">
      <c r="A194" s="2">
        <v>0.345</v>
      </c>
      <c r="B194" s="2">
        <v>0.025</v>
      </c>
      <c r="C194" s="2">
        <v>3.463704</v>
      </c>
      <c r="D194" s="2">
        <v>0.098715</v>
      </c>
      <c r="E194" s="2">
        <v>0.102667</v>
      </c>
      <c r="F194" s="2">
        <v>0.221964</v>
      </c>
      <c r="G194" s="2">
        <v>2143.092748</v>
      </c>
    </row>
    <row r="195" ht="15.75" customHeight="1">
      <c r="A195" s="2">
        <v>0.315</v>
      </c>
      <c r="B195" s="2">
        <v>0.0325</v>
      </c>
      <c r="C195" s="2">
        <v>2.717359</v>
      </c>
      <c r="D195" s="2">
        <v>0.098793</v>
      </c>
      <c r="E195" s="2">
        <v>0.094773</v>
      </c>
      <c r="F195" s="2">
        <v>0.221959</v>
      </c>
      <c r="G195" s="2">
        <v>2177.244497</v>
      </c>
    </row>
    <row r="196" ht="15.75" customHeight="1">
      <c r="A196" s="2">
        <v>0.32</v>
      </c>
      <c r="B196" s="2">
        <v>0.0275</v>
      </c>
      <c r="C196" s="2">
        <v>2.707754</v>
      </c>
      <c r="D196" s="2">
        <v>0.098795</v>
      </c>
      <c r="E196" s="2">
        <v>0.095677</v>
      </c>
      <c r="F196" s="2">
        <v>0.221723</v>
      </c>
      <c r="G196" s="2">
        <v>2175.90295</v>
      </c>
    </row>
    <row r="197" ht="15.75" customHeight="1">
      <c r="A197" s="2">
        <v>0.305</v>
      </c>
      <c r="B197" s="2">
        <v>0.0475</v>
      </c>
      <c r="C197" s="2">
        <v>2.855894</v>
      </c>
      <c r="D197" s="2">
        <v>0.098847</v>
      </c>
      <c r="E197" s="2">
        <v>0.093204</v>
      </c>
      <c r="F197" s="2">
        <v>0.222585</v>
      </c>
      <c r="G197" s="2">
        <v>2178.606153</v>
      </c>
    </row>
    <row r="198" ht="15.75" customHeight="1">
      <c r="A198" s="2">
        <v>0.305</v>
      </c>
      <c r="B198" s="2">
        <v>0.0675</v>
      </c>
      <c r="C198" s="2">
        <v>3.3428</v>
      </c>
      <c r="D198" s="2">
        <v>0.098868</v>
      </c>
      <c r="E198" s="2">
        <v>0.092517</v>
      </c>
      <c r="F198" s="2">
        <v>0.223446</v>
      </c>
      <c r="G198" s="2">
        <v>2172.625871</v>
      </c>
    </row>
    <row r="199" ht="15.75" customHeight="1">
      <c r="A199" s="2">
        <v>0.335</v>
      </c>
      <c r="B199" s="2">
        <v>0.0225</v>
      </c>
      <c r="C199" s="2">
        <v>2.997224</v>
      </c>
      <c r="D199" s="2">
        <v>0.098932</v>
      </c>
      <c r="E199" s="2">
        <v>0.099375</v>
      </c>
      <c r="F199" s="2">
        <v>0.221641</v>
      </c>
      <c r="G199" s="2">
        <v>2164.690331</v>
      </c>
    </row>
    <row r="200" ht="15.75" customHeight="1">
      <c r="A200" s="2">
        <v>0.31</v>
      </c>
      <c r="B200" s="2">
        <v>0.0375</v>
      </c>
      <c r="C200" s="2">
        <v>2.726129</v>
      </c>
      <c r="D200" s="2">
        <v>0.098951</v>
      </c>
      <c r="E200" s="2">
        <v>0.094118</v>
      </c>
      <c r="F200" s="2">
        <v>0.222259</v>
      </c>
      <c r="G200" s="2">
        <v>2178.883075</v>
      </c>
    </row>
    <row r="201" ht="15.75" customHeight="1">
      <c r="A201" s="2">
        <v>0.33</v>
      </c>
      <c r="B201" s="2">
        <v>0.0225</v>
      </c>
      <c r="C201" s="2">
        <v>2.839301</v>
      </c>
      <c r="D201" s="2">
        <v>0.098957</v>
      </c>
      <c r="E201" s="2">
        <v>0.098008</v>
      </c>
      <c r="F201" s="2">
        <v>0.221609</v>
      </c>
      <c r="G201" s="2">
        <v>2170.748008</v>
      </c>
    </row>
    <row r="202" ht="15.75" customHeight="1">
      <c r="A202" s="2">
        <v>0.315</v>
      </c>
      <c r="B202" s="2">
        <v>0.0775</v>
      </c>
      <c r="C202" s="2">
        <v>3.912587</v>
      </c>
      <c r="D202" s="2">
        <v>0.098977</v>
      </c>
      <c r="E202" s="2">
        <v>0.092893</v>
      </c>
      <c r="F202" s="2">
        <v>0.224525</v>
      </c>
      <c r="G202" s="2">
        <v>2157.979971</v>
      </c>
    </row>
    <row r="203" ht="15.75" customHeight="1">
      <c r="A203" s="2">
        <v>0.325</v>
      </c>
      <c r="B203" s="2">
        <v>0.08</v>
      </c>
      <c r="C203" s="2">
        <v>4.377306</v>
      </c>
      <c r="D203" s="2">
        <v>0.099027</v>
      </c>
      <c r="E203" s="2">
        <v>0.093707</v>
      </c>
      <c r="F203" s="2">
        <v>0.225696</v>
      </c>
      <c r="G203" s="2">
        <v>2141.245888</v>
      </c>
    </row>
    <row r="204" ht="15.75" customHeight="1">
      <c r="A204" s="2">
        <v>0.305</v>
      </c>
      <c r="B204" s="2">
        <v>0.045</v>
      </c>
      <c r="C204" s="2">
        <v>2.795031</v>
      </c>
      <c r="D204" s="2">
        <v>0.09904</v>
      </c>
      <c r="E204" s="2">
        <v>0.093449</v>
      </c>
      <c r="F204" s="2">
        <v>0.222593</v>
      </c>
      <c r="G204" s="2">
        <v>2179.66902</v>
      </c>
    </row>
    <row r="205" ht="15.75" customHeight="1">
      <c r="A205" s="2">
        <v>0.33</v>
      </c>
      <c r="B205" s="2">
        <v>0.08</v>
      </c>
      <c r="C205" s="2">
        <v>4.607946</v>
      </c>
      <c r="D205" s="2">
        <v>0.099066</v>
      </c>
      <c r="E205" s="2">
        <v>0.09433</v>
      </c>
      <c r="F205" s="2">
        <v>0.226423</v>
      </c>
      <c r="G205" s="2">
        <v>2131.786477</v>
      </c>
    </row>
    <row r="206" ht="15.75" customHeight="1">
      <c r="A206" s="2">
        <v>0.31</v>
      </c>
      <c r="B206" s="2">
        <v>0.075</v>
      </c>
      <c r="C206" s="2">
        <v>3.678808</v>
      </c>
      <c r="D206" s="2">
        <v>0.099076</v>
      </c>
      <c r="E206" s="2">
        <v>0.092737</v>
      </c>
      <c r="F206" s="2">
        <v>0.224121</v>
      </c>
      <c r="G206" s="2">
        <v>2165.287314</v>
      </c>
    </row>
    <row r="207" ht="15.75" customHeight="1">
      <c r="A207" s="2">
        <v>0.34</v>
      </c>
      <c r="B207" s="2">
        <v>0.0225</v>
      </c>
      <c r="C207" s="2">
        <v>3.173749</v>
      </c>
      <c r="D207" s="2">
        <v>0.099084</v>
      </c>
      <c r="E207" s="2">
        <v>0.101116</v>
      </c>
      <c r="F207" s="2">
        <v>0.221781</v>
      </c>
      <c r="G207" s="2">
        <v>2156.988145</v>
      </c>
    </row>
    <row r="208" ht="15.75" customHeight="1">
      <c r="A208" s="2">
        <v>0.305</v>
      </c>
      <c r="B208" s="2">
        <v>0.07</v>
      </c>
      <c r="C208" s="2">
        <v>3.403663</v>
      </c>
      <c r="D208" s="2">
        <v>0.099115</v>
      </c>
      <c r="E208" s="2">
        <v>0.092649</v>
      </c>
      <c r="F208" s="2">
        <v>0.223686</v>
      </c>
      <c r="G208" s="2">
        <v>2172.185968</v>
      </c>
    </row>
    <row r="209" ht="15.75" customHeight="1">
      <c r="A209" s="2">
        <v>0.325</v>
      </c>
      <c r="B209" s="2">
        <v>0.0225</v>
      </c>
      <c r="C209" s="2">
        <v>2.697186</v>
      </c>
      <c r="D209" s="2">
        <v>0.099122</v>
      </c>
      <c r="E209" s="2">
        <v>0.096966</v>
      </c>
      <c r="F209" s="2">
        <v>0.221659</v>
      </c>
      <c r="G209" s="2">
        <v>2175.406923</v>
      </c>
    </row>
    <row r="210" ht="15.75" customHeight="1">
      <c r="A210" s="2">
        <v>0.315</v>
      </c>
      <c r="B210" s="2">
        <v>0.03</v>
      </c>
      <c r="C210" s="2">
        <v>2.650958</v>
      </c>
      <c r="D210" s="2">
        <v>0.0992</v>
      </c>
      <c r="E210" s="2">
        <v>0.095167</v>
      </c>
      <c r="F210" s="2">
        <v>0.222075</v>
      </c>
      <c r="G210" s="2">
        <v>2179.067439</v>
      </c>
    </row>
    <row r="211" ht="15.75" customHeight="1">
      <c r="A211" s="2">
        <v>0.32</v>
      </c>
      <c r="B211" s="2">
        <v>0.08</v>
      </c>
      <c r="C211" s="2">
        <v>4.168654</v>
      </c>
      <c r="D211" s="2">
        <v>0.099246</v>
      </c>
      <c r="E211" s="2">
        <v>0.093409</v>
      </c>
      <c r="F211" s="2">
        <v>0.225243</v>
      </c>
      <c r="G211" s="2">
        <v>2149.818074</v>
      </c>
    </row>
    <row r="212" ht="15.75" customHeight="1">
      <c r="A212" s="2">
        <v>0.305</v>
      </c>
      <c r="B212" s="2">
        <v>0.0425</v>
      </c>
      <c r="C212" s="2">
        <v>2.734167</v>
      </c>
      <c r="D212" s="2">
        <v>0.099267</v>
      </c>
      <c r="E212" s="2">
        <v>0.093718</v>
      </c>
      <c r="F212" s="2">
        <v>0.222622</v>
      </c>
      <c r="G212" s="2">
        <v>2180.799186</v>
      </c>
    </row>
    <row r="213" ht="15.75" customHeight="1">
      <c r="A213" s="2">
        <v>0.32</v>
      </c>
      <c r="B213" s="2">
        <v>0.025</v>
      </c>
      <c r="C213" s="2">
        <v>2.638187</v>
      </c>
      <c r="D213" s="2">
        <v>0.099274</v>
      </c>
      <c r="E213" s="2">
        <v>0.096105</v>
      </c>
      <c r="F213" s="2">
        <v>0.221872</v>
      </c>
      <c r="G213" s="2">
        <v>2178.080591</v>
      </c>
    </row>
    <row r="214" ht="15.75" customHeight="1">
      <c r="A214" s="2">
        <v>0.31</v>
      </c>
      <c r="B214" s="2">
        <v>0.035</v>
      </c>
      <c r="C214" s="2">
        <v>2.662617</v>
      </c>
      <c r="D214" s="2">
        <v>0.099284</v>
      </c>
      <c r="E214" s="2">
        <v>0.094465</v>
      </c>
      <c r="F214" s="2">
        <v>0.222342</v>
      </c>
      <c r="G214" s="2">
        <v>2180.379432</v>
      </c>
    </row>
    <row r="215" ht="15.75" customHeight="1">
      <c r="A215" s="2">
        <v>0.35</v>
      </c>
      <c r="B215" s="2">
        <v>0.025</v>
      </c>
      <c r="C215" s="2">
        <v>3.694942</v>
      </c>
      <c r="D215" s="2">
        <v>0.099328</v>
      </c>
      <c r="E215" s="2">
        <v>0.105289</v>
      </c>
      <c r="F215" s="2">
        <v>0.222476</v>
      </c>
      <c r="G215" s="2">
        <v>2130.780026</v>
      </c>
    </row>
    <row r="216" ht="15.75" customHeight="1">
      <c r="A216" s="2">
        <v>0.3</v>
      </c>
      <c r="B216" s="2">
        <v>0.0575</v>
      </c>
      <c r="C216" s="2">
        <v>2.975269</v>
      </c>
      <c r="D216" s="2">
        <v>0.099376</v>
      </c>
      <c r="E216" s="2">
        <v>0.09298</v>
      </c>
      <c r="F216" s="2">
        <v>0.223205</v>
      </c>
      <c r="G216" s="2">
        <v>2179.938708</v>
      </c>
    </row>
    <row r="217" ht="15.75" customHeight="1">
      <c r="A217" s="2">
        <v>0.3</v>
      </c>
      <c r="B217" s="2">
        <v>0.06</v>
      </c>
      <c r="C217" s="2">
        <v>3.033695</v>
      </c>
      <c r="D217" s="2">
        <v>0.09939</v>
      </c>
      <c r="E217" s="2">
        <v>0.092919</v>
      </c>
      <c r="F217" s="2">
        <v>0.223305</v>
      </c>
      <c r="G217" s="2">
        <v>2179.341707</v>
      </c>
    </row>
    <row r="218" ht="15.75" customHeight="1">
      <c r="A218" s="2">
        <v>0.3</v>
      </c>
      <c r="B218" s="2">
        <v>0.055</v>
      </c>
      <c r="C218" s="2">
        <v>2.916842</v>
      </c>
      <c r="D218" s="2">
        <v>0.099407</v>
      </c>
      <c r="E218" s="2">
        <v>0.093079</v>
      </c>
      <c r="F218" s="2">
        <v>0.223131</v>
      </c>
      <c r="G218" s="2">
        <v>2180.600893</v>
      </c>
    </row>
    <row r="219" ht="15.75" customHeight="1">
      <c r="A219" s="2">
        <v>0.305</v>
      </c>
      <c r="B219" s="2">
        <v>0.0725</v>
      </c>
      <c r="C219" s="2">
        <v>3.464526</v>
      </c>
      <c r="D219" s="2">
        <v>0.099428</v>
      </c>
      <c r="E219" s="2">
        <v>0.092843</v>
      </c>
      <c r="F219" s="2">
        <v>0.223957</v>
      </c>
      <c r="G219" s="2">
        <v>2171.808746</v>
      </c>
    </row>
    <row r="220" ht="15.75" customHeight="1">
      <c r="A220" s="2">
        <v>0.3</v>
      </c>
      <c r="B220" s="2">
        <v>0.0625</v>
      </c>
      <c r="C220" s="2">
        <v>3.092122</v>
      </c>
      <c r="D220" s="2">
        <v>0.099452</v>
      </c>
      <c r="E220" s="2">
        <v>0.092901</v>
      </c>
      <c r="F220" s="2">
        <v>0.22343</v>
      </c>
      <c r="G220" s="2">
        <v>2178.809598</v>
      </c>
    </row>
    <row r="221" ht="15.75" customHeight="1">
      <c r="A221" s="2">
        <v>0.345</v>
      </c>
      <c r="B221" s="2">
        <v>0.0225</v>
      </c>
      <c r="C221" s="2">
        <v>3.372369</v>
      </c>
      <c r="D221" s="2">
        <v>0.099459</v>
      </c>
      <c r="E221" s="2">
        <v>0.103288</v>
      </c>
      <c r="F221" s="2">
        <v>0.222061</v>
      </c>
      <c r="G221" s="2">
        <v>2147.363464</v>
      </c>
    </row>
    <row r="222" ht="15.75" customHeight="1">
      <c r="A222" s="2">
        <v>0.3</v>
      </c>
      <c r="B222" s="2">
        <v>0.0525</v>
      </c>
      <c r="C222" s="2">
        <v>2.858415</v>
      </c>
      <c r="D222" s="2">
        <v>0.099479</v>
      </c>
      <c r="E222" s="2">
        <v>0.093214</v>
      </c>
      <c r="F222" s="2">
        <v>0.223081</v>
      </c>
      <c r="G222" s="2">
        <v>2181.328124</v>
      </c>
    </row>
    <row r="223" ht="15.75" customHeight="1">
      <c r="A223" s="2">
        <v>0.305</v>
      </c>
      <c r="B223" s="2">
        <v>0.04</v>
      </c>
      <c r="C223" s="2">
        <v>2.673304</v>
      </c>
      <c r="D223" s="2">
        <v>0.099523</v>
      </c>
      <c r="E223" s="2">
        <v>0.094007</v>
      </c>
      <c r="F223" s="2">
        <v>0.222672</v>
      </c>
      <c r="G223" s="2">
        <v>2181.994329</v>
      </c>
    </row>
    <row r="224" ht="15.75" customHeight="1">
      <c r="A224" s="2">
        <v>0.33</v>
      </c>
      <c r="B224" s="2">
        <v>0.02</v>
      </c>
      <c r="C224" s="2">
        <v>2.762403</v>
      </c>
      <c r="D224" s="2">
        <v>0.099552</v>
      </c>
      <c r="E224" s="2">
        <v>0.098488</v>
      </c>
      <c r="F224" s="2">
        <v>0.221783</v>
      </c>
      <c r="G224" s="2">
        <v>2173.739307</v>
      </c>
    </row>
    <row r="225" ht="15.75" customHeight="1">
      <c r="A225" s="2">
        <v>0.3</v>
      </c>
      <c r="B225" s="2">
        <v>0.065</v>
      </c>
      <c r="C225" s="2">
        <v>3.150549</v>
      </c>
      <c r="D225" s="2">
        <v>0.099564</v>
      </c>
      <c r="E225" s="2">
        <v>0.09293</v>
      </c>
      <c r="F225" s="2">
        <v>0.223583</v>
      </c>
      <c r="G225" s="2">
        <v>2178.341674</v>
      </c>
    </row>
    <row r="226" ht="15.75" customHeight="1">
      <c r="A226" s="2">
        <v>0.335</v>
      </c>
      <c r="B226" s="2">
        <v>0.02</v>
      </c>
      <c r="C226" s="2">
        <v>2.916049</v>
      </c>
      <c r="D226" s="2">
        <v>0.099579</v>
      </c>
      <c r="E226" s="2">
        <v>0.099891</v>
      </c>
      <c r="F226" s="2">
        <v>0.221807</v>
      </c>
      <c r="G226" s="2">
        <v>2168.126992</v>
      </c>
    </row>
    <row r="227" ht="15.75" customHeight="1">
      <c r="A227" s="2">
        <v>0.31</v>
      </c>
      <c r="B227" s="2">
        <v>0.0775</v>
      </c>
      <c r="C227" s="2">
        <v>3.742319</v>
      </c>
      <c r="D227" s="2">
        <v>0.099584</v>
      </c>
      <c r="E227" s="2">
        <v>0.093089</v>
      </c>
      <c r="F227" s="2">
        <v>0.224504</v>
      </c>
      <c r="G227" s="2">
        <v>2164.93722</v>
      </c>
    </row>
    <row r="228" ht="15.75" customHeight="1">
      <c r="A228" s="2">
        <v>0.3</v>
      </c>
      <c r="B228" s="2">
        <v>0.05</v>
      </c>
      <c r="C228" s="2">
        <v>2.799989</v>
      </c>
      <c r="D228" s="2">
        <v>0.09959</v>
      </c>
      <c r="E228" s="2">
        <v>0.093381</v>
      </c>
      <c r="F228" s="2">
        <v>0.223054</v>
      </c>
      <c r="G228" s="2">
        <v>2182.119813</v>
      </c>
    </row>
    <row r="229" ht="15.75" customHeight="1">
      <c r="A229" s="2">
        <v>0.315</v>
      </c>
      <c r="B229" s="2">
        <v>0.0275</v>
      </c>
      <c r="C229" s="2">
        <v>2.584556</v>
      </c>
      <c r="D229" s="2">
        <v>0.099627</v>
      </c>
      <c r="E229" s="2">
        <v>0.095565</v>
      </c>
      <c r="F229" s="2">
        <v>0.22221</v>
      </c>
      <c r="G229" s="2">
        <v>2180.955125</v>
      </c>
    </row>
    <row r="230" ht="15.75" customHeight="1">
      <c r="A230" s="2">
        <v>0.31</v>
      </c>
      <c r="B230" s="2">
        <v>0.0325</v>
      </c>
      <c r="C230" s="2">
        <v>2.599105</v>
      </c>
      <c r="D230" s="2">
        <v>0.09964</v>
      </c>
      <c r="E230" s="2">
        <v>0.094822</v>
      </c>
      <c r="F230" s="2">
        <v>0.222444</v>
      </c>
      <c r="G230" s="2">
        <v>2181.939562</v>
      </c>
    </row>
    <row r="231" ht="15.75" customHeight="1">
      <c r="A231" s="2">
        <v>0.315</v>
      </c>
      <c r="B231" s="2">
        <v>0.08</v>
      </c>
      <c r="C231" s="2">
        <v>3.978989</v>
      </c>
      <c r="D231" s="2">
        <v>0.099646</v>
      </c>
      <c r="E231" s="2">
        <v>0.093365</v>
      </c>
      <c r="F231" s="2">
        <v>0.225002</v>
      </c>
      <c r="G231" s="2">
        <v>2157.592503</v>
      </c>
    </row>
    <row r="232" ht="15.75" customHeight="1">
      <c r="A232" s="2">
        <v>0.325</v>
      </c>
      <c r="B232" s="2">
        <v>0.02</v>
      </c>
      <c r="C232" s="2">
        <v>2.624138</v>
      </c>
      <c r="D232" s="2">
        <v>0.099666</v>
      </c>
      <c r="E232" s="2">
        <v>0.097411</v>
      </c>
      <c r="F232" s="2">
        <v>0.221837</v>
      </c>
      <c r="G232" s="2">
        <v>2177.983644</v>
      </c>
    </row>
    <row r="233" ht="15.75" customHeight="1">
      <c r="A233" s="2">
        <v>0.3</v>
      </c>
      <c r="B233" s="2">
        <v>0.0675</v>
      </c>
      <c r="C233" s="2">
        <v>3.208975</v>
      </c>
      <c r="D233" s="2">
        <v>0.099729</v>
      </c>
      <c r="E233" s="2">
        <v>0.093008</v>
      </c>
      <c r="F233" s="2">
        <v>0.223765</v>
      </c>
      <c r="G233" s="2">
        <v>2177.93684</v>
      </c>
    </row>
    <row r="234" ht="15.75" customHeight="1">
      <c r="A234" s="2">
        <v>0.3</v>
      </c>
      <c r="B234" s="2">
        <v>0.0475</v>
      </c>
      <c r="C234" s="2">
        <v>2.741562</v>
      </c>
      <c r="D234" s="2">
        <v>0.099736</v>
      </c>
      <c r="E234" s="2">
        <v>0.093576</v>
      </c>
      <c r="F234" s="2">
        <v>0.223049</v>
      </c>
      <c r="G234" s="2">
        <v>2182.974904</v>
      </c>
    </row>
    <row r="235" ht="15.75" customHeight="1">
      <c r="A235" s="2">
        <v>0.32</v>
      </c>
      <c r="B235" s="2">
        <v>0.0225</v>
      </c>
      <c r="C235" s="2">
        <v>2.56862</v>
      </c>
      <c r="D235" s="2">
        <v>0.099769</v>
      </c>
      <c r="E235" s="2">
        <v>0.096532</v>
      </c>
      <c r="F235" s="2">
        <v>0.222039</v>
      </c>
      <c r="G235" s="2">
        <v>2180.322949</v>
      </c>
    </row>
    <row r="236" ht="15.75" customHeight="1">
      <c r="A236" s="2">
        <v>0.34</v>
      </c>
      <c r="B236" s="2">
        <v>0.02</v>
      </c>
      <c r="C236" s="2">
        <v>3.087794</v>
      </c>
      <c r="D236" s="2">
        <v>0.099782</v>
      </c>
      <c r="E236" s="2">
        <v>0.101669</v>
      </c>
      <c r="F236" s="2">
        <v>0.22193</v>
      </c>
      <c r="G236" s="2">
        <v>2160.896994</v>
      </c>
    </row>
    <row r="237" ht="15.75" customHeight="1">
      <c r="A237" s="2">
        <v>0.305</v>
      </c>
      <c r="B237" s="2">
        <v>0.0375</v>
      </c>
      <c r="C237" s="2">
        <v>2.612441</v>
      </c>
      <c r="D237" s="2">
        <v>0.099807</v>
      </c>
      <c r="E237" s="2">
        <v>0.094312</v>
      </c>
      <c r="F237" s="2">
        <v>0.22274</v>
      </c>
      <c r="G237" s="2">
        <v>2183.25154</v>
      </c>
    </row>
    <row r="238" ht="15.75" customHeight="1">
      <c r="A238" s="2">
        <v>0.305</v>
      </c>
      <c r="B238" s="2">
        <v>0.075</v>
      </c>
      <c r="C238" s="2">
        <v>3.52539</v>
      </c>
      <c r="D238" s="2">
        <v>0.099809</v>
      </c>
      <c r="E238" s="2">
        <v>0.093102</v>
      </c>
      <c r="F238" s="2">
        <v>0.224262</v>
      </c>
      <c r="G238" s="2">
        <v>2171.491469</v>
      </c>
    </row>
    <row r="239" ht="15.75" customHeight="1">
      <c r="A239" s="2">
        <v>0.3</v>
      </c>
      <c r="B239" s="2">
        <v>0.045</v>
      </c>
      <c r="C239" s="2">
        <v>2.683135</v>
      </c>
      <c r="D239" s="2">
        <v>0.099915</v>
      </c>
      <c r="E239" s="2">
        <v>0.093797</v>
      </c>
      <c r="F239" s="2">
        <v>0.223065</v>
      </c>
      <c r="G239" s="2">
        <v>2183.891854</v>
      </c>
    </row>
    <row r="240" ht="15.75" customHeight="1">
      <c r="A240" s="2">
        <v>0.3</v>
      </c>
      <c r="B240" s="2">
        <v>0.07</v>
      </c>
      <c r="C240" s="2">
        <v>3.267402</v>
      </c>
      <c r="D240" s="2">
        <v>0.099951</v>
      </c>
      <c r="E240" s="2">
        <v>0.093139</v>
      </c>
      <c r="F240" s="2">
        <v>0.223975</v>
      </c>
      <c r="G240" s="2">
        <v>2177.593626</v>
      </c>
    </row>
    <row r="241" ht="15.75" customHeight="1">
      <c r="A241" s="2">
        <v>0.31</v>
      </c>
      <c r="B241" s="2">
        <v>0.03</v>
      </c>
      <c r="C241" s="2">
        <v>2.535593</v>
      </c>
      <c r="D241" s="2">
        <v>0.100017</v>
      </c>
      <c r="E241" s="2">
        <v>0.095188</v>
      </c>
      <c r="F241" s="2">
        <v>0.222563</v>
      </c>
      <c r="G241" s="2">
        <v>2183.558773</v>
      </c>
    </row>
    <row r="242" ht="15.75" customHeight="1">
      <c r="A242" s="2">
        <v>0.315</v>
      </c>
      <c r="B242" s="2">
        <v>0.025</v>
      </c>
      <c r="C242" s="2">
        <v>2.518155</v>
      </c>
      <c r="D242" s="2">
        <v>0.10007</v>
      </c>
      <c r="E242" s="2">
        <v>0.095966</v>
      </c>
      <c r="F242" s="2">
        <v>0.222361</v>
      </c>
      <c r="G242" s="2">
        <v>2182.901405</v>
      </c>
    </row>
    <row r="243" ht="15.75" customHeight="1">
      <c r="A243" s="2">
        <v>0.305</v>
      </c>
      <c r="B243" s="2">
        <v>0.035</v>
      </c>
      <c r="C243" s="2">
        <v>2.551578</v>
      </c>
      <c r="D243" s="2">
        <v>0.100114</v>
      </c>
      <c r="E243" s="2">
        <v>0.094631</v>
      </c>
      <c r="F243" s="2">
        <v>0.222827</v>
      </c>
      <c r="G243" s="2">
        <v>2184.567302</v>
      </c>
    </row>
    <row r="244" ht="15.75" customHeight="1">
      <c r="A244" s="2">
        <v>0.35</v>
      </c>
      <c r="B244" s="2">
        <v>0.0225</v>
      </c>
      <c r="C244" s="2">
        <v>3.597509</v>
      </c>
      <c r="D244" s="2">
        <v>0.100121</v>
      </c>
      <c r="E244" s="2">
        <v>0.105958</v>
      </c>
      <c r="F244" s="2">
        <v>0.22253</v>
      </c>
      <c r="G244" s="2">
        <v>2135.512849</v>
      </c>
    </row>
    <row r="245" ht="15.75" customHeight="1">
      <c r="A245" s="2">
        <v>0.3</v>
      </c>
      <c r="B245" s="2">
        <v>0.0425</v>
      </c>
      <c r="C245" s="2">
        <v>2.624709</v>
      </c>
      <c r="D245" s="2">
        <v>0.100124</v>
      </c>
      <c r="E245" s="2">
        <v>0.09404</v>
      </c>
      <c r="F245" s="2">
        <v>0.2231</v>
      </c>
      <c r="G245" s="2">
        <v>2184.868622</v>
      </c>
    </row>
    <row r="246" ht="15.75" customHeight="1">
      <c r="A246" s="2">
        <v>0.31</v>
      </c>
      <c r="B246" s="2">
        <v>0.08</v>
      </c>
      <c r="C246" s="2">
        <v>3.805831</v>
      </c>
      <c r="D246" s="2">
        <v>0.100173</v>
      </c>
      <c r="E246" s="2">
        <v>0.093521</v>
      </c>
      <c r="F246" s="2">
        <v>0.224924</v>
      </c>
      <c r="G246" s="2">
        <v>2164.640981</v>
      </c>
    </row>
    <row r="247" ht="15.75" customHeight="1">
      <c r="A247" s="2">
        <v>0.345</v>
      </c>
      <c r="B247" s="2">
        <v>0.02</v>
      </c>
      <c r="C247" s="2">
        <v>3.281034</v>
      </c>
      <c r="D247" s="2">
        <v>0.100208</v>
      </c>
      <c r="E247" s="2">
        <v>0.10388</v>
      </c>
      <c r="F247" s="2">
        <v>0.222183</v>
      </c>
      <c r="G247" s="2">
        <v>2151.763129</v>
      </c>
    </row>
    <row r="248" ht="15.75" customHeight="1">
      <c r="A248" s="2">
        <v>0.3</v>
      </c>
      <c r="B248" s="2">
        <v>0.0725</v>
      </c>
      <c r="C248" s="2">
        <v>3.325829</v>
      </c>
      <c r="D248" s="2">
        <v>0.100232</v>
      </c>
      <c r="E248" s="2">
        <v>0.093328</v>
      </c>
      <c r="F248" s="2">
        <v>0.224215</v>
      </c>
      <c r="G248" s="2">
        <v>2177.310211</v>
      </c>
    </row>
    <row r="249" ht="15.75" customHeight="1">
      <c r="A249" s="2">
        <v>0.305</v>
      </c>
      <c r="B249" s="2">
        <v>0.0775</v>
      </c>
      <c r="C249" s="2">
        <v>3.586253</v>
      </c>
      <c r="D249" s="2">
        <v>0.100261</v>
      </c>
      <c r="E249" s="2">
        <v>0.093432</v>
      </c>
      <c r="F249" s="2">
        <v>0.224601</v>
      </c>
      <c r="G249" s="2">
        <v>2171.231085</v>
      </c>
    </row>
    <row r="250" ht="15.75" customHeight="1">
      <c r="A250" s="2">
        <v>0.295</v>
      </c>
      <c r="B250" s="2">
        <v>0.0575</v>
      </c>
      <c r="C250" s="2">
        <v>2.860743</v>
      </c>
      <c r="D250" s="2">
        <v>0.100261</v>
      </c>
      <c r="E250" s="2">
        <v>0.093498</v>
      </c>
      <c r="F250" s="2">
        <v>0.223641</v>
      </c>
      <c r="G250" s="2">
        <v>2184.250501</v>
      </c>
    </row>
    <row r="251" ht="15.75" customHeight="1">
      <c r="A251" s="2">
        <v>0.295</v>
      </c>
      <c r="B251" s="2">
        <v>0.06</v>
      </c>
      <c r="C251" s="2">
        <v>2.91692</v>
      </c>
      <c r="D251" s="2">
        <v>0.100274</v>
      </c>
      <c r="E251" s="2">
        <v>0.093453</v>
      </c>
      <c r="F251" s="2">
        <v>0.223726</v>
      </c>
      <c r="G251" s="2">
        <v>2183.768552</v>
      </c>
    </row>
    <row r="252" ht="15.75" customHeight="1">
      <c r="A252" s="2">
        <v>0.32</v>
      </c>
      <c r="B252" s="2">
        <v>0.02</v>
      </c>
      <c r="C252" s="2">
        <v>2.499053</v>
      </c>
      <c r="D252" s="2">
        <v>0.100276</v>
      </c>
      <c r="E252" s="2">
        <v>0.096954</v>
      </c>
      <c r="F252" s="2">
        <v>0.222221</v>
      </c>
      <c r="G252" s="2">
        <v>2182.622059</v>
      </c>
    </row>
    <row r="253" ht="15.75" customHeight="1">
      <c r="A253" s="2">
        <v>0.295</v>
      </c>
      <c r="B253" s="2">
        <v>0.055</v>
      </c>
      <c r="C253" s="2">
        <v>2.804565</v>
      </c>
      <c r="D253" s="2">
        <v>0.100289</v>
      </c>
      <c r="E253" s="2">
        <v>0.093579</v>
      </c>
      <c r="F253" s="2">
        <v>0.22358</v>
      </c>
      <c r="G253" s="2">
        <v>2184.792347</v>
      </c>
    </row>
    <row r="254" ht="15.75" customHeight="1">
      <c r="A254" s="2">
        <v>0.295</v>
      </c>
      <c r="B254" s="2">
        <v>0.0625</v>
      </c>
      <c r="C254" s="2">
        <v>2.973098</v>
      </c>
      <c r="D254" s="2">
        <v>0.10033</v>
      </c>
      <c r="E254" s="2">
        <v>0.093448</v>
      </c>
      <c r="F254" s="2">
        <v>0.223835</v>
      </c>
      <c r="G254" s="2">
        <v>2183.34659</v>
      </c>
    </row>
    <row r="255" ht="15.75" customHeight="1">
      <c r="A255" s="2">
        <v>0.295</v>
      </c>
      <c r="B255" s="2">
        <v>0.0525</v>
      </c>
      <c r="C255" s="2">
        <v>2.748387</v>
      </c>
      <c r="D255" s="2">
        <v>0.100354</v>
      </c>
      <c r="E255" s="2">
        <v>0.093693</v>
      </c>
      <c r="F255" s="2">
        <v>0.22354</v>
      </c>
      <c r="G255" s="2">
        <v>2185.3936</v>
      </c>
    </row>
    <row r="256" ht="15.75" customHeight="1">
      <c r="A256" s="2">
        <v>0.3</v>
      </c>
      <c r="B256" s="2">
        <v>0.04</v>
      </c>
      <c r="C256" s="2">
        <v>2.566282</v>
      </c>
      <c r="D256" s="2">
        <v>0.10036</v>
      </c>
      <c r="E256" s="2">
        <v>0.094302</v>
      </c>
      <c r="F256" s="2">
        <v>0.223154</v>
      </c>
      <c r="G256" s="2">
        <v>2185.902646</v>
      </c>
    </row>
    <row r="257" ht="15.75" customHeight="1">
      <c r="A257" s="2">
        <v>0.31</v>
      </c>
      <c r="B257" s="2">
        <v>0.0275</v>
      </c>
      <c r="C257" s="2">
        <v>2.472082</v>
      </c>
      <c r="D257" s="2">
        <v>0.100411</v>
      </c>
      <c r="E257" s="2">
        <v>0.095559</v>
      </c>
      <c r="F257" s="2">
        <v>0.222697</v>
      </c>
      <c r="G257" s="2">
        <v>2185.231643</v>
      </c>
    </row>
    <row r="258" ht="15.75" customHeight="1">
      <c r="A258" s="2">
        <v>0.295</v>
      </c>
      <c r="B258" s="2">
        <v>0.065</v>
      </c>
      <c r="C258" s="2">
        <v>3.029276</v>
      </c>
      <c r="D258" s="2">
        <v>0.100433</v>
      </c>
      <c r="E258" s="2">
        <v>0.093487</v>
      </c>
      <c r="F258" s="2">
        <v>0.223969</v>
      </c>
      <c r="G258" s="2">
        <v>2182.984323</v>
      </c>
    </row>
    <row r="259" ht="15.75" customHeight="1">
      <c r="A259" s="2">
        <v>0.305</v>
      </c>
      <c r="B259" s="2">
        <v>0.0325</v>
      </c>
      <c r="C259" s="2">
        <v>2.490714</v>
      </c>
      <c r="D259" s="2">
        <v>0.100443</v>
      </c>
      <c r="E259" s="2">
        <v>0.094961</v>
      </c>
      <c r="F259" s="2">
        <v>0.22293</v>
      </c>
      <c r="G259" s="2">
        <v>2185.937477</v>
      </c>
    </row>
    <row r="260" ht="15.75" customHeight="1">
      <c r="A260" s="2">
        <v>0.295</v>
      </c>
      <c r="B260" s="2">
        <v>0.05</v>
      </c>
      <c r="C260" s="2">
        <v>2.69221</v>
      </c>
      <c r="D260" s="2">
        <v>0.100455</v>
      </c>
      <c r="E260" s="2">
        <v>0.093838</v>
      </c>
      <c r="F260" s="2">
        <v>0.223522</v>
      </c>
      <c r="G260" s="2">
        <v>2186.053353</v>
      </c>
    </row>
    <row r="261" ht="15.75" customHeight="1">
      <c r="A261" s="2">
        <v>0.315</v>
      </c>
      <c r="B261" s="2">
        <v>0.0225</v>
      </c>
      <c r="C261" s="2">
        <v>2.451753</v>
      </c>
      <c r="D261" s="2">
        <v>0.100527</v>
      </c>
      <c r="E261" s="2">
        <v>0.096365</v>
      </c>
      <c r="F261" s="2">
        <v>0.222526</v>
      </c>
      <c r="G261" s="2">
        <v>2184.899268</v>
      </c>
    </row>
    <row r="262" ht="15.75" customHeight="1">
      <c r="A262" s="2">
        <v>0.3</v>
      </c>
      <c r="B262" s="2">
        <v>0.075</v>
      </c>
      <c r="C262" s="2">
        <v>3.384255</v>
      </c>
      <c r="D262" s="2">
        <v>0.100575</v>
      </c>
      <c r="E262" s="2">
        <v>0.093577</v>
      </c>
      <c r="F262" s="2">
        <v>0.224486</v>
      </c>
      <c r="G262" s="2">
        <v>2177.084444</v>
      </c>
    </row>
    <row r="263" ht="15.75" customHeight="1">
      <c r="A263" s="2">
        <v>0.295</v>
      </c>
      <c r="B263" s="2">
        <v>0.0675</v>
      </c>
      <c r="C263" s="2">
        <v>3.085454</v>
      </c>
      <c r="D263" s="2">
        <v>0.100584</v>
      </c>
      <c r="E263" s="2">
        <v>0.093572</v>
      </c>
      <c r="F263" s="2">
        <v>0.224129</v>
      </c>
      <c r="G263" s="2">
        <v>2182.681087</v>
      </c>
    </row>
    <row r="264" ht="15.75" customHeight="1">
      <c r="A264" s="2">
        <v>0.295</v>
      </c>
      <c r="B264" s="2">
        <v>0.0475</v>
      </c>
      <c r="C264" s="2">
        <v>2.636032</v>
      </c>
      <c r="D264" s="2">
        <v>0.100588</v>
      </c>
      <c r="E264" s="2">
        <v>0.09401</v>
      </c>
      <c r="F264" s="2">
        <v>0.223524</v>
      </c>
      <c r="G264" s="2">
        <v>2186.770271</v>
      </c>
    </row>
    <row r="265" ht="15.75" customHeight="1">
      <c r="A265" s="2">
        <v>0.3</v>
      </c>
      <c r="B265" s="2">
        <v>0.0375</v>
      </c>
      <c r="C265" s="2">
        <v>2.507855</v>
      </c>
      <c r="D265" s="2">
        <v>0.10062</v>
      </c>
      <c r="E265" s="2">
        <v>0.09458</v>
      </c>
      <c r="F265" s="2">
        <v>0.223225</v>
      </c>
      <c r="G265" s="2">
        <v>2186.990835</v>
      </c>
    </row>
    <row r="266" ht="15.75" customHeight="1">
      <c r="A266" s="2">
        <v>0.295</v>
      </c>
      <c r="B266" s="2">
        <v>0.045</v>
      </c>
      <c r="C266" s="2">
        <v>2.579854</v>
      </c>
      <c r="D266" s="2">
        <v>0.100751</v>
      </c>
      <c r="E266" s="2">
        <v>0.094206</v>
      </c>
      <c r="F266" s="2">
        <v>0.223544</v>
      </c>
      <c r="G266" s="2">
        <v>2187.542575</v>
      </c>
    </row>
    <row r="267" ht="15.75" customHeight="1">
      <c r="A267" s="2">
        <v>0.305</v>
      </c>
      <c r="B267" s="2">
        <v>0.08</v>
      </c>
      <c r="C267" s="2">
        <v>3.647116</v>
      </c>
      <c r="D267" s="2">
        <v>0.100787</v>
      </c>
      <c r="E267" s="2">
        <v>0.093834</v>
      </c>
      <c r="F267" s="2">
        <v>0.224974</v>
      </c>
      <c r="G267" s="2">
        <v>2171.02425</v>
      </c>
    </row>
    <row r="268" ht="15.75" customHeight="1">
      <c r="A268" s="2">
        <v>0.295</v>
      </c>
      <c r="B268" s="2">
        <v>0.07</v>
      </c>
      <c r="C268" s="2">
        <v>3.141631</v>
      </c>
      <c r="D268" s="2">
        <v>0.100787</v>
      </c>
      <c r="E268" s="2">
        <v>0.093707</v>
      </c>
      <c r="F268" s="2">
        <v>0.224317</v>
      </c>
      <c r="G268" s="2">
        <v>2182.435869</v>
      </c>
    </row>
    <row r="269" ht="15.75" customHeight="1">
      <c r="A269" s="2">
        <v>0.305</v>
      </c>
      <c r="B269" s="2">
        <v>0.03</v>
      </c>
      <c r="C269" s="2">
        <v>2.429851</v>
      </c>
      <c r="D269" s="2">
        <v>0.100789</v>
      </c>
      <c r="E269" s="2">
        <v>0.095299</v>
      </c>
      <c r="F269" s="2">
        <v>0.223048</v>
      </c>
      <c r="G269" s="2">
        <v>2187.357293</v>
      </c>
    </row>
    <row r="270" ht="15.75" customHeight="1">
      <c r="A270" s="2">
        <v>0.31</v>
      </c>
      <c r="B270" s="2">
        <v>0.025</v>
      </c>
      <c r="C270" s="2">
        <v>2.40857</v>
      </c>
      <c r="D270" s="2">
        <v>0.10082</v>
      </c>
      <c r="E270" s="2">
        <v>0.095932</v>
      </c>
      <c r="F270" s="2">
        <v>0.222846</v>
      </c>
      <c r="G270" s="2">
        <v>2186.952002</v>
      </c>
    </row>
    <row r="271" ht="15.75" customHeight="1">
      <c r="A271" s="2">
        <v>0.3</v>
      </c>
      <c r="B271" s="2">
        <v>0.035</v>
      </c>
      <c r="C271" s="2">
        <v>2.449429</v>
      </c>
      <c r="D271" s="2">
        <v>0.100902</v>
      </c>
      <c r="E271" s="2">
        <v>0.094872</v>
      </c>
      <c r="F271" s="2">
        <v>0.223312</v>
      </c>
      <c r="G271" s="2">
        <v>2188.129555</v>
      </c>
    </row>
    <row r="272" ht="15.75" customHeight="1">
      <c r="A272" s="2">
        <v>0.35</v>
      </c>
      <c r="B272" s="2">
        <v>0.02</v>
      </c>
      <c r="C272" s="2">
        <v>3.500077</v>
      </c>
      <c r="D272" s="2">
        <v>0.100918</v>
      </c>
      <c r="E272" s="2">
        <v>0.106592</v>
      </c>
      <c r="F272" s="2">
        <v>0.222612</v>
      </c>
      <c r="G272" s="2">
        <v>2140.406871</v>
      </c>
    </row>
    <row r="273" ht="15.75" customHeight="1">
      <c r="A273" s="2">
        <v>0.295</v>
      </c>
      <c r="B273" s="2">
        <v>0.0425</v>
      </c>
      <c r="C273" s="2">
        <v>2.523677</v>
      </c>
      <c r="D273" s="2">
        <v>0.100942</v>
      </c>
      <c r="E273" s="2">
        <v>0.094423</v>
      </c>
      <c r="F273" s="2">
        <v>0.223582</v>
      </c>
      <c r="G273" s="2">
        <v>2188.36803</v>
      </c>
    </row>
    <row r="274" ht="15.75" customHeight="1">
      <c r="A274" s="2">
        <v>0.3</v>
      </c>
      <c r="B274" s="2">
        <v>0.0775</v>
      </c>
      <c r="C274" s="2">
        <v>3.442682</v>
      </c>
      <c r="D274" s="2">
        <v>0.100983</v>
      </c>
      <c r="E274" s="2">
        <v>0.093891</v>
      </c>
      <c r="F274" s="2">
        <v>0.224789</v>
      </c>
      <c r="G274" s="2">
        <v>2176.913862</v>
      </c>
    </row>
    <row r="275" ht="15.75" customHeight="1">
      <c r="A275" s="2">
        <v>0.315</v>
      </c>
      <c r="B275" s="2">
        <v>0.02</v>
      </c>
      <c r="C275" s="2">
        <v>2.385352</v>
      </c>
      <c r="D275" s="2">
        <v>0.100994</v>
      </c>
      <c r="E275" s="2">
        <v>0.096761</v>
      </c>
      <c r="F275" s="2">
        <v>0.222705</v>
      </c>
      <c r="G275" s="2">
        <v>2186.940823</v>
      </c>
    </row>
    <row r="276" ht="15.75" customHeight="1">
      <c r="A276" s="2">
        <v>0.295</v>
      </c>
      <c r="B276" s="2">
        <v>0.0725</v>
      </c>
      <c r="C276" s="2">
        <v>3.197809</v>
      </c>
      <c r="D276" s="2">
        <v>0.101044</v>
      </c>
      <c r="E276" s="2">
        <v>0.093894</v>
      </c>
      <c r="F276" s="2">
        <v>0.224531</v>
      </c>
      <c r="G276" s="2">
        <v>2182.24732</v>
      </c>
    </row>
    <row r="277" ht="15.75" customHeight="1">
      <c r="A277" s="2">
        <v>0.29</v>
      </c>
      <c r="B277" s="2">
        <v>0.0575</v>
      </c>
      <c r="C277" s="2">
        <v>2.754707</v>
      </c>
      <c r="D277" s="2">
        <v>0.101117</v>
      </c>
      <c r="E277" s="2">
        <v>0.094067</v>
      </c>
      <c r="F277" s="2">
        <v>0.224095</v>
      </c>
      <c r="G277" s="2">
        <v>2188.039719</v>
      </c>
    </row>
    <row r="278" ht="15.75" customHeight="1">
      <c r="A278" s="2">
        <v>0.29</v>
      </c>
      <c r="B278" s="2">
        <v>0.06</v>
      </c>
      <c r="C278" s="2">
        <v>2.808802</v>
      </c>
      <c r="D278" s="2">
        <v>0.101132</v>
      </c>
      <c r="E278" s="2">
        <v>0.094039</v>
      </c>
      <c r="F278" s="2">
        <v>0.224169</v>
      </c>
      <c r="G278" s="2">
        <v>2187.672892</v>
      </c>
    </row>
    <row r="279" ht="15.75" customHeight="1">
      <c r="A279" s="2">
        <v>0.29</v>
      </c>
      <c r="B279" s="2">
        <v>0.055</v>
      </c>
      <c r="C279" s="2">
        <v>2.700611</v>
      </c>
      <c r="D279" s="2">
        <v>0.101139</v>
      </c>
      <c r="E279" s="2">
        <v>0.094129</v>
      </c>
      <c r="F279" s="2">
        <v>0.224043</v>
      </c>
      <c r="G279" s="2">
        <v>2188.461519</v>
      </c>
    </row>
    <row r="280" ht="15.75" customHeight="1">
      <c r="A280" s="2">
        <v>0.305</v>
      </c>
      <c r="B280" s="2">
        <v>0.0275</v>
      </c>
      <c r="C280" s="2">
        <v>2.368988</v>
      </c>
      <c r="D280" s="2">
        <v>0.101152</v>
      </c>
      <c r="E280" s="2">
        <v>0.095642</v>
      </c>
      <c r="F280" s="2">
        <v>0.22318</v>
      </c>
      <c r="G280" s="2">
        <v>2188.821329</v>
      </c>
    </row>
    <row r="281" ht="15.75" customHeight="1">
      <c r="A281" s="2">
        <v>0.295</v>
      </c>
      <c r="B281" s="2">
        <v>0.04</v>
      </c>
      <c r="C281" s="2">
        <v>2.467499</v>
      </c>
      <c r="D281" s="2">
        <v>0.101157</v>
      </c>
      <c r="E281" s="2">
        <v>0.094659</v>
      </c>
      <c r="F281" s="2">
        <v>0.223637</v>
      </c>
      <c r="G281" s="2">
        <v>2189.243933</v>
      </c>
    </row>
    <row r="282" ht="15.75" customHeight="1">
      <c r="A282" s="2">
        <v>0.29</v>
      </c>
      <c r="B282" s="2">
        <v>0.0625</v>
      </c>
      <c r="C282" s="2">
        <v>2.862898</v>
      </c>
      <c r="D282" s="2">
        <v>0.101187</v>
      </c>
      <c r="E282" s="2">
        <v>0.094049</v>
      </c>
      <c r="F282" s="2">
        <v>0.224265</v>
      </c>
      <c r="G282" s="2">
        <v>2187.361423</v>
      </c>
    </row>
    <row r="283" ht="15.75" customHeight="1">
      <c r="A283" s="2">
        <v>0.29</v>
      </c>
      <c r="B283" s="2">
        <v>0.0525</v>
      </c>
      <c r="C283" s="2">
        <v>2.646516</v>
      </c>
      <c r="D283" s="2">
        <v>0.101196</v>
      </c>
      <c r="E283" s="2">
        <v>0.094223</v>
      </c>
      <c r="F283" s="2">
        <v>0.22401</v>
      </c>
      <c r="G283" s="2">
        <v>2188.937537</v>
      </c>
    </row>
    <row r="284" ht="15.75" customHeight="1">
      <c r="A284" s="2">
        <v>0.3</v>
      </c>
      <c r="B284" s="2">
        <v>0.0325</v>
      </c>
      <c r="C284" s="2">
        <v>2.391002</v>
      </c>
      <c r="D284" s="2">
        <v>0.101203</v>
      </c>
      <c r="E284" s="2">
        <v>0.095174</v>
      </c>
      <c r="F284" s="2">
        <v>0.223413</v>
      </c>
      <c r="G284" s="2">
        <v>2189.314613</v>
      </c>
    </row>
    <row r="285" ht="15.75" customHeight="1">
      <c r="A285" s="2">
        <v>0.31</v>
      </c>
      <c r="B285" s="2">
        <v>0.0225</v>
      </c>
      <c r="C285" s="2">
        <v>2.345058</v>
      </c>
      <c r="D285" s="2">
        <v>0.10124</v>
      </c>
      <c r="E285" s="2">
        <v>0.096305</v>
      </c>
      <c r="F285" s="2">
        <v>0.223008</v>
      </c>
      <c r="G285" s="2">
        <v>2188.712924</v>
      </c>
    </row>
    <row r="286" ht="15.75" customHeight="1">
      <c r="A286" s="2">
        <v>0.29</v>
      </c>
      <c r="B286" s="2">
        <v>0.065</v>
      </c>
      <c r="C286" s="2">
        <v>2.916993</v>
      </c>
      <c r="D286" s="2">
        <v>0.101284</v>
      </c>
      <c r="E286" s="2">
        <v>0.0941</v>
      </c>
      <c r="F286" s="2">
        <v>0.224385</v>
      </c>
      <c r="G286" s="2">
        <v>2187.105338</v>
      </c>
    </row>
    <row r="287" ht="15.75" customHeight="1">
      <c r="A287" s="2">
        <v>0.29</v>
      </c>
      <c r="B287" s="2">
        <v>0.05</v>
      </c>
      <c r="C287" s="2">
        <v>2.592421</v>
      </c>
      <c r="D287" s="2">
        <v>0.101285</v>
      </c>
      <c r="E287" s="2">
        <v>0.094345</v>
      </c>
      <c r="F287" s="2">
        <v>0.223997</v>
      </c>
      <c r="G287" s="2">
        <v>2189.466636</v>
      </c>
    </row>
    <row r="288" ht="15.75" customHeight="1">
      <c r="A288" s="2">
        <v>0.295</v>
      </c>
      <c r="B288" s="2">
        <v>0.075</v>
      </c>
      <c r="C288" s="2">
        <v>3.253987</v>
      </c>
      <c r="D288" s="2">
        <v>0.101358</v>
      </c>
      <c r="E288" s="2">
        <v>0.094139</v>
      </c>
      <c r="F288" s="2">
        <v>0.224775</v>
      </c>
      <c r="G288" s="2">
        <v>2182.113774</v>
      </c>
    </row>
    <row r="289" ht="15.75" customHeight="1">
      <c r="A289" s="2">
        <v>0.295</v>
      </c>
      <c r="B289" s="2">
        <v>0.0375</v>
      </c>
      <c r="C289" s="2">
        <v>2.411321</v>
      </c>
      <c r="D289" s="2">
        <v>0.101394</v>
      </c>
      <c r="E289" s="2">
        <v>0.09491</v>
      </c>
      <c r="F289" s="2">
        <v>0.223708</v>
      </c>
      <c r="G289" s="2">
        <v>2190.167101</v>
      </c>
    </row>
    <row r="290" ht="15.75" customHeight="1">
      <c r="A290" s="2">
        <v>0.29</v>
      </c>
      <c r="B290" s="2">
        <v>0.0475</v>
      </c>
      <c r="C290" s="2">
        <v>2.538325</v>
      </c>
      <c r="D290" s="2">
        <v>0.101404</v>
      </c>
      <c r="E290" s="2">
        <v>0.094493</v>
      </c>
      <c r="F290" s="2">
        <v>0.224003</v>
      </c>
      <c r="G290" s="2">
        <v>2190.047285</v>
      </c>
    </row>
    <row r="291" ht="15.75" customHeight="1">
      <c r="A291" s="2">
        <v>0.29</v>
      </c>
      <c r="B291" s="2">
        <v>0.0675</v>
      </c>
      <c r="C291" s="2">
        <v>2.971088</v>
      </c>
      <c r="D291" s="2">
        <v>0.101426</v>
      </c>
      <c r="E291" s="2">
        <v>0.094194</v>
      </c>
      <c r="F291" s="2">
        <v>0.224529</v>
      </c>
      <c r="G291" s="2">
        <v>2186.904322</v>
      </c>
    </row>
    <row r="292" ht="15.75" customHeight="1">
      <c r="A292" s="2">
        <v>0.3</v>
      </c>
      <c r="B292" s="2">
        <v>0.08</v>
      </c>
      <c r="C292" s="2">
        <v>3.501109</v>
      </c>
      <c r="D292" s="2">
        <v>0.101458</v>
      </c>
      <c r="E292" s="2">
        <v>0.094273</v>
      </c>
      <c r="F292" s="2">
        <v>0.225124</v>
      </c>
      <c r="G292" s="2">
        <v>2176.795713</v>
      </c>
    </row>
    <row r="293" ht="15.75" customHeight="1">
      <c r="A293" s="2">
        <v>0.3</v>
      </c>
      <c r="B293" s="2">
        <v>0.03</v>
      </c>
      <c r="C293" s="2">
        <v>2.332575</v>
      </c>
      <c r="D293" s="2">
        <v>0.101521</v>
      </c>
      <c r="E293" s="2">
        <v>0.095484</v>
      </c>
      <c r="F293" s="2">
        <v>0.223528</v>
      </c>
      <c r="G293" s="2">
        <v>2190.541251</v>
      </c>
    </row>
    <row r="294" ht="15.75" customHeight="1">
      <c r="A294" s="2">
        <v>0.305</v>
      </c>
      <c r="B294" s="2">
        <v>0.025</v>
      </c>
      <c r="C294" s="2">
        <v>2.308125</v>
      </c>
      <c r="D294" s="2">
        <v>0.101527</v>
      </c>
      <c r="E294" s="2">
        <v>0.095988</v>
      </c>
      <c r="F294" s="2">
        <v>0.223325</v>
      </c>
      <c r="G294" s="2">
        <v>2190.323505</v>
      </c>
    </row>
    <row r="295" ht="15.75" customHeight="1">
      <c r="A295" s="2">
        <v>0.29</v>
      </c>
      <c r="B295" s="2">
        <v>0.045</v>
      </c>
      <c r="C295" s="2">
        <v>2.48423</v>
      </c>
      <c r="D295" s="2">
        <v>0.101551</v>
      </c>
      <c r="E295" s="2">
        <v>0.094665</v>
      </c>
      <c r="F295" s="2">
        <v>0.224025</v>
      </c>
      <c r="G295" s="2">
        <v>2190.67755</v>
      </c>
    </row>
    <row r="296" ht="15.75" customHeight="1">
      <c r="A296" s="2">
        <v>0.29</v>
      </c>
      <c r="B296" s="2">
        <v>0.07</v>
      </c>
      <c r="C296" s="2">
        <v>3.025184</v>
      </c>
      <c r="D296" s="2">
        <v>0.101615</v>
      </c>
      <c r="E296" s="2">
        <v>0.094335</v>
      </c>
      <c r="F296" s="2">
        <v>0.224697</v>
      </c>
      <c r="G296" s="2">
        <v>2186.757727</v>
      </c>
    </row>
    <row r="297" ht="15.75" customHeight="1">
      <c r="A297" s="2">
        <v>0.295</v>
      </c>
      <c r="B297" s="2">
        <v>0.035</v>
      </c>
      <c r="C297" s="2">
        <v>2.355144</v>
      </c>
      <c r="D297" s="2">
        <v>0.101651</v>
      </c>
      <c r="E297" s="2">
        <v>0.095175</v>
      </c>
      <c r="F297" s="2">
        <v>0.223793</v>
      </c>
      <c r="G297" s="2">
        <v>2191.133864</v>
      </c>
    </row>
    <row r="298" ht="15.75" customHeight="1">
      <c r="A298" s="2">
        <v>0.31</v>
      </c>
      <c r="B298" s="2">
        <v>0.02</v>
      </c>
      <c r="C298" s="2">
        <v>2.281546</v>
      </c>
      <c r="D298" s="2">
        <v>0.101669</v>
      </c>
      <c r="E298" s="2">
        <v>0.096675</v>
      </c>
      <c r="F298" s="2">
        <v>0.223181</v>
      </c>
      <c r="G298" s="2">
        <v>2190.506709</v>
      </c>
    </row>
    <row r="299" ht="15.75" customHeight="1">
      <c r="A299" s="2">
        <v>0.29</v>
      </c>
      <c r="B299" s="2">
        <v>0.0425</v>
      </c>
      <c r="C299" s="2">
        <v>2.430134</v>
      </c>
      <c r="D299" s="2">
        <v>0.101723</v>
      </c>
      <c r="E299" s="2">
        <v>0.094857</v>
      </c>
      <c r="F299" s="2">
        <v>0.224064</v>
      </c>
      <c r="G299" s="2">
        <v>2191.35508</v>
      </c>
    </row>
    <row r="300" ht="15.75" customHeight="1">
      <c r="A300" s="2">
        <v>0.295</v>
      </c>
      <c r="B300" s="2">
        <v>0.0775</v>
      </c>
      <c r="C300" s="2">
        <v>3.310164</v>
      </c>
      <c r="D300" s="2">
        <v>0.10173</v>
      </c>
      <c r="E300" s="2">
        <v>0.094443</v>
      </c>
      <c r="F300" s="2">
        <v>0.225048</v>
      </c>
      <c r="G300" s="2">
        <v>2182.033263</v>
      </c>
    </row>
    <row r="301" ht="15.75" customHeight="1">
      <c r="A301" s="2">
        <v>0.3</v>
      </c>
      <c r="B301" s="2">
        <v>0.0275</v>
      </c>
      <c r="C301" s="2">
        <v>2.274149</v>
      </c>
      <c r="D301" s="2">
        <v>0.101853</v>
      </c>
      <c r="E301" s="2">
        <v>0.095801</v>
      </c>
      <c r="F301" s="2">
        <v>0.223655</v>
      </c>
      <c r="G301" s="2">
        <v>2191.804135</v>
      </c>
    </row>
    <row r="302" ht="15.75" customHeight="1">
      <c r="A302" s="2">
        <v>0.29</v>
      </c>
      <c r="B302" s="2">
        <v>0.0725</v>
      </c>
      <c r="C302" s="2">
        <v>3.079279</v>
      </c>
      <c r="D302" s="2">
        <v>0.101854</v>
      </c>
      <c r="E302" s="2">
        <v>0.094525</v>
      </c>
      <c r="F302" s="2">
        <v>0.224892</v>
      </c>
      <c r="G302" s="2">
        <v>2186.664589</v>
      </c>
    </row>
    <row r="303" ht="15.75" customHeight="1">
      <c r="A303" s="2">
        <v>0.305</v>
      </c>
      <c r="B303" s="2">
        <v>0.0225</v>
      </c>
      <c r="C303" s="2">
        <v>2.247261</v>
      </c>
      <c r="D303" s="2">
        <v>0.101912</v>
      </c>
      <c r="E303" s="2">
        <v>0.096335</v>
      </c>
      <c r="F303" s="2">
        <v>0.22348</v>
      </c>
      <c r="G303" s="2">
        <v>2191.85707</v>
      </c>
    </row>
    <row r="304" ht="15.75" customHeight="1">
      <c r="A304" s="2">
        <v>0.29</v>
      </c>
      <c r="B304" s="2">
        <v>0.04</v>
      </c>
      <c r="C304" s="2">
        <v>2.376039</v>
      </c>
      <c r="D304" s="2">
        <v>0.101917</v>
      </c>
      <c r="E304" s="2">
        <v>0.095067</v>
      </c>
      <c r="F304" s="2">
        <v>0.224118</v>
      </c>
      <c r="G304" s="2">
        <v>2192.077102</v>
      </c>
    </row>
    <row r="305" ht="15.75" customHeight="1">
      <c r="A305" s="2">
        <v>0.295</v>
      </c>
      <c r="B305" s="2">
        <v>0.0325</v>
      </c>
      <c r="C305" s="2">
        <v>2.298966</v>
      </c>
      <c r="D305" s="2">
        <v>0.101926</v>
      </c>
      <c r="E305" s="2">
        <v>0.09545</v>
      </c>
      <c r="F305" s="2">
        <v>0.22389</v>
      </c>
      <c r="G305" s="2">
        <v>2192.140051</v>
      </c>
    </row>
    <row r="306" ht="15.75" customHeight="1">
      <c r="A306" s="2">
        <v>0.285</v>
      </c>
      <c r="B306" s="2">
        <v>0.0575</v>
      </c>
      <c r="C306" s="2">
        <v>2.649537</v>
      </c>
      <c r="D306" s="2">
        <v>0.102111</v>
      </c>
      <c r="E306" s="2">
        <v>0.094816</v>
      </c>
      <c r="F306" s="2">
        <v>0.224818</v>
      </c>
      <c r="G306" s="2">
        <v>2190.090808</v>
      </c>
    </row>
    <row r="307" ht="15.75" customHeight="1">
      <c r="A307" s="2">
        <v>0.285</v>
      </c>
      <c r="B307" s="2">
        <v>0.055</v>
      </c>
      <c r="C307" s="2">
        <v>2.597507</v>
      </c>
      <c r="D307" s="2">
        <v>0.102124</v>
      </c>
      <c r="E307" s="2">
        <v>0.094855</v>
      </c>
      <c r="F307" s="2">
        <v>0.224768</v>
      </c>
      <c r="G307" s="2">
        <v>2190.390001</v>
      </c>
    </row>
    <row r="308" ht="15.75" customHeight="1">
      <c r="A308" s="2">
        <v>0.285</v>
      </c>
      <c r="B308" s="2">
        <v>0.06</v>
      </c>
      <c r="C308" s="2">
        <v>2.701568</v>
      </c>
      <c r="D308" s="2">
        <v>0.102131</v>
      </c>
      <c r="E308" s="2">
        <v>0.094809</v>
      </c>
      <c r="F308" s="2">
        <v>0.224888</v>
      </c>
      <c r="G308" s="2">
        <v>2189.84197</v>
      </c>
    </row>
    <row r="309" ht="15.75" customHeight="1">
      <c r="A309" s="2">
        <v>0.29</v>
      </c>
      <c r="B309" s="2">
        <v>0.0375</v>
      </c>
      <c r="C309" s="2">
        <v>2.321944</v>
      </c>
      <c r="D309" s="2">
        <v>0.102132</v>
      </c>
      <c r="E309" s="2">
        <v>0.095292</v>
      </c>
      <c r="F309" s="2">
        <v>0.224186</v>
      </c>
      <c r="G309" s="2">
        <v>2192.840411</v>
      </c>
    </row>
    <row r="310" ht="15.75" customHeight="1">
      <c r="A310" s="2">
        <v>0.29</v>
      </c>
      <c r="B310" s="2">
        <v>0.075</v>
      </c>
      <c r="C310" s="2">
        <v>3.133375</v>
      </c>
      <c r="D310" s="2">
        <v>0.102145</v>
      </c>
      <c r="E310" s="2">
        <v>0.094769</v>
      </c>
      <c r="F310" s="2">
        <v>0.225113</v>
      </c>
      <c r="G310" s="2">
        <v>2186.623643</v>
      </c>
    </row>
    <row r="311" ht="15.75" customHeight="1">
      <c r="A311" s="2">
        <v>0.295</v>
      </c>
      <c r="B311" s="2">
        <v>0.08</v>
      </c>
      <c r="C311" s="2">
        <v>3.366342</v>
      </c>
      <c r="D311" s="2">
        <v>0.102165</v>
      </c>
      <c r="E311" s="2">
        <v>0.09481</v>
      </c>
      <c r="F311" s="2">
        <v>0.225351</v>
      </c>
      <c r="G311" s="2">
        <v>2182.003535</v>
      </c>
    </row>
    <row r="312" ht="15.75" customHeight="1">
      <c r="A312" s="2">
        <v>0.285</v>
      </c>
      <c r="B312" s="2">
        <v>0.0525</v>
      </c>
      <c r="C312" s="2">
        <v>2.545477</v>
      </c>
      <c r="D312" s="2">
        <v>0.10217</v>
      </c>
      <c r="E312" s="2">
        <v>0.094925</v>
      </c>
      <c r="F312" s="2">
        <v>0.224736</v>
      </c>
      <c r="G312" s="2">
        <v>2190.738612</v>
      </c>
    </row>
    <row r="313" ht="15.75" customHeight="1">
      <c r="A313" s="2">
        <v>0.285</v>
      </c>
      <c r="B313" s="2">
        <v>0.0625</v>
      </c>
      <c r="C313" s="2">
        <v>2.753598</v>
      </c>
      <c r="D313" s="2">
        <v>0.102188</v>
      </c>
      <c r="E313" s="2">
        <v>0.094837</v>
      </c>
      <c r="F313" s="2">
        <v>0.224978</v>
      </c>
      <c r="G313" s="2">
        <v>2189.644089</v>
      </c>
    </row>
    <row r="314" ht="15.75" customHeight="1">
      <c r="A314" s="2">
        <v>0.3</v>
      </c>
      <c r="B314" s="2">
        <v>0.025</v>
      </c>
      <c r="C314" s="2">
        <v>2.215722</v>
      </c>
      <c r="D314" s="2">
        <v>0.102196</v>
      </c>
      <c r="E314" s="2">
        <v>0.096121</v>
      </c>
      <c r="F314" s="2">
        <v>0.223793</v>
      </c>
      <c r="G314" s="2">
        <v>2193.097347</v>
      </c>
    </row>
    <row r="315" ht="15.75" customHeight="1">
      <c r="A315" s="2">
        <v>0.295</v>
      </c>
      <c r="B315" s="2">
        <v>0.03</v>
      </c>
      <c r="C315" s="2">
        <v>2.242788</v>
      </c>
      <c r="D315" s="2">
        <v>0.102216</v>
      </c>
      <c r="E315" s="2">
        <v>0.095734</v>
      </c>
      <c r="F315" s="2">
        <v>0.224</v>
      </c>
      <c r="G315" s="2">
        <v>2193.180987</v>
      </c>
    </row>
    <row r="316" ht="15.75" customHeight="1">
      <c r="A316" s="2">
        <v>0.285</v>
      </c>
      <c r="B316" s="2">
        <v>0.05</v>
      </c>
      <c r="C316" s="2">
        <v>2.493447</v>
      </c>
      <c r="D316" s="2">
        <v>0.102244</v>
      </c>
      <c r="E316" s="2">
        <v>0.095022</v>
      </c>
      <c r="F316" s="2">
        <v>0.224722</v>
      </c>
      <c r="G316" s="2">
        <v>2191.135353</v>
      </c>
    </row>
    <row r="317" ht="15.75" customHeight="1">
      <c r="A317" s="2">
        <v>0.285</v>
      </c>
      <c r="B317" s="2">
        <v>0.065</v>
      </c>
      <c r="C317" s="2">
        <v>2.805628</v>
      </c>
      <c r="D317" s="2">
        <v>0.102284</v>
      </c>
      <c r="E317" s="2">
        <v>0.094903</v>
      </c>
      <c r="F317" s="2">
        <v>0.22509</v>
      </c>
      <c r="G317" s="2">
        <v>2189.497434</v>
      </c>
    </row>
    <row r="318" ht="15.75" customHeight="1">
      <c r="A318" s="2">
        <v>0.305</v>
      </c>
      <c r="B318" s="2">
        <v>0.02</v>
      </c>
      <c r="C318" s="2">
        <v>2.186398</v>
      </c>
      <c r="D318" s="2">
        <v>0.102306</v>
      </c>
      <c r="E318" s="2">
        <v>0.09668</v>
      </c>
      <c r="F318" s="2">
        <v>0.223645</v>
      </c>
      <c r="G318" s="2">
        <v>2193.414598</v>
      </c>
    </row>
    <row r="319" ht="15.75" customHeight="1">
      <c r="A319" s="2">
        <v>0.285</v>
      </c>
      <c r="B319" s="2">
        <v>0.0475</v>
      </c>
      <c r="C319" s="2">
        <v>2.441417</v>
      </c>
      <c r="D319" s="2">
        <v>0.102347</v>
      </c>
      <c r="E319" s="2">
        <v>0.095143</v>
      </c>
      <c r="F319" s="2">
        <v>0.224725</v>
      </c>
      <c r="G319" s="2">
        <v>2191.578579</v>
      </c>
    </row>
    <row r="320" ht="15.75" customHeight="1">
      <c r="A320" s="2">
        <v>0.29</v>
      </c>
      <c r="B320" s="2">
        <v>0.035</v>
      </c>
      <c r="C320" s="2">
        <v>2.267848</v>
      </c>
      <c r="D320" s="2">
        <v>0.102365</v>
      </c>
      <c r="E320" s="2">
        <v>0.095531</v>
      </c>
      <c r="F320" s="2">
        <v>0.224266</v>
      </c>
      <c r="G320" s="2">
        <v>2193.641359</v>
      </c>
    </row>
    <row r="321" ht="15.75" customHeight="1">
      <c r="A321" s="2">
        <v>0.285</v>
      </c>
      <c r="B321" s="2">
        <v>0.0675</v>
      </c>
      <c r="C321" s="2">
        <v>2.857658</v>
      </c>
      <c r="D321" s="2">
        <v>0.10242</v>
      </c>
      <c r="E321" s="2">
        <v>0.09501</v>
      </c>
      <c r="F321" s="2">
        <v>0.225224</v>
      </c>
      <c r="G321" s="2">
        <v>2189.40196</v>
      </c>
    </row>
    <row r="322" ht="15.75" customHeight="1">
      <c r="A322" s="2">
        <v>0.285</v>
      </c>
      <c r="B322" s="2">
        <v>0.045</v>
      </c>
      <c r="C322" s="2">
        <v>2.389387</v>
      </c>
      <c r="D322" s="2">
        <v>0.102474</v>
      </c>
      <c r="E322" s="2">
        <v>0.095287</v>
      </c>
      <c r="F322" s="2">
        <v>0.224744</v>
      </c>
      <c r="G322" s="2">
        <v>2192.066282</v>
      </c>
    </row>
    <row r="323" ht="15.75" customHeight="1">
      <c r="A323" s="2">
        <v>0.29</v>
      </c>
      <c r="B323" s="2">
        <v>0.0775</v>
      </c>
      <c r="C323" s="2">
        <v>3.18747</v>
      </c>
      <c r="D323" s="2">
        <v>0.102491</v>
      </c>
      <c r="E323" s="2">
        <v>0.095067</v>
      </c>
      <c r="F323" s="2">
        <v>0.225361</v>
      </c>
      <c r="G323" s="2">
        <v>2186.633333</v>
      </c>
    </row>
    <row r="324" ht="15.75" customHeight="1">
      <c r="A324" s="2">
        <v>0.295</v>
      </c>
      <c r="B324" s="2">
        <v>0.0275</v>
      </c>
      <c r="C324" s="2">
        <v>2.186611</v>
      </c>
      <c r="D324" s="2">
        <v>0.102519</v>
      </c>
      <c r="E324" s="2">
        <v>0.096025</v>
      </c>
      <c r="F324" s="2">
        <v>0.22412</v>
      </c>
      <c r="G324" s="2">
        <v>2194.251486</v>
      </c>
    </row>
    <row r="325" ht="15.75" customHeight="1">
      <c r="A325" s="2">
        <v>0.3</v>
      </c>
      <c r="B325" s="2">
        <v>0.0225</v>
      </c>
      <c r="C325" s="2">
        <v>2.157295</v>
      </c>
      <c r="D325" s="2">
        <v>0.102549</v>
      </c>
      <c r="E325" s="2">
        <v>0.096442</v>
      </c>
      <c r="F325" s="2">
        <v>0.22394</v>
      </c>
      <c r="G325" s="2">
        <v>2194.414378</v>
      </c>
    </row>
    <row r="326" ht="15.75" customHeight="1">
      <c r="A326" s="2">
        <v>0.285</v>
      </c>
      <c r="B326" s="2">
        <v>0.07</v>
      </c>
      <c r="C326" s="2">
        <v>2.909688</v>
      </c>
      <c r="D326" s="2">
        <v>0.102599</v>
      </c>
      <c r="E326" s="2">
        <v>0.095161</v>
      </c>
      <c r="F326" s="2">
        <v>0.225381</v>
      </c>
      <c r="G326" s="2">
        <v>2189.357313</v>
      </c>
    </row>
    <row r="327" ht="15.75" customHeight="1">
      <c r="A327" s="2">
        <v>0.29</v>
      </c>
      <c r="B327" s="2">
        <v>0.0325</v>
      </c>
      <c r="C327" s="2">
        <v>2.213753</v>
      </c>
      <c r="D327" s="2">
        <v>0.102615</v>
      </c>
      <c r="E327" s="2">
        <v>0.09578</v>
      </c>
      <c r="F327" s="2">
        <v>0.224358</v>
      </c>
      <c r="G327" s="2">
        <v>2194.475857</v>
      </c>
    </row>
    <row r="328" ht="15.75" customHeight="1">
      <c r="A328" s="2">
        <v>0.285</v>
      </c>
      <c r="B328" s="2">
        <v>0.0425</v>
      </c>
      <c r="C328" s="2">
        <v>2.337357</v>
      </c>
      <c r="D328" s="2">
        <v>0.102624</v>
      </c>
      <c r="E328" s="2">
        <v>0.09545</v>
      </c>
      <c r="F328" s="2">
        <v>0.224777</v>
      </c>
      <c r="G328" s="2">
        <v>2192.596077</v>
      </c>
    </row>
    <row r="329" ht="15.75" customHeight="1">
      <c r="A329" s="2">
        <v>0.285</v>
      </c>
      <c r="B329" s="2">
        <v>0.04</v>
      </c>
      <c r="C329" s="2">
        <v>2.285326</v>
      </c>
      <c r="D329" s="2">
        <v>0.102795</v>
      </c>
      <c r="E329" s="2">
        <v>0.095632</v>
      </c>
      <c r="F329" s="2">
        <v>0.224823</v>
      </c>
      <c r="G329" s="2">
        <v>2193.165202</v>
      </c>
    </row>
    <row r="330" ht="15.75" customHeight="1">
      <c r="A330" s="2">
        <v>0.285</v>
      </c>
      <c r="B330" s="2">
        <v>0.0725</v>
      </c>
      <c r="C330" s="2">
        <v>2.961718</v>
      </c>
      <c r="D330" s="2">
        <v>0.102824</v>
      </c>
      <c r="E330" s="2">
        <v>0.095358</v>
      </c>
      <c r="F330" s="2">
        <v>0.225562</v>
      </c>
      <c r="G330" s="2">
        <v>2189.362842</v>
      </c>
    </row>
    <row r="331" ht="15.75" customHeight="1">
      <c r="A331" s="2">
        <v>0.295</v>
      </c>
      <c r="B331" s="2">
        <v>0.025</v>
      </c>
      <c r="C331" s="2">
        <v>2.130433</v>
      </c>
      <c r="D331" s="2">
        <v>0.102832</v>
      </c>
      <c r="E331" s="2">
        <v>0.096319</v>
      </c>
      <c r="F331" s="2">
        <v>0.22425</v>
      </c>
      <c r="G331" s="2">
        <v>2195.34584</v>
      </c>
    </row>
    <row r="332" ht="15.75" customHeight="1">
      <c r="A332" s="2">
        <v>0.29</v>
      </c>
      <c r="B332" s="2">
        <v>0.03</v>
      </c>
      <c r="C332" s="2">
        <v>2.159657</v>
      </c>
      <c r="D332" s="2">
        <v>0.102878</v>
      </c>
      <c r="E332" s="2">
        <v>0.096038</v>
      </c>
      <c r="F332" s="2">
        <v>0.224461</v>
      </c>
      <c r="G332" s="2">
        <v>2195.339359</v>
      </c>
    </row>
    <row r="333" ht="15.75" customHeight="1">
      <c r="A333" s="2">
        <v>0.29</v>
      </c>
      <c r="B333" s="2">
        <v>0.08</v>
      </c>
      <c r="C333" s="2">
        <v>3.241566</v>
      </c>
      <c r="D333" s="2">
        <v>0.102893</v>
      </c>
      <c r="E333" s="2">
        <v>0.095425</v>
      </c>
      <c r="F333" s="2">
        <v>0.225638</v>
      </c>
      <c r="G333" s="2">
        <v>2186.691831</v>
      </c>
    </row>
    <row r="334" ht="15.75" customHeight="1">
      <c r="A334" s="2">
        <v>0.3</v>
      </c>
      <c r="B334" s="2">
        <v>0.02</v>
      </c>
      <c r="C334" s="2">
        <v>2.098869</v>
      </c>
      <c r="D334" s="2">
        <v>0.102909</v>
      </c>
      <c r="E334" s="2">
        <v>0.096763</v>
      </c>
      <c r="F334" s="2">
        <v>0.224095</v>
      </c>
      <c r="G334" s="2">
        <v>2195.748122</v>
      </c>
    </row>
    <row r="335" ht="15.75" customHeight="1">
      <c r="A335" s="2">
        <v>0.285</v>
      </c>
      <c r="B335" s="2">
        <v>0.0375</v>
      </c>
      <c r="C335" s="2">
        <v>2.233296</v>
      </c>
      <c r="D335" s="2">
        <v>0.102985</v>
      </c>
      <c r="E335" s="2">
        <v>0.095828</v>
      </c>
      <c r="F335" s="2">
        <v>0.224882</v>
      </c>
      <c r="G335" s="2">
        <v>2193.770506</v>
      </c>
    </row>
    <row r="336" ht="15.75" customHeight="1">
      <c r="A336" s="2">
        <v>0.285</v>
      </c>
      <c r="B336" s="2">
        <v>0.075</v>
      </c>
      <c r="C336" s="2">
        <v>3.013748</v>
      </c>
      <c r="D336" s="2">
        <v>0.103097</v>
      </c>
      <c r="E336" s="2">
        <v>0.095604</v>
      </c>
      <c r="F336" s="2">
        <v>0.225767</v>
      </c>
      <c r="G336" s="2">
        <v>2189.417613</v>
      </c>
    </row>
    <row r="337" ht="15.75" customHeight="1">
      <c r="A337" s="2">
        <v>0.28</v>
      </c>
      <c r="B337" s="2">
        <v>0.0575</v>
      </c>
      <c r="C337" s="2">
        <v>2.550551</v>
      </c>
      <c r="D337" s="2">
        <v>0.103115</v>
      </c>
      <c r="E337" s="2">
        <v>0.095649</v>
      </c>
      <c r="F337" s="2">
        <v>0.225602</v>
      </c>
      <c r="G337" s="2">
        <v>2191.382105</v>
      </c>
    </row>
    <row r="338" ht="15.75" customHeight="1">
      <c r="A338" s="2">
        <v>0.28</v>
      </c>
      <c r="B338" s="2">
        <v>0.055</v>
      </c>
      <c r="C338" s="2">
        <v>2.500464</v>
      </c>
      <c r="D338" s="2">
        <v>0.103119</v>
      </c>
      <c r="E338" s="2">
        <v>0.095665</v>
      </c>
      <c r="F338" s="2">
        <v>0.225551</v>
      </c>
      <c r="G338" s="2">
        <v>2191.560753</v>
      </c>
    </row>
    <row r="339" ht="15.75" customHeight="1">
      <c r="A339" s="2">
        <v>0.28</v>
      </c>
      <c r="B339" s="2">
        <v>0.06</v>
      </c>
      <c r="C339" s="2">
        <v>2.600637</v>
      </c>
      <c r="D339" s="2">
        <v>0.103143</v>
      </c>
      <c r="E339" s="2">
        <v>0.095663</v>
      </c>
      <c r="F339" s="2">
        <v>0.225671</v>
      </c>
      <c r="G339" s="2">
        <v>2191.249661</v>
      </c>
    </row>
    <row r="340" ht="15.75" customHeight="1">
      <c r="A340" s="2">
        <v>0.28</v>
      </c>
      <c r="B340" s="2">
        <v>0.0525</v>
      </c>
      <c r="C340" s="2">
        <v>2.450378</v>
      </c>
      <c r="D340" s="2">
        <v>0.103151</v>
      </c>
      <c r="E340" s="2">
        <v>0.09571</v>
      </c>
      <c r="F340" s="2">
        <v>0.225517</v>
      </c>
      <c r="G340" s="2">
        <v>2191.784546</v>
      </c>
    </row>
    <row r="341" ht="15.75" customHeight="1">
      <c r="A341" s="2">
        <v>0.29</v>
      </c>
      <c r="B341" s="2">
        <v>0.0275</v>
      </c>
      <c r="C341" s="2">
        <v>2.105562</v>
      </c>
      <c r="D341" s="2">
        <v>0.103153</v>
      </c>
      <c r="E341" s="2">
        <v>0.096303</v>
      </c>
      <c r="F341" s="2">
        <v>0.224573</v>
      </c>
      <c r="G341" s="2">
        <v>2196.226865</v>
      </c>
    </row>
    <row r="342" ht="15.75" customHeight="1">
      <c r="A342" s="2">
        <v>0.295</v>
      </c>
      <c r="B342" s="2">
        <v>0.0225</v>
      </c>
      <c r="C342" s="2">
        <v>2.074255</v>
      </c>
      <c r="D342" s="2">
        <v>0.103154</v>
      </c>
      <c r="E342" s="2">
        <v>0.096616</v>
      </c>
      <c r="F342" s="2">
        <v>0.224387</v>
      </c>
      <c r="G342" s="2">
        <v>2196.457821</v>
      </c>
    </row>
    <row r="343" ht="15.75" customHeight="1">
      <c r="A343" s="2">
        <v>0.285</v>
      </c>
      <c r="B343" s="2">
        <v>0.035</v>
      </c>
      <c r="C343" s="2">
        <v>2.181266</v>
      </c>
      <c r="D343" s="2">
        <v>0.103191</v>
      </c>
      <c r="E343" s="2">
        <v>0.096037</v>
      </c>
      <c r="F343" s="2">
        <v>0.224953</v>
      </c>
      <c r="G343" s="2">
        <v>2194.408449</v>
      </c>
    </row>
    <row r="344" ht="15.75" customHeight="1">
      <c r="A344" s="2">
        <v>0.28</v>
      </c>
      <c r="B344" s="2">
        <v>0.0625</v>
      </c>
      <c r="C344" s="2">
        <v>2.650723</v>
      </c>
      <c r="D344" s="2">
        <v>0.103204</v>
      </c>
      <c r="E344" s="2">
        <v>0.09571</v>
      </c>
      <c r="F344" s="2">
        <v>0.225759</v>
      </c>
      <c r="G344" s="2">
        <v>2191.164169</v>
      </c>
    </row>
    <row r="345" ht="15.75" customHeight="1">
      <c r="A345" s="2">
        <v>0.28</v>
      </c>
      <c r="B345" s="2">
        <v>0.05</v>
      </c>
      <c r="C345" s="2">
        <v>2.400292</v>
      </c>
      <c r="D345" s="2">
        <v>0.103211</v>
      </c>
      <c r="E345" s="2">
        <v>0.095781</v>
      </c>
      <c r="F345" s="2">
        <v>0.225499</v>
      </c>
      <c r="G345" s="2">
        <v>2192.052112</v>
      </c>
    </row>
    <row r="346" ht="15.75" customHeight="1">
      <c r="A346" s="2">
        <v>0.28</v>
      </c>
      <c r="B346" s="2">
        <v>0.0475</v>
      </c>
      <c r="C346" s="2">
        <v>2.350205</v>
      </c>
      <c r="D346" s="2">
        <v>0.103295</v>
      </c>
      <c r="E346" s="2">
        <v>0.095876</v>
      </c>
      <c r="F346" s="2">
        <v>0.225496</v>
      </c>
      <c r="G346" s="2">
        <v>2192.361754</v>
      </c>
    </row>
    <row r="347" ht="15.75" customHeight="1">
      <c r="A347" s="2">
        <v>0.28</v>
      </c>
      <c r="B347" s="2">
        <v>0.065</v>
      </c>
      <c r="C347" s="2">
        <v>2.70081</v>
      </c>
      <c r="D347" s="2">
        <v>0.103301</v>
      </c>
      <c r="E347" s="2">
        <v>0.095794</v>
      </c>
      <c r="F347" s="2">
        <v>0.225867</v>
      </c>
      <c r="G347" s="2">
        <v>2191.126076</v>
      </c>
    </row>
    <row r="348" ht="15.75" customHeight="1">
      <c r="A348" s="2">
        <v>0.28</v>
      </c>
      <c r="B348" s="2">
        <v>0.045</v>
      </c>
      <c r="C348" s="2">
        <v>2.300119</v>
      </c>
      <c r="D348" s="2">
        <v>0.103403</v>
      </c>
      <c r="E348" s="2">
        <v>0.095992</v>
      </c>
      <c r="F348" s="2">
        <v>0.225508</v>
      </c>
      <c r="G348" s="2">
        <v>2192.711444</v>
      </c>
    </row>
    <row r="349" ht="15.75" customHeight="1">
      <c r="A349" s="2">
        <v>0.285</v>
      </c>
      <c r="B349" s="2">
        <v>0.0325</v>
      </c>
      <c r="C349" s="2">
        <v>2.129236</v>
      </c>
      <c r="D349" s="2">
        <v>0.103413</v>
      </c>
      <c r="E349" s="2">
        <v>0.096257</v>
      </c>
      <c r="F349" s="2">
        <v>0.225034</v>
      </c>
      <c r="G349" s="2">
        <v>2195.075093</v>
      </c>
    </row>
    <row r="350" ht="15.75" customHeight="1">
      <c r="A350" s="2">
        <v>0.285</v>
      </c>
      <c r="B350" s="2">
        <v>0.0775</v>
      </c>
      <c r="C350" s="2">
        <v>3.065779</v>
      </c>
      <c r="D350" s="2">
        <v>0.103419</v>
      </c>
      <c r="E350" s="2">
        <v>0.095902</v>
      </c>
      <c r="F350" s="2">
        <v>0.225999</v>
      </c>
      <c r="G350" s="2">
        <v>2189.520419</v>
      </c>
    </row>
    <row r="351" ht="15.75" customHeight="1">
      <c r="A351" s="2">
        <v>0.28</v>
      </c>
      <c r="B351" s="2">
        <v>0.0675</v>
      </c>
      <c r="C351" s="2">
        <v>2.750896</v>
      </c>
      <c r="D351" s="2">
        <v>0.103434</v>
      </c>
      <c r="E351" s="2">
        <v>0.095915</v>
      </c>
      <c r="F351" s="2">
        <v>0.225995</v>
      </c>
      <c r="G351" s="2">
        <v>2191.135539</v>
      </c>
    </row>
    <row r="352" ht="15.75" customHeight="1">
      <c r="A352" s="2">
        <v>0.29</v>
      </c>
      <c r="B352" s="2">
        <v>0.025</v>
      </c>
      <c r="C352" s="2">
        <v>2.051467</v>
      </c>
      <c r="D352" s="2">
        <v>0.103438</v>
      </c>
      <c r="E352" s="2">
        <v>0.096573</v>
      </c>
      <c r="F352" s="2">
        <v>0.224693</v>
      </c>
      <c r="G352" s="2">
        <v>2197.132915</v>
      </c>
    </row>
    <row r="353" ht="15.75" customHeight="1">
      <c r="A353" s="2">
        <v>0.295</v>
      </c>
      <c r="B353" s="2">
        <v>0.02</v>
      </c>
      <c r="C353" s="2">
        <v>2.018078</v>
      </c>
      <c r="D353" s="2">
        <v>0.103482</v>
      </c>
      <c r="E353" s="2">
        <v>0.096912</v>
      </c>
      <c r="F353" s="2">
        <v>0.224532</v>
      </c>
      <c r="G353" s="2">
        <v>2197.580675</v>
      </c>
    </row>
    <row r="354" ht="15.75" customHeight="1">
      <c r="A354" s="2">
        <v>0.28</v>
      </c>
      <c r="B354" s="2">
        <v>0.0425</v>
      </c>
      <c r="C354" s="2">
        <v>2.250033</v>
      </c>
      <c r="D354" s="2">
        <v>0.103531</v>
      </c>
      <c r="E354" s="2">
        <v>0.096127</v>
      </c>
      <c r="F354" s="2">
        <v>0.225532</v>
      </c>
      <c r="G354" s="2">
        <v>2193.098821</v>
      </c>
    </row>
    <row r="355" ht="15.75" customHeight="1">
      <c r="A355" s="2">
        <v>0.28</v>
      </c>
      <c r="B355" s="2">
        <v>0.07</v>
      </c>
      <c r="C355" s="2">
        <v>2.800982</v>
      </c>
      <c r="D355" s="2">
        <v>0.103608</v>
      </c>
      <c r="E355" s="2">
        <v>0.096078</v>
      </c>
      <c r="F355" s="2">
        <v>0.226145</v>
      </c>
      <c r="G355" s="2">
        <v>2191.192428</v>
      </c>
    </row>
    <row r="356" ht="15.75" customHeight="1">
      <c r="A356" s="2">
        <v>0.285</v>
      </c>
      <c r="B356" s="2">
        <v>0.03</v>
      </c>
      <c r="C356" s="2">
        <v>2.077206</v>
      </c>
      <c r="D356" s="2">
        <v>0.103647</v>
      </c>
      <c r="E356" s="2">
        <v>0.096487</v>
      </c>
      <c r="F356" s="2">
        <v>0.225124</v>
      </c>
      <c r="G356" s="2">
        <v>2195.7661</v>
      </c>
    </row>
    <row r="357" ht="15.75" customHeight="1">
      <c r="A357" s="2">
        <v>0.28</v>
      </c>
      <c r="B357" s="2">
        <v>0.04</v>
      </c>
      <c r="C357" s="2">
        <v>2.199947</v>
      </c>
      <c r="D357" s="2">
        <v>0.103679</v>
      </c>
      <c r="E357" s="2">
        <v>0.096279</v>
      </c>
      <c r="F357" s="2">
        <v>0.225569</v>
      </c>
      <c r="G357" s="2">
        <v>2193.521185</v>
      </c>
    </row>
    <row r="358" ht="15.75" customHeight="1">
      <c r="A358" s="2">
        <v>0.29</v>
      </c>
      <c r="B358" s="2">
        <v>0.0225</v>
      </c>
      <c r="C358" s="2">
        <v>1.997371</v>
      </c>
      <c r="D358" s="2">
        <v>0.103731</v>
      </c>
      <c r="E358" s="2">
        <v>0.096845</v>
      </c>
      <c r="F358" s="2">
        <v>0.224821</v>
      </c>
      <c r="G358" s="2">
        <v>2198.051583</v>
      </c>
    </row>
    <row r="359" ht="15.75" customHeight="1">
      <c r="A359" s="2">
        <v>0.285</v>
      </c>
      <c r="B359" s="2">
        <v>0.08</v>
      </c>
      <c r="C359" s="2">
        <v>3.117809</v>
      </c>
      <c r="D359" s="2">
        <v>0.103794</v>
      </c>
      <c r="E359" s="2">
        <v>0.096254</v>
      </c>
      <c r="F359" s="2">
        <v>0.226256</v>
      </c>
      <c r="G359" s="2">
        <v>2189.669793</v>
      </c>
    </row>
    <row r="360" ht="15.75" customHeight="1">
      <c r="A360" s="2">
        <v>0.28</v>
      </c>
      <c r="B360" s="2">
        <v>0.0725</v>
      </c>
      <c r="C360" s="2">
        <v>2.851068</v>
      </c>
      <c r="D360" s="2">
        <v>0.103823</v>
      </c>
      <c r="E360" s="2">
        <v>0.096283</v>
      </c>
      <c r="F360" s="2">
        <v>0.226317</v>
      </c>
      <c r="G360" s="2">
        <v>2191.296339</v>
      </c>
    </row>
    <row r="361" ht="15.75" customHeight="1">
      <c r="A361" s="2">
        <v>0.28</v>
      </c>
      <c r="B361" s="2">
        <v>0.0375</v>
      </c>
      <c r="C361" s="2">
        <v>2.14986</v>
      </c>
      <c r="D361" s="2">
        <v>0.103844</v>
      </c>
      <c r="E361" s="2">
        <v>0.096446</v>
      </c>
      <c r="F361" s="2">
        <v>0.225617</v>
      </c>
      <c r="G361" s="2">
        <v>2193.975488</v>
      </c>
    </row>
    <row r="362" ht="15.75" customHeight="1">
      <c r="A362" s="2">
        <v>0.285</v>
      </c>
      <c r="B362" s="2">
        <v>0.0275</v>
      </c>
      <c r="C362" s="2">
        <v>2.025176</v>
      </c>
      <c r="D362" s="2">
        <v>0.103892</v>
      </c>
      <c r="E362" s="2">
        <v>0.096723</v>
      </c>
      <c r="F362" s="2">
        <v>0.225222</v>
      </c>
      <c r="G362" s="2">
        <v>2196.476731</v>
      </c>
    </row>
    <row r="363" ht="15.75" customHeight="1">
      <c r="A363" s="2">
        <v>0.28</v>
      </c>
      <c r="B363" s="2">
        <v>0.035</v>
      </c>
      <c r="C363" s="2">
        <v>2.099774</v>
      </c>
      <c r="D363" s="2">
        <v>0.104025</v>
      </c>
      <c r="E363" s="2">
        <v>0.096627</v>
      </c>
      <c r="F363" s="2">
        <v>0.225676</v>
      </c>
      <c r="G363" s="2">
        <v>2194.458339</v>
      </c>
    </row>
    <row r="364" ht="15.75" customHeight="1">
      <c r="A364" s="2">
        <v>0.29</v>
      </c>
      <c r="B364" s="2">
        <v>0.02</v>
      </c>
      <c r="C364" s="2">
        <v>1.943276</v>
      </c>
      <c r="D364" s="2">
        <v>0.10403</v>
      </c>
      <c r="E364" s="2">
        <v>0.097119</v>
      </c>
      <c r="F364" s="2">
        <v>0.224953</v>
      </c>
      <c r="G364" s="2">
        <v>2198.97648</v>
      </c>
    </row>
    <row r="365" ht="15.75" customHeight="1">
      <c r="A365" s="2">
        <v>0.28</v>
      </c>
      <c r="B365" s="2">
        <v>0.075</v>
      </c>
      <c r="C365" s="2">
        <v>2.901155</v>
      </c>
      <c r="D365" s="2">
        <v>0.104081</v>
      </c>
      <c r="E365" s="2">
        <v>0.096535</v>
      </c>
      <c r="F365" s="2">
        <v>0.226512</v>
      </c>
      <c r="G365" s="2">
        <v>2191.446603</v>
      </c>
    </row>
    <row r="366" ht="15.75" customHeight="1">
      <c r="A366" s="2">
        <v>0.275</v>
      </c>
      <c r="B366" s="2">
        <v>0.055</v>
      </c>
      <c r="C366" s="2">
        <v>2.410411</v>
      </c>
      <c r="D366" s="2">
        <v>0.104082</v>
      </c>
      <c r="E366" s="2">
        <v>0.096517</v>
      </c>
      <c r="F366" s="2">
        <v>0.226324</v>
      </c>
      <c r="G366" s="2">
        <v>2192.337587</v>
      </c>
    </row>
    <row r="367" ht="15.75" customHeight="1">
      <c r="A367" s="2">
        <v>0.275</v>
      </c>
      <c r="B367" s="2">
        <v>0.0575</v>
      </c>
      <c r="C367" s="2">
        <v>2.458694</v>
      </c>
      <c r="D367" s="2">
        <v>0.10409</v>
      </c>
      <c r="E367" s="2">
        <v>0.096523</v>
      </c>
      <c r="F367" s="2">
        <v>0.226378</v>
      </c>
      <c r="G367" s="2">
        <v>2192.275672</v>
      </c>
    </row>
    <row r="368" ht="15.75" customHeight="1">
      <c r="A368" s="2">
        <v>0.275</v>
      </c>
      <c r="B368" s="2">
        <v>0.0525</v>
      </c>
      <c r="C368" s="2">
        <v>2.362129</v>
      </c>
      <c r="D368" s="2">
        <v>0.104102</v>
      </c>
      <c r="E368" s="2">
        <v>0.096538</v>
      </c>
      <c r="F368" s="2">
        <v>0.226286</v>
      </c>
      <c r="G368" s="2">
        <v>2192.44091</v>
      </c>
    </row>
    <row r="369" ht="15.75" customHeight="1">
      <c r="A369" s="2">
        <v>0.275</v>
      </c>
      <c r="B369" s="2">
        <v>0.06</v>
      </c>
      <c r="C369" s="2">
        <v>2.506976</v>
      </c>
      <c r="D369" s="2">
        <v>0.104126</v>
      </c>
      <c r="E369" s="2">
        <v>0.096559</v>
      </c>
      <c r="F369" s="2">
        <v>0.226449</v>
      </c>
      <c r="G369" s="2">
        <v>2192.256291</v>
      </c>
    </row>
    <row r="370" ht="15.75" customHeight="1">
      <c r="A370" s="2">
        <v>0.275</v>
      </c>
      <c r="B370" s="2">
        <v>0.05</v>
      </c>
      <c r="C370" s="2">
        <v>2.313846</v>
      </c>
      <c r="D370" s="2">
        <v>0.104146</v>
      </c>
      <c r="E370" s="2">
        <v>0.096584</v>
      </c>
      <c r="F370" s="2">
        <v>0.226262</v>
      </c>
      <c r="G370" s="2">
        <v>2192.584229</v>
      </c>
    </row>
    <row r="371" ht="15.75" customHeight="1">
      <c r="A371" s="2">
        <v>0.285</v>
      </c>
      <c r="B371" s="2">
        <v>0.025</v>
      </c>
      <c r="C371" s="2">
        <v>1.973146</v>
      </c>
      <c r="D371" s="2">
        <v>0.104147</v>
      </c>
      <c r="E371" s="2">
        <v>0.096965</v>
      </c>
      <c r="F371" s="2">
        <v>0.225328</v>
      </c>
      <c r="G371" s="2">
        <v>2197.201842</v>
      </c>
    </row>
    <row r="372" ht="15.75" customHeight="1">
      <c r="A372" s="2">
        <v>0.275</v>
      </c>
      <c r="B372" s="2">
        <v>0.0625</v>
      </c>
      <c r="C372" s="2">
        <v>2.555259</v>
      </c>
      <c r="D372" s="2">
        <v>0.104193</v>
      </c>
      <c r="E372" s="2">
        <v>0.096625</v>
      </c>
      <c r="F372" s="2">
        <v>0.226537</v>
      </c>
      <c r="G372" s="2">
        <v>2192.280291</v>
      </c>
    </row>
    <row r="373" ht="15.75" customHeight="1">
      <c r="A373" s="2">
        <v>0.275</v>
      </c>
      <c r="B373" s="2">
        <v>0.0475</v>
      </c>
      <c r="C373" s="2">
        <v>2.265564</v>
      </c>
      <c r="D373" s="2">
        <v>0.104213</v>
      </c>
      <c r="E373" s="2">
        <v>0.096652</v>
      </c>
      <c r="F373" s="2">
        <v>0.226252</v>
      </c>
      <c r="G373" s="2">
        <v>2192.765839</v>
      </c>
    </row>
    <row r="374" ht="15.75" customHeight="1">
      <c r="A374" s="2">
        <v>0.28</v>
      </c>
      <c r="B374" s="2">
        <v>0.0325</v>
      </c>
      <c r="C374" s="2">
        <v>2.049688</v>
      </c>
      <c r="D374" s="2">
        <v>0.104219</v>
      </c>
      <c r="E374" s="2">
        <v>0.096818</v>
      </c>
      <c r="F374" s="2">
        <v>0.225743</v>
      </c>
      <c r="G374" s="2">
        <v>2194.965992</v>
      </c>
    </row>
    <row r="375" ht="15.75" customHeight="1">
      <c r="A375" s="2">
        <v>0.275</v>
      </c>
      <c r="B375" s="2">
        <v>0.065</v>
      </c>
      <c r="C375" s="2">
        <v>2.603541</v>
      </c>
      <c r="D375" s="2">
        <v>0.104292</v>
      </c>
      <c r="E375" s="2">
        <v>0.096726</v>
      </c>
      <c r="F375" s="2">
        <v>0.226643</v>
      </c>
      <c r="G375" s="2">
        <v>2192.34824</v>
      </c>
    </row>
    <row r="376" ht="15.75" customHeight="1">
      <c r="A376" s="2">
        <v>0.275</v>
      </c>
      <c r="B376" s="2">
        <v>0.045</v>
      </c>
      <c r="C376" s="2">
        <v>2.217281</v>
      </c>
      <c r="D376" s="2">
        <v>0.104301</v>
      </c>
      <c r="E376" s="2">
        <v>0.096742</v>
      </c>
      <c r="F376" s="2">
        <v>0.226255</v>
      </c>
      <c r="G376" s="2">
        <v>2192.983737</v>
      </c>
    </row>
    <row r="377" ht="15.75" customHeight="1">
      <c r="A377" s="2">
        <v>0.28</v>
      </c>
      <c r="B377" s="2">
        <v>0.0775</v>
      </c>
      <c r="C377" s="2">
        <v>2.951241</v>
      </c>
      <c r="D377" s="2">
        <v>0.104385</v>
      </c>
      <c r="E377" s="2">
        <v>0.096835</v>
      </c>
      <c r="F377" s="2">
        <v>0.22673</v>
      </c>
      <c r="G377" s="2">
        <v>2191.642295</v>
      </c>
    </row>
    <row r="378" ht="15.75" customHeight="1">
      <c r="A378" s="2">
        <v>0.285</v>
      </c>
      <c r="B378" s="2">
        <v>0.0225</v>
      </c>
      <c r="C378" s="2">
        <v>1.921115</v>
      </c>
      <c r="D378" s="2">
        <v>0.104408</v>
      </c>
      <c r="E378" s="2">
        <v>0.097211</v>
      </c>
      <c r="F378" s="2">
        <v>0.225439</v>
      </c>
      <c r="G378" s="2">
        <v>2197.93588</v>
      </c>
    </row>
    <row r="379" ht="15.75" customHeight="1">
      <c r="A379" s="2">
        <v>0.275</v>
      </c>
      <c r="B379" s="2">
        <v>0.0425</v>
      </c>
      <c r="C379" s="2">
        <v>2.168999</v>
      </c>
      <c r="D379" s="2">
        <v>0.104409</v>
      </c>
      <c r="E379" s="2">
        <v>0.096849</v>
      </c>
      <c r="F379" s="2">
        <v>0.22627</v>
      </c>
      <c r="G379" s="2">
        <v>2193.235621</v>
      </c>
    </row>
    <row r="380" ht="15.75" customHeight="1">
      <c r="A380" s="2">
        <v>0.28</v>
      </c>
      <c r="B380" s="2">
        <v>0.03</v>
      </c>
      <c r="C380" s="2">
        <v>1.999601</v>
      </c>
      <c r="D380" s="2">
        <v>0.104425</v>
      </c>
      <c r="E380" s="2">
        <v>0.097019</v>
      </c>
      <c r="F380" s="2">
        <v>0.225819</v>
      </c>
      <c r="G380" s="2">
        <v>2195.49435</v>
      </c>
    </row>
    <row r="381" ht="15.75" customHeight="1">
      <c r="A381" s="2">
        <v>0.275</v>
      </c>
      <c r="B381" s="2">
        <v>0.0675</v>
      </c>
      <c r="C381" s="2">
        <v>2.651824</v>
      </c>
      <c r="D381" s="2">
        <v>0.104426</v>
      </c>
      <c r="E381" s="2">
        <v>0.096863</v>
      </c>
      <c r="F381" s="2">
        <v>0.226769</v>
      </c>
      <c r="G381" s="2">
        <v>2192.460441</v>
      </c>
    </row>
    <row r="382" ht="15.75" customHeight="1">
      <c r="A382" s="2">
        <v>0.275</v>
      </c>
      <c r="B382" s="2">
        <v>0.04</v>
      </c>
      <c r="C382" s="2">
        <v>2.120717</v>
      </c>
      <c r="D382" s="2">
        <v>0.104535</v>
      </c>
      <c r="E382" s="2">
        <v>0.096974</v>
      </c>
      <c r="F382" s="2">
        <v>0.226296</v>
      </c>
      <c r="G382" s="2">
        <v>2193.518886</v>
      </c>
    </row>
    <row r="383" ht="15.75" customHeight="1">
      <c r="A383" s="2">
        <v>0.275</v>
      </c>
      <c r="B383" s="2">
        <v>0.07</v>
      </c>
      <c r="C383" s="2">
        <v>2.700106</v>
      </c>
      <c r="D383" s="2">
        <v>0.104596</v>
      </c>
      <c r="E383" s="2">
        <v>0.097038</v>
      </c>
      <c r="F383" s="2">
        <v>0.226914</v>
      </c>
      <c r="G383" s="2">
        <v>2192.616933</v>
      </c>
    </row>
    <row r="384" ht="15.75" customHeight="1">
      <c r="A384" s="2">
        <v>0.28</v>
      </c>
      <c r="B384" s="2">
        <v>0.0275</v>
      </c>
      <c r="C384" s="2">
        <v>1.949515</v>
      </c>
      <c r="D384" s="2">
        <v>0.104642</v>
      </c>
      <c r="E384" s="2">
        <v>0.097227</v>
      </c>
      <c r="F384" s="2">
        <v>0.225902</v>
      </c>
      <c r="G384" s="2">
        <v>2196.038962</v>
      </c>
    </row>
    <row r="385" ht="15.75" customHeight="1">
      <c r="A385" s="2">
        <v>0.285</v>
      </c>
      <c r="B385" s="2">
        <v>0.02</v>
      </c>
      <c r="C385" s="2">
        <v>1.869085</v>
      </c>
      <c r="D385" s="2">
        <v>0.104676</v>
      </c>
      <c r="E385" s="2">
        <v>0.097458</v>
      </c>
      <c r="F385" s="2">
        <v>0.225555</v>
      </c>
      <c r="G385" s="2">
        <v>2198.672892</v>
      </c>
    </row>
    <row r="386" ht="15.75" customHeight="1">
      <c r="A386" s="2">
        <v>0.275</v>
      </c>
      <c r="B386" s="2">
        <v>0.0375</v>
      </c>
      <c r="C386" s="2">
        <v>2.072434</v>
      </c>
      <c r="D386" s="2">
        <v>0.104677</v>
      </c>
      <c r="E386" s="2">
        <v>0.097113</v>
      </c>
      <c r="F386" s="2">
        <v>0.226333</v>
      </c>
      <c r="G386" s="2">
        <v>2193.830619</v>
      </c>
    </row>
    <row r="387" ht="15.75" customHeight="1">
      <c r="A387" s="2">
        <v>0.28</v>
      </c>
      <c r="B387" s="2">
        <v>0.08</v>
      </c>
      <c r="C387" s="2">
        <v>3.001327</v>
      </c>
      <c r="D387" s="2">
        <v>0.104737</v>
      </c>
      <c r="E387" s="2">
        <v>0.097185</v>
      </c>
      <c r="F387" s="2">
        <v>0.226973</v>
      </c>
      <c r="G387" s="2">
        <v>2191.882243</v>
      </c>
    </row>
    <row r="388" ht="15.75" customHeight="1">
      <c r="A388" s="2">
        <v>0.275</v>
      </c>
      <c r="B388" s="2">
        <v>0.0725</v>
      </c>
      <c r="C388" s="2">
        <v>2.748389</v>
      </c>
      <c r="D388" s="2">
        <v>0.104804</v>
      </c>
      <c r="E388" s="2">
        <v>0.097254</v>
      </c>
      <c r="F388" s="2">
        <v>0.22708</v>
      </c>
      <c r="G388" s="2">
        <v>2192.817503</v>
      </c>
    </row>
    <row r="389" ht="15.75" customHeight="1">
      <c r="A389" s="2">
        <v>0.275</v>
      </c>
      <c r="B389" s="2">
        <v>0.035</v>
      </c>
      <c r="C389" s="2">
        <v>2.024152</v>
      </c>
      <c r="D389" s="2">
        <v>0.104833</v>
      </c>
      <c r="E389" s="2">
        <v>0.097266</v>
      </c>
      <c r="F389" s="2">
        <v>0.226378</v>
      </c>
      <c r="G389" s="2">
        <v>2194.167597</v>
      </c>
    </row>
    <row r="390" ht="15.75" customHeight="1">
      <c r="A390" s="2">
        <v>0.28</v>
      </c>
      <c r="B390" s="2">
        <v>0.025</v>
      </c>
      <c r="C390" s="2">
        <v>1.899429</v>
      </c>
      <c r="D390" s="2">
        <v>0.104867</v>
      </c>
      <c r="E390" s="2">
        <v>0.097441</v>
      </c>
      <c r="F390" s="2">
        <v>0.22599</v>
      </c>
      <c r="G390" s="2">
        <v>2196.595023</v>
      </c>
    </row>
    <row r="391" ht="15.75" customHeight="1">
      <c r="A391" s="2">
        <v>0.275</v>
      </c>
      <c r="B391" s="2">
        <v>0.0325</v>
      </c>
      <c r="C391" s="2">
        <v>1.975869</v>
      </c>
      <c r="D391" s="2">
        <v>0.105002</v>
      </c>
      <c r="E391" s="2">
        <v>0.097429</v>
      </c>
      <c r="F391" s="2">
        <v>0.226431</v>
      </c>
      <c r="G391" s="2">
        <v>2194.526289</v>
      </c>
    </row>
    <row r="392" ht="15.75" customHeight="1">
      <c r="A392" s="2">
        <v>0.275</v>
      </c>
      <c r="B392" s="2">
        <v>0.075</v>
      </c>
      <c r="C392" s="2">
        <v>2.796671</v>
      </c>
      <c r="D392" s="2">
        <v>0.105053</v>
      </c>
      <c r="E392" s="2">
        <v>0.097512</v>
      </c>
      <c r="F392" s="2">
        <v>0.227267</v>
      </c>
      <c r="G392" s="2">
        <v>2193.061687</v>
      </c>
    </row>
    <row r="393" ht="15.75" customHeight="1">
      <c r="A393" s="2">
        <v>0.28</v>
      </c>
      <c r="B393" s="2">
        <v>0.0225</v>
      </c>
      <c r="C393" s="2">
        <v>1.849342</v>
      </c>
      <c r="D393" s="2">
        <v>0.105099</v>
      </c>
      <c r="E393" s="2">
        <v>0.09766</v>
      </c>
      <c r="F393" s="2">
        <v>0.226084</v>
      </c>
      <c r="G393" s="2">
        <v>2197.157373</v>
      </c>
    </row>
    <row r="394" ht="15.75" customHeight="1">
      <c r="A394" s="2">
        <v>0.275</v>
      </c>
      <c r="B394" s="2">
        <v>0.03</v>
      </c>
      <c r="C394" s="2">
        <v>1.927587</v>
      </c>
      <c r="D394" s="2">
        <v>0.105182</v>
      </c>
      <c r="E394" s="2">
        <v>0.097602</v>
      </c>
      <c r="F394" s="2">
        <v>0.226492</v>
      </c>
      <c r="G394" s="2">
        <v>2194.902852</v>
      </c>
    </row>
    <row r="395" ht="15.75" customHeight="1">
      <c r="A395" s="2">
        <v>0.28</v>
      </c>
      <c r="B395" s="2">
        <v>0.02</v>
      </c>
      <c r="C395" s="2">
        <v>1.799256</v>
      </c>
      <c r="D395" s="2">
        <v>0.105336</v>
      </c>
      <c r="E395" s="2">
        <v>0.097882</v>
      </c>
      <c r="F395" s="2">
        <v>0.226182</v>
      </c>
      <c r="G395" s="2">
        <v>2197.720499</v>
      </c>
    </row>
    <row r="396" ht="15.75" customHeight="1">
      <c r="A396" s="2">
        <v>0.275</v>
      </c>
      <c r="B396" s="2">
        <v>0.0775</v>
      </c>
      <c r="C396" s="2">
        <v>2.844953</v>
      </c>
      <c r="D396" s="2">
        <v>0.105343</v>
      </c>
      <c r="E396" s="2">
        <v>0.097816</v>
      </c>
      <c r="F396" s="2">
        <v>0.227476</v>
      </c>
      <c r="G396" s="2">
        <v>2193.348788</v>
      </c>
    </row>
    <row r="397" ht="15.75" customHeight="1">
      <c r="A397" s="2">
        <v>0.275</v>
      </c>
      <c r="B397" s="2">
        <v>0.0275</v>
      </c>
      <c r="C397" s="2">
        <v>1.879304</v>
      </c>
      <c r="D397" s="2">
        <v>0.105372</v>
      </c>
      <c r="E397" s="2">
        <v>0.097784</v>
      </c>
      <c r="F397" s="2">
        <v>0.226559</v>
      </c>
      <c r="G397" s="2">
        <v>2195.293132</v>
      </c>
    </row>
    <row r="398" ht="15.75" customHeight="1">
      <c r="A398" s="2">
        <v>0.27</v>
      </c>
      <c r="B398" s="2">
        <v>0.055</v>
      </c>
      <c r="C398" s="2">
        <v>2.315715</v>
      </c>
      <c r="D398" s="2">
        <v>0.105372</v>
      </c>
      <c r="E398" s="2">
        <v>0.097744</v>
      </c>
      <c r="F398" s="2">
        <v>0.227591</v>
      </c>
      <c r="G398" s="2">
        <v>2190.133697</v>
      </c>
    </row>
    <row r="399" ht="15.75" customHeight="1">
      <c r="A399" s="2">
        <v>0.27</v>
      </c>
      <c r="B399" s="2">
        <v>0.0525</v>
      </c>
      <c r="C399" s="2">
        <v>2.26933</v>
      </c>
      <c r="D399" s="2">
        <v>0.105375</v>
      </c>
      <c r="E399" s="2">
        <v>0.097736</v>
      </c>
      <c r="F399" s="2">
        <v>0.227539</v>
      </c>
      <c r="G399" s="2">
        <v>2190.116022</v>
      </c>
    </row>
    <row r="400" ht="15.75" customHeight="1">
      <c r="A400" s="2">
        <v>0.27</v>
      </c>
      <c r="B400" s="2">
        <v>0.0575</v>
      </c>
      <c r="C400" s="2">
        <v>2.362101</v>
      </c>
      <c r="D400" s="2">
        <v>0.105394</v>
      </c>
      <c r="E400" s="2">
        <v>0.097778</v>
      </c>
      <c r="F400" s="2">
        <v>0.227657</v>
      </c>
      <c r="G400" s="2">
        <v>2190.189588</v>
      </c>
    </row>
    <row r="401" ht="15.75" customHeight="1">
      <c r="A401" s="2">
        <v>0.27</v>
      </c>
      <c r="B401" s="2">
        <v>0.05</v>
      </c>
      <c r="C401" s="2">
        <v>2.222944</v>
      </c>
      <c r="D401" s="2">
        <v>0.1054</v>
      </c>
      <c r="E401" s="2">
        <v>0.097751</v>
      </c>
      <c r="F401" s="2">
        <v>0.2275</v>
      </c>
      <c r="G401" s="2">
        <v>2190.135185</v>
      </c>
    </row>
    <row r="402" ht="15.75" customHeight="1">
      <c r="A402" s="2">
        <v>0.27</v>
      </c>
      <c r="B402" s="2">
        <v>0.06</v>
      </c>
      <c r="C402" s="2">
        <v>2.408487</v>
      </c>
      <c r="D402" s="2">
        <v>0.105441</v>
      </c>
      <c r="E402" s="2">
        <v>0.097839</v>
      </c>
      <c r="F402" s="2">
        <v>0.227738</v>
      </c>
      <c r="G402" s="2">
        <v>2190.284818</v>
      </c>
    </row>
    <row r="403" ht="15.75" customHeight="1">
      <c r="A403" s="2">
        <v>0.27</v>
      </c>
      <c r="B403" s="2">
        <v>0.0475</v>
      </c>
      <c r="C403" s="2">
        <v>2.176558</v>
      </c>
      <c r="D403" s="2">
        <v>0.105446</v>
      </c>
      <c r="E403" s="2">
        <v>0.097788</v>
      </c>
      <c r="F403" s="2">
        <v>0.227473</v>
      </c>
      <c r="G403" s="2">
        <v>2190.189548</v>
      </c>
    </row>
    <row r="404" ht="15.75" customHeight="1">
      <c r="A404" s="2">
        <v>0.27</v>
      </c>
      <c r="B404" s="2">
        <v>0.045</v>
      </c>
      <c r="C404" s="2">
        <v>2.130173</v>
      </c>
      <c r="D404" s="2">
        <v>0.105512</v>
      </c>
      <c r="E404" s="2">
        <v>0.097845</v>
      </c>
      <c r="F404" s="2">
        <v>0.227459</v>
      </c>
      <c r="G404" s="2">
        <v>2190.277214</v>
      </c>
    </row>
    <row r="405" ht="15.75" customHeight="1">
      <c r="A405" s="2">
        <v>0.27</v>
      </c>
      <c r="B405" s="2">
        <v>0.0625</v>
      </c>
      <c r="C405" s="2">
        <v>2.454872</v>
      </c>
      <c r="D405" s="2">
        <v>0.105517</v>
      </c>
      <c r="E405" s="2">
        <v>0.09793</v>
      </c>
      <c r="F405" s="2">
        <v>0.227836</v>
      </c>
      <c r="G405" s="2">
        <v>2190.420259</v>
      </c>
    </row>
    <row r="406" ht="15.75" customHeight="1">
      <c r="A406" s="2">
        <v>0.275</v>
      </c>
      <c r="B406" s="2">
        <v>0.025</v>
      </c>
      <c r="C406" s="2">
        <v>1.831022</v>
      </c>
      <c r="D406" s="2">
        <v>0.105569</v>
      </c>
      <c r="E406" s="2">
        <v>0.097971</v>
      </c>
      <c r="F406" s="2">
        <v>0.226631</v>
      </c>
      <c r="G406" s="2">
        <v>2195.692664</v>
      </c>
    </row>
    <row r="407" ht="15.75" customHeight="1">
      <c r="A407" s="2">
        <v>0.27</v>
      </c>
      <c r="B407" s="2">
        <v>0.0425</v>
      </c>
      <c r="C407" s="2">
        <v>2.083787</v>
      </c>
      <c r="D407" s="2">
        <v>0.105595</v>
      </c>
      <c r="E407" s="2">
        <v>0.09792</v>
      </c>
      <c r="F407" s="2">
        <v>0.227455</v>
      </c>
      <c r="G407" s="2">
        <v>2190.396022</v>
      </c>
    </row>
    <row r="408" ht="15.75" customHeight="1">
      <c r="A408" s="2">
        <v>0.27</v>
      </c>
      <c r="B408" s="2">
        <v>0.065</v>
      </c>
      <c r="C408" s="2">
        <v>2.501258</v>
      </c>
      <c r="D408" s="2">
        <v>0.105621</v>
      </c>
      <c r="E408" s="2">
        <v>0.098053</v>
      </c>
      <c r="F408" s="2">
        <v>0.22795</v>
      </c>
      <c r="G408" s="2">
        <v>2190.596538</v>
      </c>
    </row>
    <row r="409" ht="15.75" customHeight="1">
      <c r="A409" s="2">
        <v>0.275</v>
      </c>
      <c r="B409" s="2">
        <v>0.08</v>
      </c>
      <c r="C409" s="2">
        <v>2.893236</v>
      </c>
      <c r="D409" s="2">
        <v>0.105677</v>
      </c>
      <c r="E409" s="2">
        <v>0.098167</v>
      </c>
      <c r="F409" s="2">
        <v>0.227708</v>
      </c>
      <c r="G409" s="2">
        <v>2193.677871</v>
      </c>
    </row>
    <row r="410" ht="15.75" customHeight="1">
      <c r="A410" s="2">
        <v>0.27</v>
      </c>
      <c r="B410" s="2">
        <v>0.04</v>
      </c>
      <c r="C410" s="2">
        <v>2.037402</v>
      </c>
      <c r="D410" s="2">
        <v>0.105694</v>
      </c>
      <c r="E410" s="2">
        <v>0.098011</v>
      </c>
      <c r="F410" s="2">
        <v>0.227461</v>
      </c>
      <c r="G410" s="2">
        <v>2190.543544</v>
      </c>
    </row>
    <row r="411" ht="15.75" customHeight="1">
      <c r="A411" s="2">
        <v>0.27</v>
      </c>
      <c r="B411" s="2">
        <v>0.0675</v>
      </c>
      <c r="C411" s="2">
        <v>2.547643</v>
      </c>
      <c r="D411" s="2">
        <v>0.105757</v>
      </c>
      <c r="E411" s="2">
        <v>0.098209</v>
      </c>
      <c r="F411" s="2">
        <v>0.228081</v>
      </c>
      <c r="G411" s="2">
        <v>2190.814038</v>
      </c>
    </row>
    <row r="412" ht="15.75" customHeight="1">
      <c r="A412" s="2">
        <v>0.275</v>
      </c>
      <c r="B412" s="2">
        <v>0.0225</v>
      </c>
      <c r="C412" s="2">
        <v>1.782739</v>
      </c>
      <c r="D412" s="2">
        <v>0.105774</v>
      </c>
      <c r="E412" s="2">
        <v>0.098164</v>
      </c>
      <c r="F412" s="2">
        <v>0.226707</v>
      </c>
      <c r="G412" s="2">
        <v>2196.096675</v>
      </c>
    </row>
    <row r="413" ht="15.75" customHeight="1">
      <c r="A413" s="2">
        <v>0.27</v>
      </c>
      <c r="B413" s="2">
        <v>0.0375</v>
      </c>
      <c r="C413" s="2">
        <v>1.991016</v>
      </c>
      <c r="D413" s="2">
        <v>0.105808</v>
      </c>
      <c r="E413" s="2">
        <v>0.098117</v>
      </c>
      <c r="F413" s="2">
        <v>0.227475</v>
      </c>
      <c r="G413" s="2">
        <v>2190.717086</v>
      </c>
    </row>
    <row r="414" ht="15.75" customHeight="1">
      <c r="A414" s="2">
        <v>0.27</v>
      </c>
      <c r="B414" s="2">
        <v>0.07</v>
      </c>
      <c r="C414" s="2">
        <v>2.594029</v>
      </c>
      <c r="D414" s="2">
        <v>0.105926</v>
      </c>
      <c r="E414" s="2">
        <v>0.098401</v>
      </c>
      <c r="F414" s="2">
        <v>0.228231</v>
      </c>
      <c r="G414" s="2">
        <v>2191.072906</v>
      </c>
    </row>
    <row r="415" ht="15.75" customHeight="1">
      <c r="A415" s="2">
        <v>0.27</v>
      </c>
      <c r="B415" s="2">
        <v>0.035</v>
      </c>
      <c r="C415" s="2">
        <v>1.94463</v>
      </c>
      <c r="D415" s="2">
        <v>0.105935</v>
      </c>
      <c r="E415" s="2">
        <v>0.098235</v>
      </c>
      <c r="F415" s="2">
        <v>0.227498</v>
      </c>
      <c r="G415" s="2">
        <v>2190.913687</v>
      </c>
    </row>
    <row r="416" ht="15.75" customHeight="1">
      <c r="A416" s="2">
        <v>0.275</v>
      </c>
      <c r="B416" s="2">
        <v>0.02</v>
      </c>
      <c r="C416" s="2">
        <v>1.734457</v>
      </c>
      <c r="D416" s="2">
        <v>0.105984</v>
      </c>
      <c r="E416" s="2">
        <v>0.098361</v>
      </c>
      <c r="F416" s="2">
        <v>0.226786</v>
      </c>
      <c r="G416" s="2">
        <v>2196.500083</v>
      </c>
    </row>
    <row r="417" ht="15.75" customHeight="1">
      <c r="A417" s="2">
        <v>0.27</v>
      </c>
      <c r="B417" s="2">
        <v>0.0325</v>
      </c>
      <c r="C417" s="2">
        <v>1.898245</v>
      </c>
      <c r="D417" s="2">
        <v>0.106074</v>
      </c>
      <c r="E417" s="2">
        <v>0.098365</v>
      </c>
      <c r="F417" s="2">
        <v>0.227528</v>
      </c>
      <c r="G417" s="2">
        <v>2191.130117</v>
      </c>
    </row>
    <row r="418" ht="15.75" customHeight="1">
      <c r="A418" s="2">
        <v>0.27</v>
      </c>
      <c r="B418" s="2">
        <v>0.0725</v>
      </c>
      <c r="C418" s="2">
        <v>2.640415</v>
      </c>
      <c r="D418" s="2">
        <v>0.106129</v>
      </c>
      <c r="E418" s="2">
        <v>0.09863</v>
      </c>
      <c r="F418" s="2">
        <v>0.228399</v>
      </c>
      <c r="G418" s="2">
        <v>2191.373058</v>
      </c>
    </row>
    <row r="419" ht="15.75" customHeight="1">
      <c r="A419" s="2">
        <v>0.27</v>
      </c>
      <c r="B419" s="2">
        <v>0.03</v>
      </c>
      <c r="C419" s="2">
        <v>1.851859</v>
      </c>
      <c r="D419" s="2">
        <v>0.106223</v>
      </c>
      <c r="E419" s="2">
        <v>0.098505</v>
      </c>
      <c r="F419" s="2">
        <v>0.227564</v>
      </c>
      <c r="G419" s="2">
        <v>2191.362881</v>
      </c>
    </row>
    <row r="420" ht="15.75" customHeight="1">
      <c r="A420" s="2">
        <v>0.27</v>
      </c>
      <c r="B420" s="2">
        <v>0.075</v>
      </c>
      <c r="C420" s="2">
        <v>2.6868</v>
      </c>
      <c r="D420" s="2">
        <v>0.106369</v>
      </c>
      <c r="E420" s="2">
        <v>0.0989</v>
      </c>
      <c r="F420" s="2">
        <v>0.228587</v>
      </c>
      <c r="G420" s="2">
        <v>2191.714186</v>
      </c>
    </row>
    <row r="421" ht="15.75" customHeight="1">
      <c r="A421" s="2">
        <v>0.27</v>
      </c>
      <c r="B421" s="2">
        <v>0.0275</v>
      </c>
      <c r="C421" s="2">
        <v>1.805473</v>
      </c>
      <c r="D421" s="2">
        <v>0.106381</v>
      </c>
      <c r="E421" s="2">
        <v>0.098653</v>
      </c>
      <c r="F421" s="2">
        <v>0.227605</v>
      </c>
      <c r="G421" s="2">
        <v>2191.608218</v>
      </c>
    </row>
    <row r="422" ht="15.75" customHeight="1">
      <c r="A422" s="2">
        <v>0.27</v>
      </c>
      <c r="B422" s="2">
        <v>0.025</v>
      </c>
      <c r="C422" s="2">
        <v>1.759088</v>
      </c>
      <c r="D422" s="2">
        <v>0.10656</v>
      </c>
      <c r="E422" s="2">
        <v>0.098822</v>
      </c>
      <c r="F422" s="2">
        <v>0.227673</v>
      </c>
      <c r="G422" s="2">
        <v>2192.106345</v>
      </c>
    </row>
    <row r="423" ht="15.75" customHeight="1">
      <c r="A423" s="2">
        <v>0.265</v>
      </c>
      <c r="B423" s="2">
        <v>0.0525</v>
      </c>
      <c r="C423" s="2">
        <v>2.183136</v>
      </c>
      <c r="D423" s="2">
        <v>0.10664</v>
      </c>
      <c r="E423" s="2">
        <v>0.098969</v>
      </c>
      <c r="F423" s="2">
        <v>0.228842</v>
      </c>
      <c r="G423" s="2">
        <v>2188.042869</v>
      </c>
    </row>
    <row r="424" ht="15.75" customHeight="1">
      <c r="A424" s="2">
        <v>0.27</v>
      </c>
      <c r="B424" s="2">
        <v>0.0775</v>
      </c>
      <c r="C424" s="2">
        <v>2.733186</v>
      </c>
      <c r="D424" s="2">
        <v>0.106646</v>
      </c>
      <c r="E424" s="2">
        <v>0.099211</v>
      </c>
      <c r="F424" s="2">
        <v>0.228796</v>
      </c>
      <c r="G424" s="2">
        <v>2192.095759</v>
      </c>
    </row>
    <row r="425" ht="15.75" customHeight="1">
      <c r="A425" s="2">
        <v>0.265</v>
      </c>
      <c r="B425" s="2">
        <v>0.055</v>
      </c>
      <c r="C425" s="2">
        <v>2.22776</v>
      </c>
      <c r="D425" s="2">
        <v>0.106649</v>
      </c>
      <c r="E425" s="2">
        <v>0.099004</v>
      </c>
      <c r="F425" s="2">
        <v>0.228896</v>
      </c>
      <c r="G425" s="2">
        <v>2188.032008</v>
      </c>
    </row>
    <row r="426" ht="15.75" customHeight="1">
      <c r="A426" s="2">
        <v>0.265</v>
      </c>
      <c r="B426" s="2">
        <v>0.05</v>
      </c>
      <c r="C426" s="2">
        <v>2.138512</v>
      </c>
      <c r="D426" s="2">
        <v>0.106652</v>
      </c>
      <c r="E426" s="2">
        <v>0.09896</v>
      </c>
      <c r="F426" s="2">
        <v>0.228801</v>
      </c>
      <c r="G426" s="2">
        <v>2188.106052</v>
      </c>
    </row>
    <row r="427" ht="15.75" customHeight="1">
      <c r="A427" s="2">
        <v>0.265</v>
      </c>
      <c r="B427" s="2">
        <v>0.0575</v>
      </c>
      <c r="C427" s="2">
        <v>2.272384</v>
      </c>
      <c r="D427" s="2">
        <v>0.106683</v>
      </c>
      <c r="E427" s="2">
        <v>0.099066</v>
      </c>
      <c r="F427" s="2">
        <v>0.228964</v>
      </c>
      <c r="G427" s="2">
        <v>2188.074233</v>
      </c>
    </row>
    <row r="428" ht="15.75" customHeight="1">
      <c r="A428" s="2">
        <v>0.265</v>
      </c>
      <c r="B428" s="2">
        <v>0.0475</v>
      </c>
      <c r="C428" s="2">
        <v>2.093889</v>
      </c>
      <c r="D428" s="2">
        <v>0.106686</v>
      </c>
      <c r="E428" s="2">
        <v>0.098973</v>
      </c>
      <c r="F428" s="2">
        <v>0.228774</v>
      </c>
      <c r="G428" s="2">
        <v>2188.220478</v>
      </c>
    </row>
    <row r="429" ht="15.75" customHeight="1">
      <c r="A429" s="2">
        <v>0.265</v>
      </c>
      <c r="B429" s="2">
        <v>0.045</v>
      </c>
      <c r="C429" s="2">
        <v>2.049265</v>
      </c>
      <c r="D429" s="2">
        <v>0.106738</v>
      </c>
      <c r="E429" s="2">
        <v>0.099008</v>
      </c>
      <c r="F429" s="2">
        <v>0.228758</v>
      </c>
      <c r="G429" s="2">
        <v>2188.38474</v>
      </c>
    </row>
    <row r="430" ht="15.75" customHeight="1">
      <c r="A430" s="2">
        <v>0.265</v>
      </c>
      <c r="B430" s="2">
        <v>0.06</v>
      </c>
      <c r="C430" s="2">
        <v>2.317008</v>
      </c>
      <c r="D430" s="2">
        <v>0.106742</v>
      </c>
      <c r="E430" s="2">
        <v>0.099157</v>
      </c>
      <c r="F430" s="2">
        <v>0.229048</v>
      </c>
      <c r="G430" s="2">
        <v>2188.170003</v>
      </c>
    </row>
    <row r="431" ht="15.75" customHeight="1">
      <c r="A431" s="2">
        <v>0.27</v>
      </c>
      <c r="B431" s="2">
        <v>0.0225</v>
      </c>
      <c r="C431" s="2">
        <v>1.712702</v>
      </c>
      <c r="D431" s="2">
        <v>0.106749</v>
      </c>
      <c r="E431" s="2">
        <v>0.099001</v>
      </c>
      <c r="F431" s="2">
        <v>0.227749</v>
      </c>
      <c r="G431" s="2">
        <v>2192.661363</v>
      </c>
    </row>
    <row r="432" ht="15.75" customHeight="1">
      <c r="A432" s="2">
        <v>0.265</v>
      </c>
      <c r="B432" s="2">
        <v>0.0425</v>
      </c>
      <c r="C432" s="2">
        <v>2.004641</v>
      </c>
      <c r="D432" s="2">
        <v>0.106809</v>
      </c>
      <c r="E432" s="2">
        <v>0.099063</v>
      </c>
      <c r="F432" s="2">
        <v>0.228754</v>
      </c>
      <c r="G432" s="2">
        <v>2188.597102</v>
      </c>
    </row>
    <row r="433" ht="15.75" customHeight="1">
      <c r="A433" s="2">
        <v>0.265</v>
      </c>
      <c r="B433" s="2">
        <v>0.0625</v>
      </c>
      <c r="C433" s="2">
        <v>2.361631</v>
      </c>
      <c r="D433" s="2">
        <v>0.106828</v>
      </c>
      <c r="E433" s="2">
        <v>0.099279</v>
      </c>
      <c r="F433" s="2">
        <v>0.229148</v>
      </c>
      <c r="G433" s="2">
        <v>2188.319476</v>
      </c>
    </row>
    <row r="434" ht="15.75" customHeight="1">
      <c r="A434" s="2">
        <v>0.265</v>
      </c>
      <c r="B434" s="2">
        <v>0.04</v>
      </c>
      <c r="C434" s="2">
        <v>1.960017</v>
      </c>
      <c r="D434" s="2">
        <v>0.106896</v>
      </c>
      <c r="E434" s="2">
        <v>0.099136</v>
      </c>
      <c r="F434" s="2">
        <v>0.228759</v>
      </c>
      <c r="G434" s="2">
        <v>2188.855484</v>
      </c>
    </row>
    <row r="435" ht="15.75" customHeight="1">
      <c r="A435" s="2">
        <v>0.265</v>
      </c>
      <c r="B435" s="2">
        <v>0.065</v>
      </c>
      <c r="C435" s="2">
        <v>2.406255</v>
      </c>
      <c r="D435" s="2">
        <v>0.106943</v>
      </c>
      <c r="E435" s="2">
        <v>0.099433</v>
      </c>
      <c r="F435" s="2">
        <v>0.229265</v>
      </c>
      <c r="G435" s="2">
        <v>2188.522528</v>
      </c>
    </row>
    <row r="436" ht="15.75" customHeight="1">
      <c r="A436" s="2">
        <v>0.27</v>
      </c>
      <c r="B436" s="2">
        <v>0.02</v>
      </c>
      <c r="C436" s="2">
        <v>1.666317</v>
      </c>
      <c r="D436" s="2">
        <v>0.106944</v>
      </c>
      <c r="E436" s="2">
        <v>0.099186</v>
      </c>
      <c r="F436" s="2">
        <v>0.227828</v>
      </c>
      <c r="G436" s="2">
        <v>2193.239357</v>
      </c>
    </row>
    <row r="437" ht="15.75" customHeight="1">
      <c r="A437" s="2">
        <v>0.27</v>
      </c>
      <c r="B437" s="2">
        <v>0.08</v>
      </c>
      <c r="C437" s="2">
        <v>2.779572</v>
      </c>
      <c r="D437" s="2">
        <v>0.106964</v>
      </c>
      <c r="E437" s="2">
        <v>0.099566</v>
      </c>
      <c r="F437" s="2">
        <v>0.229025</v>
      </c>
      <c r="G437" s="2">
        <v>2192.517038</v>
      </c>
    </row>
    <row r="438" ht="15.75" customHeight="1">
      <c r="A438" s="2">
        <v>0.265</v>
      </c>
      <c r="B438" s="2">
        <v>0.0375</v>
      </c>
      <c r="C438" s="2">
        <v>1.915393</v>
      </c>
      <c r="D438" s="2">
        <v>0.106998</v>
      </c>
      <c r="E438" s="2">
        <v>0.099225</v>
      </c>
      <c r="F438" s="2">
        <v>0.228774</v>
      </c>
      <c r="G438" s="2">
        <v>2189.15746</v>
      </c>
    </row>
    <row r="439" ht="15.75" customHeight="1">
      <c r="A439" s="2">
        <v>0.265</v>
      </c>
      <c r="B439" s="2">
        <v>0.0675</v>
      </c>
      <c r="C439" s="2">
        <v>2.450879</v>
      </c>
      <c r="D439" s="2">
        <v>0.107087</v>
      </c>
      <c r="E439" s="2">
        <v>0.099621</v>
      </c>
      <c r="F439" s="2">
        <v>0.229399</v>
      </c>
      <c r="G439" s="2">
        <v>2188.778753</v>
      </c>
    </row>
    <row r="440" ht="15.75" customHeight="1">
      <c r="A440" s="2">
        <v>0.265</v>
      </c>
      <c r="B440" s="2">
        <v>0.035</v>
      </c>
      <c r="C440" s="2">
        <v>1.87077</v>
      </c>
      <c r="D440" s="2">
        <v>0.107113</v>
      </c>
      <c r="E440" s="2">
        <v>0.099329</v>
      </c>
      <c r="F440" s="2">
        <v>0.228797</v>
      </c>
      <c r="G440" s="2">
        <v>2189.500247</v>
      </c>
    </row>
    <row r="441" ht="15.75" customHeight="1">
      <c r="A441" s="2">
        <v>0.265</v>
      </c>
      <c r="B441" s="2">
        <v>0.0325</v>
      </c>
      <c r="C441" s="2">
        <v>1.826146</v>
      </c>
      <c r="D441" s="2">
        <v>0.107241</v>
      </c>
      <c r="E441" s="2">
        <v>0.099445</v>
      </c>
      <c r="F441" s="2">
        <v>0.228827</v>
      </c>
      <c r="G441" s="2">
        <v>2189.880701</v>
      </c>
    </row>
    <row r="442" ht="15.75" customHeight="1">
      <c r="A442" s="2">
        <v>0.265</v>
      </c>
      <c r="B442" s="2">
        <v>0.07</v>
      </c>
      <c r="C442" s="2">
        <v>2.495503</v>
      </c>
      <c r="D442" s="2">
        <v>0.107261</v>
      </c>
      <c r="E442" s="2">
        <v>0.099839</v>
      </c>
      <c r="F442" s="2">
        <v>0.229553</v>
      </c>
      <c r="G442" s="2">
        <v>2189.103114</v>
      </c>
    </row>
    <row r="443" ht="15.75" customHeight="1">
      <c r="A443" s="2">
        <v>0.265</v>
      </c>
      <c r="B443" s="2">
        <v>0.03</v>
      </c>
      <c r="C443" s="2">
        <v>1.781522</v>
      </c>
      <c r="D443" s="2">
        <v>0.107379</v>
      </c>
      <c r="E443" s="2">
        <v>0.099573</v>
      </c>
      <c r="F443" s="2">
        <v>0.228863</v>
      </c>
      <c r="G443" s="2">
        <v>2190.295308</v>
      </c>
    </row>
    <row r="444" ht="15.75" customHeight="1">
      <c r="A444" s="2">
        <v>0.265</v>
      </c>
      <c r="B444" s="2">
        <v>0.0725</v>
      </c>
      <c r="C444" s="2">
        <v>2.540127</v>
      </c>
      <c r="D444" s="2">
        <v>0.107461</v>
      </c>
      <c r="E444" s="2">
        <v>0.100083</v>
      </c>
      <c r="F444" s="2">
        <v>0.229727</v>
      </c>
      <c r="G444" s="2">
        <v>2189.499209</v>
      </c>
    </row>
    <row r="445" ht="15.75" customHeight="1">
      <c r="A445" s="2">
        <v>0.265</v>
      </c>
      <c r="B445" s="2">
        <v>0.0275</v>
      </c>
      <c r="C445" s="2">
        <v>1.736898</v>
      </c>
      <c r="D445" s="2">
        <v>0.107526</v>
      </c>
      <c r="E445" s="2">
        <v>0.09971</v>
      </c>
      <c r="F445" s="2">
        <v>0.228905</v>
      </c>
      <c r="G445" s="2">
        <v>2190.740183</v>
      </c>
    </row>
    <row r="446" ht="15.75" customHeight="1">
      <c r="A446" s="2">
        <v>0.265</v>
      </c>
      <c r="B446" s="2">
        <v>0.025</v>
      </c>
      <c r="C446" s="2">
        <v>1.692274</v>
      </c>
      <c r="D446" s="2">
        <v>0.107682</v>
      </c>
      <c r="E446" s="2">
        <v>0.099856</v>
      </c>
      <c r="F446" s="2">
        <v>0.228951</v>
      </c>
      <c r="G446" s="2">
        <v>2191.211062</v>
      </c>
    </row>
    <row r="447" ht="15.75" customHeight="1">
      <c r="A447" s="2">
        <v>0.265</v>
      </c>
      <c r="B447" s="2">
        <v>0.075</v>
      </c>
      <c r="C447" s="2">
        <v>2.584751</v>
      </c>
      <c r="D447" s="2">
        <v>0.107695</v>
      </c>
      <c r="E447" s="2">
        <v>0.100364</v>
      </c>
      <c r="F447" s="2">
        <v>0.229919</v>
      </c>
      <c r="G447" s="2">
        <v>2189.933924</v>
      </c>
    </row>
    <row r="448" ht="15.75" customHeight="1">
      <c r="A448" s="2">
        <v>0.265</v>
      </c>
      <c r="B448" s="2">
        <v>0.0225</v>
      </c>
      <c r="C448" s="2">
        <v>1.64765</v>
      </c>
      <c r="D448" s="2">
        <v>0.107844</v>
      </c>
      <c r="E448" s="2">
        <v>0.100008</v>
      </c>
      <c r="F448" s="2">
        <v>0.229001</v>
      </c>
      <c r="G448" s="2">
        <v>2191.703298</v>
      </c>
    </row>
    <row r="449" ht="15.75" customHeight="1">
      <c r="A449" s="2">
        <v>0.26</v>
      </c>
      <c r="B449" s="2">
        <v>0.0525</v>
      </c>
      <c r="C449" s="2">
        <v>2.103251</v>
      </c>
      <c r="D449" s="2">
        <v>0.107848</v>
      </c>
      <c r="E449" s="2">
        <v>0.100095</v>
      </c>
      <c r="F449" s="2">
        <v>0.230238</v>
      </c>
      <c r="G449" s="2">
        <v>2187.325488</v>
      </c>
    </row>
    <row r="450" ht="15.75" customHeight="1">
      <c r="A450" s="2">
        <v>0.26</v>
      </c>
      <c r="B450" s="2">
        <v>0.055</v>
      </c>
      <c r="C450" s="2">
        <v>2.146242</v>
      </c>
      <c r="D450" s="2">
        <v>0.107856</v>
      </c>
      <c r="E450" s="2">
        <v>0.100126</v>
      </c>
      <c r="F450" s="2">
        <v>0.230298</v>
      </c>
      <c r="G450" s="2">
        <v>2187.305527</v>
      </c>
    </row>
    <row r="451" ht="15.75" customHeight="1">
      <c r="A451" s="2">
        <v>0.26</v>
      </c>
      <c r="B451" s="2">
        <v>0.05</v>
      </c>
      <c r="C451" s="2">
        <v>2.06026</v>
      </c>
      <c r="D451" s="2">
        <v>0.107859</v>
      </c>
      <c r="E451" s="2">
        <v>0.100085</v>
      </c>
      <c r="F451" s="2">
        <v>0.23019</v>
      </c>
      <c r="G451" s="2">
        <v>2187.392128</v>
      </c>
    </row>
    <row r="452" ht="15.75" customHeight="1">
      <c r="A452" s="2">
        <v>0.26</v>
      </c>
      <c r="B452" s="2">
        <v>0.0575</v>
      </c>
      <c r="C452" s="2">
        <v>2.189233</v>
      </c>
      <c r="D452" s="2">
        <v>0.107885</v>
      </c>
      <c r="E452" s="2">
        <v>0.100181</v>
      </c>
      <c r="F452" s="2">
        <v>0.23037</v>
      </c>
      <c r="G452" s="2">
        <v>2187.33324</v>
      </c>
    </row>
    <row r="453" ht="15.75" customHeight="1">
      <c r="A453" s="2">
        <v>0.26</v>
      </c>
      <c r="B453" s="2">
        <v>0.0475</v>
      </c>
      <c r="C453" s="2">
        <v>2.017269</v>
      </c>
      <c r="D453" s="2">
        <v>0.107888</v>
      </c>
      <c r="E453" s="2">
        <v>0.100095</v>
      </c>
      <c r="F453" s="2">
        <v>0.230153</v>
      </c>
      <c r="G453" s="2">
        <v>2187.504163</v>
      </c>
    </row>
    <row r="454" ht="15.75" customHeight="1">
      <c r="A454" s="2">
        <v>0.26</v>
      </c>
      <c r="B454" s="2">
        <v>0.045</v>
      </c>
      <c r="C454" s="2">
        <v>1.974278</v>
      </c>
      <c r="D454" s="2">
        <v>0.107934</v>
      </c>
      <c r="E454" s="2">
        <v>0.100124</v>
      </c>
      <c r="F454" s="2">
        <v>0.230126</v>
      </c>
      <c r="G454" s="2">
        <v>2187.660018</v>
      </c>
    </row>
    <row r="455" ht="15.75" customHeight="1">
      <c r="A455" s="2">
        <v>0.26</v>
      </c>
      <c r="B455" s="2">
        <v>0.06</v>
      </c>
      <c r="C455" s="2">
        <v>2.232224</v>
      </c>
      <c r="D455" s="2">
        <v>0.107936</v>
      </c>
      <c r="E455" s="2">
        <v>0.100261</v>
      </c>
      <c r="F455" s="2">
        <v>0.230456</v>
      </c>
      <c r="G455" s="2">
        <v>2187.409343</v>
      </c>
    </row>
    <row r="456" ht="15.75" customHeight="1">
      <c r="A456" s="2">
        <v>0.265</v>
      </c>
      <c r="B456" s="2">
        <v>0.0775</v>
      </c>
      <c r="C456" s="2">
        <v>2.629374</v>
      </c>
      <c r="D456" s="2">
        <v>0.107963</v>
      </c>
      <c r="E456" s="2">
        <v>0.100684</v>
      </c>
      <c r="F456" s="2">
        <v>0.230129</v>
      </c>
      <c r="G456" s="2">
        <v>2190.406857</v>
      </c>
    </row>
    <row r="457" ht="15.75" customHeight="1">
      <c r="A457" s="2">
        <v>0.26</v>
      </c>
      <c r="B457" s="2">
        <v>0.0425</v>
      </c>
      <c r="C457" s="2">
        <v>1.931287</v>
      </c>
      <c r="D457" s="2">
        <v>0.107994</v>
      </c>
      <c r="E457" s="2">
        <v>0.100169</v>
      </c>
      <c r="F457" s="2">
        <v>0.230108</v>
      </c>
      <c r="G457" s="2">
        <v>2187.857818</v>
      </c>
    </row>
    <row r="458" ht="15.75" customHeight="1">
      <c r="A458" s="2">
        <v>0.26</v>
      </c>
      <c r="B458" s="2">
        <v>0.0625</v>
      </c>
      <c r="C458" s="2">
        <v>2.275214</v>
      </c>
      <c r="D458" s="2">
        <v>0.10801</v>
      </c>
      <c r="E458" s="2">
        <v>0.100367</v>
      </c>
      <c r="F458" s="2">
        <v>0.230555</v>
      </c>
      <c r="G458" s="2">
        <v>2187.53428</v>
      </c>
    </row>
    <row r="459" ht="15.75" customHeight="1">
      <c r="A459" s="2">
        <v>0.265</v>
      </c>
      <c r="B459" s="2">
        <v>0.02</v>
      </c>
      <c r="C459" s="2">
        <v>1.603027</v>
      </c>
      <c r="D459" s="2">
        <v>0.108011</v>
      </c>
      <c r="E459" s="2">
        <v>0.100166</v>
      </c>
      <c r="F459" s="2">
        <v>0.229052</v>
      </c>
      <c r="G459" s="2">
        <v>2192.211859</v>
      </c>
    </row>
    <row r="460" ht="15.75" customHeight="1">
      <c r="A460" s="2">
        <v>0.26</v>
      </c>
      <c r="B460" s="2">
        <v>0.04</v>
      </c>
      <c r="C460" s="2">
        <v>1.888296</v>
      </c>
      <c r="D460" s="2">
        <v>0.108069</v>
      </c>
      <c r="E460" s="2">
        <v>0.10023</v>
      </c>
      <c r="F460" s="2">
        <v>0.230099</v>
      </c>
      <c r="G460" s="2">
        <v>2188.09538</v>
      </c>
    </row>
    <row r="461" ht="15.75" customHeight="1">
      <c r="A461" s="2">
        <v>0.26</v>
      </c>
      <c r="B461" s="2">
        <v>0.065</v>
      </c>
      <c r="C461" s="2">
        <v>2.318205</v>
      </c>
      <c r="D461" s="2">
        <v>0.108109</v>
      </c>
      <c r="E461" s="2">
        <v>0.100501</v>
      </c>
      <c r="F461" s="2">
        <v>0.23067</v>
      </c>
      <c r="G461" s="2">
        <v>2187.708234</v>
      </c>
    </row>
    <row r="462" ht="15.75" customHeight="1">
      <c r="A462" s="2">
        <v>0.26</v>
      </c>
      <c r="B462" s="2">
        <v>0.0375</v>
      </c>
      <c r="C462" s="2">
        <v>1.845305</v>
      </c>
      <c r="D462" s="2">
        <v>0.108156</v>
      </c>
      <c r="E462" s="2">
        <v>0.100304</v>
      </c>
      <c r="F462" s="2">
        <v>0.230096</v>
      </c>
      <c r="G462" s="2">
        <v>2188.370212</v>
      </c>
    </row>
    <row r="463" ht="15.75" customHeight="1">
      <c r="A463" s="2">
        <v>0.26</v>
      </c>
      <c r="B463" s="2">
        <v>0.0675</v>
      </c>
      <c r="C463" s="2">
        <v>2.361196</v>
      </c>
      <c r="D463" s="2">
        <v>0.108235</v>
      </c>
      <c r="E463" s="2">
        <v>0.100666</v>
      </c>
      <c r="F463" s="2">
        <v>0.230799</v>
      </c>
      <c r="G463" s="2">
        <v>2187.931127</v>
      </c>
    </row>
    <row r="464" ht="15.75" customHeight="1">
      <c r="A464" s="2">
        <v>0.26</v>
      </c>
      <c r="B464" s="2">
        <v>0.035</v>
      </c>
      <c r="C464" s="2">
        <v>1.802314</v>
      </c>
      <c r="D464" s="2">
        <v>0.108254</v>
      </c>
      <c r="E464" s="2">
        <v>0.100391</v>
      </c>
      <c r="F464" s="2">
        <v>0.230101</v>
      </c>
      <c r="G464" s="2">
        <v>2188.679506</v>
      </c>
    </row>
    <row r="465" ht="15.75" customHeight="1">
      <c r="A465" s="2">
        <v>0.265</v>
      </c>
      <c r="B465" s="2">
        <v>0.08</v>
      </c>
      <c r="C465" s="2">
        <v>2.673998</v>
      </c>
      <c r="D465" s="2">
        <v>0.108268</v>
      </c>
      <c r="E465" s="2">
        <v>0.101045</v>
      </c>
      <c r="F465" s="2">
        <v>0.23036</v>
      </c>
      <c r="G465" s="2">
        <v>2190.917405</v>
      </c>
    </row>
    <row r="466" ht="15.75" customHeight="1">
      <c r="A466" s="2">
        <v>0.26</v>
      </c>
      <c r="B466" s="2">
        <v>0.0325</v>
      </c>
      <c r="C466" s="2">
        <v>1.759323</v>
      </c>
      <c r="D466" s="2">
        <v>0.108363</v>
      </c>
      <c r="E466" s="2">
        <v>0.100488</v>
      </c>
      <c r="F466" s="2">
        <v>0.23011</v>
      </c>
      <c r="G466" s="2">
        <v>2189.020131</v>
      </c>
    </row>
    <row r="467" ht="15.75" customHeight="1">
      <c r="A467" s="2">
        <v>0.26</v>
      </c>
      <c r="B467" s="2">
        <v>0.07</v>
      </c>
      <c r="C467" s="2">
        <v>2.404187</v>
      </c>
      <c r="D467" s="2">
        <v>0.108387</v>
      </c>
      <c r="E467" s="2">
        <v>0.100861</v>
      </c>
      <c r="F467" s="2">
        <v>0.230945</v>
      </c>
      <c r="G467" s="2">
        <v>2188.202637</v>
      </c>
    </row>
    <row r="468" ht="15.75" customHeight="1">
      <c r="A468" s="2">
        <v>0.26</v>
      </c>
      <c r="B468" s="2">
        <v>0.03</v>
      </c>
      <c r="C468" s="2">
        <v>1.716332</v>
      </c>
      <c r="D468" s="2">
        <v>0.10848</v>
      </c>
      <c r="E468" s="2">
        <v>0.100595</v>
      </c>
      <c r="F468" s="2">
        <v>0.230125</v>
      </c>
      <c r="G468" s="2">
        <v>2189.388632</v>
      </c>
    </row>
    <row r="469" ht="15.75" customHeight="1">
      <c r="A469" s="2">
        <v>0.26</v>
      </c>
      <c r="B469" s="2">
        <v>0.0725</v>
      </c>
      <c r="C469" s="2">
        <v>2.447178</v>
      </c>
      <c r="D469" s="2">
        <v>0.108569</v>
      </c>
      <c r="E469" s="2">
        <v>0.10109</v>
      </c>
      <c r="F469" s="2">
        <v>0.231108</v>
      </c>
      <c r="G469" s="2">
        <v>2188.522203</v>
      </c>
    </row>
    <row r="470" ht="15.75" customHeight="1">
      <c r="A470" s="2">
        <v>0.26</v>
      </c>
      <c r="B470" s="2">
        <v>0.0275</v>
      </c>
      <c r="C470" s="2">
        <v>1.673341</v>
      </c>
      <c r="D470" s="2">
        <v>0.108605</v>
      </c>
      <c r="E470" s="2">
        <v>0.10071</v>
      </c>
      <c r="F470" s="2">
        <v>0.230143</v>
      </c>
      <c r="G470" s="2">
        <v>2189.781225</v>
      </c>
    </row>
    <row r="471" ht="15.75" customHeight="1">
      <c r="A471" s="2">
        <v>0.26</v>
      </c>
      <c r="B471" s="2">
        <v>0.025</v>
      </c>
      <c r="C471" s="2">
        <v>1.63035</v>
      </c>
      <c r="D471" s="2">
        <v>0.108736</v>
      </c>
      <c r="E471" s="2">
        <v>0.100832</v>
      </c>
      <c r="F471" s="2">
        <v>0.230164</v>
      </c>
      <c r="G471" s="2">
        <v>2190.193797</v>
      </c>
    </row>
    <row r="472" ht="15.75" customHeight="1">
      <c r="A472" s="2">
        <v>0.26</v>
      </c>
      <c r="B472" s="2">
        <v>0.075</v>
      </c>
      <c r="C472" s="2">
        <v>2.490169</v>
      </c>
      <c r="D472" s="2">
        <v>0.108781</v>
      </c>
      <c r="E472" s="2">
        <v>0.101354</v>
      </c>
      <c r="F472" s="2">
        <v>0.231288</v>
      </c>
      <c r="G472" s="2">
        <v>2188.889033</v>
      </c>
    </row>
    <row r="473" ht="15.75" customHeight="1">
      <c r="A473" s="2">
        <v>0.26</v>
      </c>
      <c r="B473" s="2">
        <v>0.0225</v>
      </c>
      <c r="C473" s="2">
        <v>1.58736</v>
      </c>
      <c r="D473" s="2">
        <v>0.108872</v>
      </c>
      <c r="E473" s="2">
        <v>0.100958</v>
      </c>
      <c r="F473" s="2">
        <v>0.230188</v>
      </c>
      <c r="G473" s="2">
        <v>2190.621896</v>
      </c>
    </row>
    <row r="474" ht="15.75" customHeight="1">
      <c r="A474" s="2">
        <v>0.255</v>
      </c>
      <c r="B474" s="2">
        <v>0.0525</v>
      </c>
      <c r="C474" s="2">
        <v>2.029005</v>
      </c>
      <c r="D474" s="2">
        <v>0.109007</v>
      </c>
      <c r="E474" s="2">
        <v>0.101177</v>
      </c>
      <c r="F474" s="2">
        <v>0.231588</v>
      </c>
      <c r="G474" s="2">
        <v>2186.553481</v>
      </c>
    </row>
    <row r="475" ht="15.75" customHeight="1">
      <c r="A475" s="2">
        <v>0.26</v>
      </c>
      <c r="B475" s="2">
        <v>0.02</v>
      </c>
      <c r="C475" s="2">
        <v>1.544369</v>
      </c>
      <c r="D475" s="2">
        <v>0.109013</v>
      </c>
      <c r="E475" s="2">
        <v>0.101089</v>
      </c>
      <c r="F475" s="2">
        <v>0.230212</v>
      </c>
      <c r="G475" s="2">
        <v>2191.060739</v>
      </c>
    </row>
    <row r="476" ht="15.75" customHeight="1">
      <c r="A476" s="2">
        <v>0.255</v>
      </c>
      <c r="B476" s="2">
        <v>0.05</v>
      </c>
      <c r="C476" s="2">
        <v>1.987532</v>
      </c>
      <c r="D476" s="2">
        <v>0.109013</v>
      </c>
      <c r="E476" s="2">
        <v>0.101164</v>
      </c>
      <c r="F476" s="2">
        <v>0.23153</v>
      </c>
      <c r="G476" s="2">
        <v>2186.615421</v>
      </c>
    </row>
    <row r="477" ht="15.75" customHeight="1">
      <c r="A477" s="2">
        <v>0.255</v>
      </c>
      <c r="B477" s="2">
        <v>0.055</v>
      </c>
      <c r="C477" s="2">
        <v>2.070479</v>
      </c>
      <c r="D477" s="2">
        <v>0.109017</v>
      </c>
      <c r="E477" s="2">
        <v>0.101209</v>
      </c>
      <c r="F477" s="2">
        <v>0.231656</v>
      </c>
      <c r="G477" s="2">
        <v>2186.532997</v>
      </c>
    </row>
    <row r="478" ht="15.75" customHeight="1">
      <c r="A478" s="2">
        <v>0.26</v>
      </c>
      <c r="B478" s="2">
        <v>0.0775</v>
      </c>
      <c r="C478" s="2">
        <v>2.53316</v>
      </c>
      <c r="D478" s="2">
        <v>0.109025</v>
      </c>
      <c r="E478" s="2">
        <v>0.101653</v>
      </c>
      <c r="F478" s="2">
        <v>0.231486</v>
      </c>
      <c r="G478" s="2">
        <v>2189.302114</v>
      </c>
    </row>
    <row r="479" ht="15.75" customHeight="1">
      <c r="A479" s="2">
        <v>0.255</v>
      </c>
      <c r="B479" s="2">
        <v>0.0475</v>
      </c>
      <c r="C479" s="2">
        <v>1.946059</v>
      </c>
      <c r="D479" s="2">
        <v>0.109035</v>
      </c>
      <c r="E479" s="2">
        <v>0.101168</v>
      </c>
      <c r="F479" s="2">
        <v>0.231481</v>
      </c>
      <c r="G479" s="2">
        <v>2186.717395</v>
      </c>
    </row>
    <row r="480" ht="15.75" customHeight="1">
      <c r="A480" s="2">
        <v>0.255</v>
      </c>
      <c r="B480" s="2">
        <v>0.0575</v>
      </c>
      <c r="C480" s="2">
        <v>2.111952</v>
      </c>
      <c r="D480" s="2">
        <v>0.109045</v>
      </c>
      <c r="E480" s="2">
        <v>0.101261</v>
      </c>
      <c r="F480" s="2">
        <v>0.231734</v>
      </c>
      <c r="G480" s="2">
        <v>2186.555133</v>
      </c>
    </row>
    <row r="481" ht="15.75" customHeight="1">
      <c r="A481" s="2">
        <v>0.255</v>
      </c>
      <c r="B481" s="2">
        <v>0.045</v>
      </c>
      <c r="C481" s="2">
        <v>1.904585</v>
      </c>
      <c r="D481" s="2">
        <v>0.109071</v>
      </c>
      <c r="E481" s="2">
        <v>0.101188</v>
      </c>
      <c r="F481" s="2">
        <v>0.23144</v>
      </c>
      <c r="G481" s="2">
        <v>2186.857716</v>
      </c>
    </row>
    <row r="482" ht="15.75" customHeight="1">
      <c r="A482" s="2">
        <v>0.255</v>
      </c>
      <c r="B482" s="2">
        <v>0.06</v>
      </c>
      <c r="C482" s="2">
        <v>2.153425</v>
      </c>
      <c r="D482" s="2">
        <v>0.109092</v>
      </c>
      <c r="E482" s="2">
        <v>0.101334</v>
      </c>
      <c r="F482" s="2">
        <v>0.231824</v>
      </c>
      <c r="G482" s="2">
        <v>2186.6208</v>
      </c>
    </row>
    <row r="483" ht="15.75" customHeight="1">
      <c r="A483" s="2">
        <v>0.255</v>
      </c>
      <c r="B483" s="2">
        <v>0.0425</v>
      </c>
      <c r="C483" s="2">
        <v>1.863112</v>
      </c>
      <c r="D483" s="2">
        <v>0.10912</v>
      </c>
      <c r="E483" s="2">
        <v>0.101223</v>
      </c>
      <c r="F483" s="2">
        <v>0.231407</v>
      </c>
      <c r="G483" s="2">
        <v>2187.034426</v>
      </c>
    </row>
    <row r="484" ht="15.75" customHeight="1">
      <c r="A484" s="2">
        <v>0.255</v>
      </c>
      <c r="B484" s="2">
        <v>0.0625</v>
      </c>
      <c r="C484" s="2">
        <v>2.194899</v>
      </c>
      <c r="D484" s="2">
        <v>0.109159</v>
      </c>
      <c r="E484" s="2">
        <v>0.101431</v>
      </c>
      <c r="F484" s="2">
        <v>0.231926</v>
      </c>
      <c r="G484" s="2">
        <v>2186.73066</v>
      </c>
    </row>
    <row r="485" ht="15.75" customHeight="1">
      <c r="A485" s="2">
        <v>0.255</v>
      </c>
      <c r="B485" s="2">
        <v>0.04</v>
      </c>
      <c r="C485" s="2">
        <v>1.821638</v>
      </c>
      <c r="D485" s="2">
        <v>0.109181</v>
      </c>
      <c r="E485" s="2">
        <v>0.10127</v>
      </c>
      <c r="F485" s="2">
        <v>0.231381</v>
      </c>
      <c r="G485" s="2">
        <v>2187.245295</v>
      </c>
    </row>
    <row r="486" ht="15.75" customHeight="1">
      <c r="A486" s="2">
        <v>0.255</v>
      </c>
      <c r="B486" s="2">
        <v>0.065</v>
      </c>
      <c r="C486" s="2">
        <v>2.236372</v>
      </c>
      <c r="D486" s="2">
        <v>0.109248</v>
      </c>
      <c r="E486" s="2">
        <v>0.101552</v>
      </c>
      <c r="F486" s="2">
        <v>0.232042</v>
      </c>
      <c r="G486" s="2">
        <v>2186.885131</v>
      </c>
    </row>
    <row r="487" ht="15.75" customHeight="1">
      <c r="A487" s="2">
        <v>0.255</v>
      </c>
      <c r="B487" s="2">
        <v>0.0375</v>
      </c>
      <c r="C487" s="2">
        <v>1.780165</v>
      </c>
      <c r="D487" s="2">
        <v>0.109253</v>
      </c>
      <c r="E487" s="2">
        <v>0.101329</v>
      </c>
      <c r="F487" s="2">
        <v>0.231361</v>
      </c>
      <c r="G487" s="2">
        <v>2187.487816</v>
      </c>
    </row>
    <row r="488" ht="15.75" customHeight="1">
      <c r="A488" s="2">
        <v>0.26</v>
      </c>
      <c r="B488" s="2">
        <v>0.08</v>
      </c>
      <c r="C488" s="2">
        <v>2.576151</v>
      </c>
      <c r="D488" s="2">
        <v>0.109302</v>
      </c>
      <c r="E488" s="2">
        <v>0.101991</v>
      </c>
      <c r="F488" s="2">
        <v>0.231703</v>
      </c>
      <c r="G488" s="2">
        <v>2189.760222</v>
      </c>
    </row>
    <row r="489" ht="15.75" customHeight="1">
      <c r="A489" s="2">
        <v>0.255</v>
      </c>
      <c r="B489" s="2">
        <v>0.035</v>
      </c>
      <c r="C489" s="2">
        <v>1.738692</v>
      </c>
      <c r="D489" s="2">
        <v>0.109334</v>
      </c>
      <c r="E489" s="2">
        <v>0.101398</v>
      </c>
      <c r="F489" s="2">
        <v>0.231345</v>
      </c>
      <c r="G489" s="2">
        <v>2187.759201</v>
      </c>
    </row>
    <row r="490" ht="15.75" customHeight="1">
      <c r="A490" s="2">
        <v>0.255</v>
      </c>
      <c r="B490" s="2">
        <v>0.0675</v>
      </c>
      <c r="C490" s="2">
        <v>2.277845</v>
      </c>
      <c r="D490" s="2">
        <v>0.10936</v>
      </c>
      <c r="E490" s="2">
        <v>0.101699</v>
      </c>
      <c r="F490" s="2">
        <v>0.23217</v>
      </c>
      <c r="G490" s="2">
        <v>2187.084401</v>
      </c>
    </row>
    <row r="491" ht="15.75" customHeight="1">
      <c r="A491" s="2">
        <v>0.255</v>
      </c>
      <c r="B491" s="2">
        <v>0.0325</v>
      </c>
      <c r="C491" s="2">
        <v>1.697218</v>
      </c>
      <c r="D491" s="2">
        <v>0.109423</v>
      </c>
      <c r="E491" s="2">
        <v>0.101477</v>
      </c>
      <c r="F491" s="2">
        <v>0.231334</v>
      </c>
      <c r="G491" s="2">
        <v>2188.056376</v>
      </c>
    </row>
    <row r="492" ht="15.75" customHeight="1">
      <c r="A492" s="2">
        <v>0.255</v>
      </c>
      <c r="B492" s="2">
        <v>0.07</v>
      </c>
      <c r="C492" s="2">
        <v>2.319319</v>
      </c>
      <c r="D492" s="2">
        <v>0.109497</v>
      </c>
      <c r="E492" s="2">
        <v>0.101874</v>
      </c>
      <c r="F492" s="2">
        <v>0.232313</v>
      </c>
      <c r="G492" s="2">
        <v>2187.328424</v>
      </c>
    </row>
    <row r="493" ht="15.75" customHeight="1">
      <c r="A493" s="2">
        <v>0.255</v>
      </c>
      <c r="B493" s="2">
        <v>0.03</v>
      </c>
      <c r="C493" s="2">
        <v>1.655745</v>
      </c>
      <c r="D493" s="2">
        <v>0.109519</v>
      </c>
      <c r="E493" s="2">
        <v>0.101563</v>
      </c>
      <c r="F493" s="2">
        <v>0.231326</v>
      </c>
      <c r="G493" s="2">
        <v>2188.375983</v>
      </c>
    </row>
    <row r="494" ht="15.75" customHeight="1">
      <c r="A494" s="2">
        <v>0.255</v>
      </c>
      <c r="B494" s="2">
        <v>0.0275</v>
      </c>
      <c r="C494" s="2">
        <v>1.614272</v>
      </c>
      <c r="D494" s="2">
        <v>0.109622</v>
      </c>
      <c r="E494" s="2">
        <v>0.101656</v>
      </c>
      <c r="F494" s="2">
        <v>0.231321</v>
      </c>
      <c r="G494" s="2">
        <v>2188.714374</v>
      </c>
    </row>
    <row r="495" ht="15.75" customHeight="1">
      <c r="A495" s="2">
        <v>0.255</v>
      </c>
      <c r="B495" s="2">
        <v>0.0725</v>
      </c>
      <c r="C495" s="2">
        <v>2.360792</v>
      </c>
      <c r="D495" s="2">
        <v>0.109658</v>
      </c>
      <c r="E495" s="2">
        <v>0.102078</v>
      </c>
      <c r="F495" s="2">
        <v>0.232471</v>
      </c>
      <c r="G495" s="2">
        <v>2187.616936</v>
      </c>
    </row>
    <row r="496" ht="15.75" customHeight="1">
      <c r="A496" s="2">
        <v>0.255</v>
      </c>
      <c r="B496" s="2">
        <v>0.025</v>
      </c>
      <c r="C496" s="2">
        <v>1.572798</v>
      </c>
      <c r="D496" s="2">
        <v>0.109729</v>
      </c>
      <c r="E496" s="2">
        <v>0.101755</v>
      </c>
      <c r="F496" s="2">
        <v>0.231317</v>
      </c>
      <c r="G496" s="2">
        <v>2189.067613</v>
      </c>
    </row>
    <row r="497" ht="15.75" customHeight="1">
      <c r="A497" s="2">
        <v>0.255</v>
      </c>
      <c r="B497" s="2">
        <v>0.0225</v>
      </c>
      <c r="C497" s="2">
        <v>1.531325</v>
      </c>
      <c r="D497" s="2">
        <v>0.109841</v>
      </c>
      <c r="E497" s="2">
        <v>0.101857</v>
      </c>
      <c r="F497" s="2">
        <v>0.231314</v>
      </c>
      <c r="G497" s="2">
        <v>2189.431471</v>
      </c>
    </row>
    <row r="498" ht="15.75" customHeight="1">
      <c r="A498" s="2">
        <v>0.255</v>
      </c>
      <c r="B498" s="2">
        <v>0.075</v>
      </c>
      <c r="C498" s="2">
        <v>2.402265</v>
      </c>
      <c r="D498" s="2">
        <v>0.109847</v>
      </c>
      <c r="E498" s="2">
        <v>0.102313</v>
      </c>
      <c r="F498" s="2">
        <v>0.232644</v>
      </c>
      <c r="G498" s="2">
        <v>2187.949459</v>
      </c>
    </row>
    <row r="499" ht="15.75" customHeight="1">
      <c r="A499" s="2">
        <v>0.255</v>
      </c>
      <c r="B499" s="2">
        <v>0.02</v>
      </c>
      <c r="C499" s="2">
        <v>1.489852</v>
      </c>
      <c r="D499" s="2">
        <v>0.109956</v>
      </c>
      <c r="E499" s="2">
        <v>0.101963</v>
      </c>
      <c r="F499" s="2">
        <v>0.23131</v>
      </c>
      <c r="G499" s="2">
        <v>2189.801428</v>
      </c>
    </row>
    <row r="500" ht="15.75" customHeight="1">
      <c r="A500" s="2">
        <v>0.255</v>
      </c>
      <c r="B500" s="2">
        <v>0.0775</v>
      </c>
      <c r="C500" s="2">
        <v>2.443739</v>
      </c>
      <c r="D500" s="2">
        <v>0.110063</v>
      </c>
      <c r="E500" s="2">
        <v>0.102579</v>
      </c>
      <c r="F500" s="2">
        <v>0.232834</v>
      </c>
      <c r="G500" s="2">
        <v>2188.325306</v>
      </c>
    </row>
    <row r="501" ht="15.75" customHeight="1">
      <c r="A501" s="2">
        <v>0.25</v>
      </c>
      <c r="B501" s="2">
        <v>0.05</v>
      </c>
      <c r="C501" s="2">
        <v>1.919763</v>
      </c>
      <c r="D501" s="2">
        <v>0.110116</v>
      </c>
      <c r="E501" s="2">
        <v>0.102198</v>
      </c>
      <c r="F501" s="2">
        <v>0.232819</v>
      </c>
      <c r="G501" s="2">
        <v>2185.774691</v>
      </c>
    </row>
    <row r="502" ht="15.75" customHeight="1">
      <c r="A502" s="2">
        <v>0.25</v>
      </c>
      <c r="B502" s="2">
        <v>0.0525</v>
      </c>
      <c r="C502" s="2">
        <v>1.959823</v>
      </c>
      <c r="D502" s="2">
        <v>0.110117</v>
      </c>
      <c r="E502" s="2">
        <v>0.102217</v>
      </c>
      <c r="F502" s="2">
        <v>0.232889</v>
      </c>
      <c r="G502" s="2">
        <v>2185.724007</v>
      </c>
    </row>
    <row r="503" ht="15.75" customHeight="1">
      <c r="A503" s="2">
        <v>0.25</v>
      </c>
      <c r="B503" s="2">
        <v>0.0475</v>
      </c>
      <c r="C503" s="2">
        <v>1.879704</v>
      </c>
      <c r="D503" s="2">
        <v>0.11013</v>
      </c>
      <c r="E503" s="2">
        <v>0.102195</v>
      </c>
      <c r="F503" s="2">
        <v>0.232757</v>
      </c>
      <c r="G503" s="2">
        <v>2185.860526</v>
      </c>
    </row>
    <row r="504" ht="15.75" customHeight="1">
      <c r="A504" s="2">
        <v>0.25</v>
      </c>
      <c r="B504" s="2">
        <v>0.055</v>
      </c>
      <c r="C504" s="2">
        <v>1.999882</v>
      </c>
      <c r="D504" s="2">
        <v>0.110131</v>
      </c>
      <c r="E504" s="2">
        <v>0.102252</v>
      </c>
      <c r="F504" s="2">
        <v>0.232967</v>
      </c>
      <c r="G504" s="2">
        <v>2185.709991</v>
      </c>
    </row>
    <row r="505" ht="15.75" customHeight="1">
      <c r="A505" s="2">
        <v>0.25</v>
      </c>
      <c r="B505" s="2">
        <v>0.045</v>
      </c>
      <c r="C505" s="2">
        <v>1.839645</v>
      </c>
      <c r="D505" s="2">
        <v>0.110155</v>
      </c>
      <c r="E505" s="2">
        <v>0.102205</v>
      </c>
      <c r="F505" s="2">
        <v>0.232702</v>
      </c>
      <c r="G505" s="2">
        <v>2185.979763</v>
      </c>
    </row>
    <row r="506" ht="15.75" customHeight="1">
      <c r="A506" s="2">
        <v>0.25</v>
      </c>
      <c r="B506" s="2">
        <v>0.0575</v>
      </c>
      <c r="C506" s="2">
        <v>2.039941</v>
      </c>
      <c r="D506" s="2">
        <v>0.110161</v>
      </c>
      <c r="E506" s="2">
        <v>0.102304</v>
      </c>
      <c r="F506" s="2">
        <v>0.233054</v>
      </c>
      <c r="G506" s="2">
        <v>2185.73392</v>
      </c>
    </row>
    <row r="507" ht="15.75" customHeight="1">
      <c r="A507" s="2">
        <v>0.25</v>
      </c>
      <c r="B507" s="2">
        <v>0.0425</v>
      </c>
      <c r="C507" s="2">
        <v>1.799586</v>
      </c>
      <c r="D507" s="2">
        <v>0.110191</v>
      </c>
      <c r="E507" s="2">
        <v>0.102227</v>
      </c>
      <c r="F507" s="2">
        <v>0.232653</v>
      </c>
      <c r="G507" s="2">
        <v>2186.130407</v>
      </c>
    </row>
    <row r="508" ht="15.75" customHeight="1">
      <c r="A508" s="2">
        <v>0.25</v>
      </c>
      <c r="B508" s="2">
        <v>0.06</v>
      </c>
      <c r="C508" s="2">
        <v>2.08</v>
      </c>
      <c r="D508" s="2">
        <v>0.110208</v>
      </c>
      <c r="E508" s="2">
        <v>0.102375</v>
      </c>
      <c r="F508" s="2">
        <v>0.233151</v>
      </c>
      <c r="G508" s="2">
        <v>2185.796846</v>
      </c>
    </row>
    <row r="509" ht="15.75" customHeight="1">
      <c r="A509" s="2">
        <v>0.25</v>
      </c>
      <c r="B509" s="2">
        <v>0.04</v>
      </c>
      <c r="C509" s="2">
        <v>1.759527</v>
      </c>
      <c r="D509" s="2">
        <v>0.110237</v>
      </c>
      <c r="E509" s="2">
        <v>0.10226</v>
      </c>
      <c r="F509" s="2">
        <v>0.232609</v>
      </c>
      <c r="G509" s="2">
        <v>2186.310221</v>
      </c>
    </row>
    <row r="510" ht="15.75" customHeight="1">
      <c r="A510" s="2">
        <v>0.25</v>
      </c>
      <c r="B510" s="2">
        <v>0.0625</v>
      </c>
      <c r="C510" s="2">
        <v>2.12006</v>
      </c>
      <c r="D510" s="2">
        <v>0.110272</v>
      </c>
      <c r="E510" s="2">
        <v>0.102467</v>
      </c>
      <c r="F510" s="2">
        <v>0.233259</v>
      </c>
      <c r="G510" s="2">
        <v>2185.899593</v>
      </c>
    </row>
    <row r="511" ht="15.75" customHeight="1">
      <c r="A511" s="2">
        <v>0.25</v>
      </c>
      <c r="B511" s="2">
        <v>0.0375</v>
      </c>
      <c r="C511" s="2">
        <v>1.719467</v>
      </c>
      <c r="D511" s="2">
        <v>0.110293</v>
      </c>
      <c r="E511" s="2">
        <v>0.102304</v>
      </c>
      <c r="F511" s="2">
        <v>0.232569</v>
      </c>
      <c r="G511" s="2">
        <v>2186.516723</v>
      </c>
    </row>
    <row r="512" ht="15.75" customHeight="1">
      <c r="A512" s="2">
        <v>0.255</v>
      </c>
      <c r="B512" s="2">
        <v>0.08</v>
      </c>
      <c r="C512" s="2">
        <v>2.485212</v>
      </c>
      <c r="D512" s="2">
        <v>0.110309</v>
      </c>
      <c r="E512" s="2">
        <v>0.102878</v>
      </c>
      <c r="F512" s="2">
        <v>0.23304</v>
      </c>
      <c r="G512" s="2">
        <v>2188.743592</v>
      </c>
    </row>
    <row r="513" ht="15.75" customHeight="1">
      <c r="A513" s="2">
        <v>0.25</v>
      </c>
      <c r="B513" s="2">
        <v>0.065</v>
      </c>
      <c r="C513" s="2">
        <v>2.160119</v>
      </c>
      <c r="D513" s="2">
        <v>0.110356</v>
      </c>
      <c r="E513" s="2">
        <v>0.102579</v>
      </c>
      <c r="F513" s="2">
        <v>0.233378</v>
      </c>
      <c r="G513" s="2">
        <v>2186.042766</v>
      </c>
    </row>
    <row r="514" ht="15.75" customHeight="1">
      <c r="A514" s="2">
        <v>0.25</v>
      </c>
      <c r="B514" s="2">
        <v>0.035</v>
      </c>
      <c r="C514" s="2">
        <v>1.679408</v>
      </c>
      <c r="D514" s="2">
        <v>0.110356</v>
      </c>
      <c r="E514" s="2">
        <v>0.102356</v>
      </c>
      <c r="F514" s="2">
        <v>0.232534</v>
      </c>
      <c r="G514" s="2">
        <v>2186.74718</v>
      </c>
    </row>
    <row r="515" ht="15.75" customHeight="1">
      <c r="A515" s="2">
        <v>0.25</v>
      </c>
      <c r="B515" s="2">
        <v>0.0325</v>
      </c>
      <c r="C515" s="2">
        <v>1.639349</v>
      </c>
      <c r="D515" s="2">
        <v>0.110426</v>
      </c>
      <c r="E515" s="2">
        <v>0.102416</v>
      </c>
      <c r="F515" s="2">
        <v>0.232501</v>
      </c>
      <c r="G515" s="2">
        <v>2186.998609</v>
      </c>
    </row>
    <row r="516" ht="15.75" customHeight="1">
      <c r="A516" s="2">
        <v>0.25</v>
      </c>
      <c r="B516" s="2">
        <v>0.0675</v>
      </c>
      <c r="C516" s="2">
        <v>2.200178</v>
      </c>
      <c r="D516" s="2">
        <v>0.110459</v>
      </c>
      <c r="E516" s="2">
        <v>0.102715</v>
      </c>
      <c r="F516" s="2">
        <v>0.233508</v>
      </c>
      <c r="G516" s="2">
        <v>2186.226752</v>
      </c>
    </row>
    <row r="517" ht="15.75" customHeight="1">
      <c r="A517" s="2">
        <v>0.25</v>
      </c>
      <c r="B517" s="2">
        <v>0.03</v>
      </c>
      <c r="C517" s="2">
        <v>1.59929</v>
      </c>
      <c r="D517" s="2">
        <v>0.110502</v>
      </c>
      <c r="E517" s="2">
        <v>0.102482</v>
      </c>
      <c r="F517" s="2">
        <v>0.23247</v>
      </c>
      <c r="G517" s="2">
        <v>2187.267775</v>
      </c>
    </row>
    <row r="518" ht="15.75" customHeight="1">
      <c r="A518" s="2">
        <v>0.25</v>
      </c>
      <c r="B518" s="2">
        <v>0.0275</v>
      </c>
      <c r="C518" s="2">
        <v>1.55923</v>
      </c>
      <c r="D518" s="2">
        <v>0.110583</v>
      </c>
      <c r="E518" s="2">
        <v>0.102554</v>
      </c>
      <c r="F518" s="2">
        <v>0.232441</v>
      </c>
      <c r="G518" s="2">
        <v>2187.551191</v>
      </c>
    </row>
    <row r="519" ht="15.75" customHeight="1">
      <c r="A519" s="2">
        <v>0.25</v>
      </c>
      <c r="B519" s="2">
        <v>0.07</v>
      </c>
      <c r="C519" s="2">
        <v>2.240237</v>
      </c>
      <c r="D519" s="2">
        <v>0.110584</v>
      </c>
      <c r="E519" s="2">
        <v>0.102875</v>
      </c>
      <c r="F519" s="2">
        <v>0.233651</v>
      </c>
      <c r="G519" s="2">
        <v>2186.451731</v>
      </c>
    </row>
    <row r="520" ht="15.75" customHeight="1">
      <c r="A520" s="2">
        <v>0.25</v>
      </c>
      <c r="B520" s="2">
        <v>0.025</v>
      </c>
      <c r="C520" s="2">
        <v>1.519171</v>
      </c>
      <c r="D520" s="2">
        <v>0.110668</v>
      </c>
      <c r="E520" s="2">
        <v>0.102631</v>
      </c>
      <c r="F520" s="2">
        <v>0.232412</v>
      </c>
      <c r="G520" s="2">
        <v>2187.845117</v>
      </c>
    </row>
    <row r="521" ht="15.75" customHeight="1">
      <c r="A521" s="2">
        <v>0.25</v>
      </c>
      <c r="B521" s="2">
        <v>0.0725</v>
      </c>
      <c r="C521" s="2">
        <v>2.280297</v>
      </c>
      <c r="D521" s="2">
        <v>0.110731</v>
      </c>
      <c r="E521" s="2">
        <v>0.10306</v>
      </c>
      <c r="F521" s="2">
        <v>0.233808</v>
      </c>
      <c r="G521" s="2">
        <v>2186.717677</v>
      </c>
    </row>
    <row r="522" ht="15.75" customHeight="1">
      <c r="A522" s="2">
        <v>0.25</v>
      </c>
      <c r="B522" s="2">
        <v>0.0225</v>
      </c>
      <c r="C522" s="2">
        <v>1.479112</v>
      </c>
      <c r="D522" s="2">
        <v>0.110756</v>
      </c>
      <c r="E522" s="2">
        <v>0.102711</v>
      </c>
      <c r="F522" s="2">
        <v>0.232383</v>
      </c>
      <c r="G522" s="2">
        <v>2188.145562</v>
      </c>
    </row>
    <row r="523" ht="15.75" customHeight="1">
      <c r="A523" s="2">
        <v>0.25</v>
      </c>
      <c r="B523" s="2">
        <v>0.02</v>
      </c>
      <c r="C523" s="2">
        <v>1.439053</v>
      </c>
      <c r="D523" s="2">
        <v>0.110847</v>
      </c>
      <c r="E523" s="2">
        <v>0.102793</v>
      </c>
      <c r="F523" s="2">
        <v>0.232353</v>
      </c>
      <c r="G523" s="2">
        <v>2188.44828</v>
      </c>
    </row>
    <row r="524" ht="15.75" customHeight="1">
      <c r="A524" s="2">
        <v>0.25</v>
      </c>
      <c r="B524" s="2">
        <v>0.075</v>
      </c>
      <c r="C524" s="2">
        <v>2.320356</v>
      </c>
      <c r="D524" s="2">
        <v>0.110902</v>
      </c>
      <c r="E524" s="2">
        <v>0.103273</v>
      </c>
      <c r="F524" s="2">
        <v>0.233978</v>
      </c>
      <c r="G524" s="2">
        <v>2187.024365</v>
      </c>
    </row>
    <row r="525" ht="15.75" customHeight="1">
      <c r="A525" s="2">
        <v>0.25</v>
      </c>
      <c r="B525" s="2">
        <v>0.0775</v>
      </c>
      <c r="C525" s="2">
        <v>2.360415</v>
      </c>
      <c r="D525" s="2">
        <v>0.111097</v>
      </c>
      <c r="E525" s="2">
        <v>0.103513</v>
      </c>
      <c r="F525" s="2">
        <v>0.234162</v>
      </c>
      <c r="G525" s="2">
        <v>2187.371378</v>
      </c>
    </row>
    <row r="526" ht="15.75" customHeight="1">
      <c r="A526" s="2">
        <v>0.245</v>
      </c>
      <c r="B526" s="2">
        <v>0.05</v>
      </c>
      <c r="C526" s="2">
        <v>1.856464</v>
      </c>
      <c r="D526" s="2">
        <v>0.111171</v>
      </c>
      <c r="E526" s="2">
        <v>0.10319</v>
      </c>
      <c r="F526" s="2">
        <v>0.234061</v>
      </c>
      <c r="G526" s="2">
        <v>2184.87073</v>
      </c>
    </row>
    <row r="527" ht="15.75" customHeight="1">
      <c r="A527" s="2">
        <v>0.245</v>
      </c>
      <c r="B527" s="2">
        <v>0.0475</v>
      </c>
      <c r="C527" s="2">
        <v>1.817726</v>
      </c>
      <c r="D527" s="2">
        <v>0.111174</v>
      </c>
      <c r="E527" s="2">
        <v>0.103178</v>
      </c>
      <c r="F527" s="2">
        <v>0.233984</v>
      </c>
      <c r="G527" s="2">
        <v>2184.935684</v>
      </c>
    </row>
    <row r="528" ht="15.75" customHeight="1">
      <c r="A528" s="2">
        <v>0.245</v>
      </c>
      <c r="B528" s="2">
        <v>0.0525</v>
      </c>
      <c r="C528" s="2">
        <v>1.895202</v>
      </c>
      <c r="D528" s="2">
        <v>0.111179</v>
      </c>
      <c r="E528" s="2">
        <v>0.103216</v>
      </c>
      <c r="F528" s="2">
        <v>0.234143</v>
      </c>
      <c r="G528" s="2">
        <v>2184.836511</v>
      </c>
    </row>
    <row r="529" ht="15.75" customHeight="1">
      <c r="A529" s="2">
        <v>0.245</v>
      </c>
      <c r="B529" s="2">
        <v>0.045</v>
      </c>
      <c r="C529" s="2">
        <v>1.778987</v>
      </c>
      <c r="D529" s="2">
        <v>0.111187</v>
      </c>
      <c r="E529" s="2">
        <v>0.103177</v>
      </c>
      <c r="F529" s="2">
        <v>0.233913</v>
      </c>
      <c r="G529" s="2">
        <v>2185.029596</v>
      </c>
    </row>
    <row r="530" ht="15.75" customHeight="1">
      <c r="A530" s="2">
        <v>0.245</v>
      </c>
      <c r="B530" s="2">
        <v>0.055</v>
      </c>
      <c r="C530" s="2">
        <v>1.933941</v>
      </c>
      <c r="D530" s="2">
        <v>0.1112</v>
      </c>
      <c r="E530" s="2">
        <v>0.103256</v>
      </c>
      <c r="F530" s="2">
        <v>0.234233</v>
      </c>
      <c r="G530" s="2">
        <v>2184.834594</v>
      </c>
    </row>
    <row r="531" ht="15.75" customHeight="1">
      <c r="A531" s="2">
        <v>0.245</v>
      </c>
      <c r="B531" s="2">
        <v>0.0425</v>
      </c>
      <c r="C531" s="2">
        <v>1.740249</v>
      </c>
      <c r="D531" s="2">
        <v>0.11121</v>
      </c>
      <c r="E531" s="2">
        <v>0.103186</v>
      </c>
      <c r="F531" s="2">
        <v>0.233847</v>
      </c>
      <c r="G531" s="2">
        <v>2185.150472</v>
      </c>
    </row>
    <row r="532" ht="15.75" customHeight="1">
      <c r="A532" s="2">
        <v>0.245</v>
      </c>
      <c r="B532" s="2">
        <v>0.0575</v>
      </c>
      <c r="C532" s="2">
        <v>1.972679</v>
      </c>
      <c r="D532" s="2">
        <v>0.111234</v>
      </c>
      <c r="E532" s="2">
        <v>0.103311</v>
      </c>
      <c r="F532" s="2">
        <v>0.234331</v>
      </c>
      <c r="G532" s="2">
        <v>2184.866333</v>
      </c>
    </row>
    <row r="533" ht="15.75" customHeight="1">
      <c r="A533" s="2">
        <v>0.245</v>
      </c>
      <c r="B533" s="2">
        <v>0.04</v>
      </c>
      <c r="C533" s="2">
        <v>1.701511</v>
      </c>
      <c r="D533" s="2">
        <v>0.111242</v>
      </c>
      <c r="E533" s="2">
        <v>0.103206</v>
      </c>
      <c r="F533" s="2">
        <v>0.233784</v>
      </c>
      <c r="G533" s="2">
        <v>2185.296101</v>
      </c>
    </row>
    <row r="534" ht="15.75" customHeight="1">
      <c r="A534" s="2">
        <v>0.245</v>
      </c>
      <c r="B534" s="2">
        <v>0.0375</v>
      </c>
      <c r="C534" s="2">
        <v>1.662772</v>
      </c>
      <c r="D534" s="2">
        <v>0.111281</v>
      </c>
      <c r="E534" s="2">
        <v>0.103233</v>
      </c>
      <c r="F534" s="2">
        <v>0.233726</v>
      </c>
      <c r="G534" s="2">
        <v>2185.464053</v>
      </c>
    </row>
    <row r="535" ht="15.75" customHeight="1">
      <c r="A535" s="2">
        <v>0.245</v>
      </c>
      <c r="B535" s="2">
        <v>0.06</v>
      </c>
      <c r="C535" s="2">
        <v>2.011418</v>
      </c>
      <c r="D535" s="2">
        <v>0.111283</v>
      </c>
      <c r="E535" s="2">
        <v>0.103382</v>
      </c>
      <c r="F535" s="2">
        <v>0.234436</v>
      </c>
      <c r="G535" s="2">
        <v>2184.932875</v>
      </c>
    </row>
    <row r="536" ht="15.75" customHeight="1">
      <c r="A536" s="2">
        <v>0.25</v>
      </c>
      <c r="B536" s="2">
        <v>0.08</v>
      </c>
      <c r="C536" s="2">
        <v>2.400474</v>
      </c>
      <c r="D536" s="2">
        <v>0.111319</v>
      </c>
      <c r="E536" s="2">
        <v>0.103783</v>
      </c>
      <c r="F536" s="2">
        <v>0.234361</v>
      </c>
      <c r="G536" s="2">
        <v>2187.758113</v>
      </c>
    </row>
    <row r="537" ht="15.75" customHeight="1">
      <c r="A537" s="2">
        <v>0.245</v>
      </c>
      <c r="B537" s="2">
        <v>0.035</v>
      </c>
      <c r="C537" s="2">
        <v>1.624034</v>
      </c>
      <c r="D537" s="2">
        <v>0.111326</v>
      </c>
      <c r="E537" s="2">
        <v>0.103269</v>
      </c>
      <c r="F537" s="2">
        <v>0.233669</v>
      </c>
      <c r="G537" s="2">
        <v>2185.651679</v>
      </c>
    </row>
    <row r="538" ht="15.75" customHeight="1">
      <c r="A538" s="2">
        <v>0.245</v>
      </c>
      <c r="B538" s="2">
        <v>0.0625</v>
      </c>
      <c r="C538" s="2">
        <v>2.050156</v>
      </c>
      <c r="D538" s="2">
        <v>0.111347</v>
      </c>
      <c r="E538" s="2">
        <v>0.103472</v>
      </c>
      <c r="F538" s="2">
        <v>0.234551</v>
      </c>
      <c r="G538" s="2">
        <v>2185.035163</v>
      </c>
    </row>
    <row r="539" ht="15.75" customHeight="1">
      <c r="A539" s="2">
        <v>0.245</v>
      </c>
      <c r="B539" s="2">
        <v>0.0325</v>
      </c>
      <c r="C539" s="2">
        <v>1.585295</v>
      </c>
      <c r="D539" s="2">
        <v>0.111378</v>
      </c>
      <c r="E539" s="2">
        <v>0.10331</v>
      </c>
      <c r="F539" s="2">
        <v>0.233615</v>
      </c>
      <c r="G539" s="2">
        <v>2185.856109</v>
      </c>
    </row>
    <row r="540" ht="15.75" customHeight="1">
      <c r="A540" s="2">
        <v>0.245</v>
      </c>
      <c r="B540" s="2">
        <v>0.065</v>
      </c>
      <c r="C540" s="2">
        <v>2.088894</v>
      </c>
      <c r="D540" s="2">
        <v>0.111428</v>
      </c>
      <c r="E540" s="2">
        <v>0.10358</v>
      </c>
      <c r="F540" s="2">
        <v>0.234676</v>
      </c>
      <c r="G540" s="2">
        <v>2185.173938</v>
      </c>
    </row>
    <row r="541" ht="15.75" customHeight="1">
      <c r="A541" s="2">
        <v>0.245</v>
      </c>
      <c r="B541" s="2">
        <v>0.03</v>
      </c>
      <c r="C541" s="2">
        <v>1.546557</v>
      </c>
      <c r="D541" s="2">
        <v>0.111434</v>
      </c>
      <c r="E541" s="2">
        <v>0.103358</v>
      </c>
      <c r="F541" s="2">
        <v>0.233561</v>
      </c>
      <c r="G541" s="2">
        <v>2186.074253</v>
      </c>
    </row>
    <row r="542" ht="15.75" customHeight="1">
      <c r="A542" s="2">
        <v>0.245</v>
      </c>
      <c r="B542" s="2">
        <v>0.0275</v>
      </c>
      <c r="C542" s="2">
        <v>1.507819</v>
      </c>
      <c r="D542" s="2">
        <v>0.111494</v>
      </c>
      <c r="E542" s="2">
        <v>0.10341</v>
      </c>
      <c r="F542" s="2">
        <v>0.233508</v>
      </c>
      <c r="G542" s="2">
        <v>2186.302801</v>
      </c>
    </row>
    <row r="543" ht="15.75" customHeight="1">
      <c r="A543" s="2">
        <v>0.245</v>
      </c>
      <c r="B543" s="2">
        <v>0.0675</v>
      </c>
      <c r="C543" s="2">
        <v>2.127633</v>
      </c>
      <c r="D543" s="2">
        <v>0.111527</v>
      </c>
      <c r="E543" s="2">
        <v>0.103708</v>
      </c>
      <c r="F543" s="2">
        <v>0.234811</v>
      </c>
      <c r="G543" s="2">
        <v>2185.349747</v>
      </c>
    </row>
    <row r="544" ht="15.75" customHeight="1">
      <c r="A544" s="2">
        <v>0.245</v>
      </c>
      <c r="B544" s="2">
        <v>0.025</v>
      </c>
      <c r="C544" s="2">
        <v>1.46908</v>
      </c>
      <c r="D544" s="2">
        <v>0.111557</v>
      </c>
      <c r="E544" s="2">
        <v>0.103465</v>
      </c>
      <c r="F544" s="2">
        <v>0.233455</v>
      </c>
      <c r="G544" s="2">
        <v>2186.538222</v>
      </c>
    </row>
    <row r="545" ht="15.75" customHeight="1">
      <c r="A545" s="2">
        <v>0.245</v>
      </c>
      <c r="B545" s="2">
        <v>0.0225</v>
      </c>
      <c r="C545" s="2">
        <v>1.430342</v>
      </c>
      <c r="D545" s="2">
        <v>0.111623</v>
      </c>
      <c r="E545" s="2">
        <v>0.103524</v>
      </c>
      <c r="F545" s="2">
        <v>0.2334</v>
      </c>
      <c r="G545" s="2">
        <v>2186.776767</v>
      </c>
    </row>
    <row r="546" ht="15.75" customHeight="1">
      <c r="A546" s="2">
        <v>0.245</v>
      </c>
      <c r="B546" s="2">
        <v>0.07</v>
      </c>
      <c r="C546" s="2">
        <v>2.166371</v>
      </c>
      <c r="D546" s="2">
        <v>0.111644</v>
      </c>
      <c r="E546" s="2">
        <v>0.103857</v>
      </c>
      <c r="F546" s="2">
        <v>0.234957</v>
      </c>
      <c r="G546" s="2">
        <v>2185.56294</v>
      </c>
    </row>
    <row r="547" ht="15.75" customHeight="1">
      <c r="A547" s="2">
        <v>0.245</v>
      </c>
      <c r="B547" s="2">
        <v>0.02</v>
      </c>
      <c r="C547" s="2">
        <v>1.391604</v>
      </c>
      <c r="D547" s="2">
        <v>0.11169</v>
      </c>
      <c r="E547" s="2">
        <v>0.103584</v>
      </c>
      <c r="F547" s="2">
        <v>0.233343</v>
      </c>
      <c r="G547" s="2">
        <v>2187.014473</v>
      </c>
    </row>
    <row r="548" ht="15.75" customHeight="1">
      <c r="A548" s="2">
        <v>0.245</v>
      </c>
      <c r="B548" s="2">
        <v>0.0725</v>
      </c>
      <c r="C548" s="2">
        <v>2.205109</v>
      </c>
      <c r="D548" s="2">
        <v>0.111782</v>
      </c>
      <c r="E548" s="2">
        <v>0.10403</v>
      </c>
      <c r="F548" s="2">
        <v>0.235114</v>
      </c>
      <c r="G548" s="2">
        <v>2185.813683</v>
      </c>
    </row>
    <row r="549" ht="15.75" customHeight="1">
      <c r="A549" s="2">
        <v>0.245</v>
      </c>
      <c r="B549" s="2">
        <v>0.075</v>
      </c>
      <c r="C549" s="2">
        <v>2.243848</v>
      </c>
      <c r="D549" s="2">
        <v>0.11194</v>
      </c>
      <c r="E549" s="2">
        <v>0.104225</v>
      </c>
      <c r="F549" s="2">
        <v>0.235284</v>
      </c>
      <c r="G549" s="2">
        <v>2186.101958</v>
      </c>
    </row>
    <row r="550" ht="15.75" customHeight="1">
      <c r="A550" s="2">
        <v>0.245</v>
      </c>
      <c r="B550" s="2">
        <v>0.0775</v>
      </c>
      <c r="C550" s="2">
        <v>2.282586</v>
      </c>
      <c r="D550" s="2">
        <v>0.11212</v>
      </c>
      <c r="E550" s="2">
        <v>0.104446</v>
      </c>
      <c r="F550" s="2">
        <v>0.235466</v>
      </c>
      <c r="G550" s="2">
        <v>2186.427565</v>
      </c>
    </row>
    <row r="551" ht="15.75" customHeight="1">
      <c r="A551" s="2">
        <v>0.24</v>
      </c>
      <c r="B551" s="2">
        <v>0.0475</v>
      </c>
      <c r="C551" s="2">
        <v>1.759704</v>
      </c>
      <c r="D551" s="2">
        <v>0.112171</v>
      </c>
      <c r="E551" s="2">
        <v>0.104119</v>
      </c>
      <c r="F551" s="2">
        <v>0.235163</v>
      </c>
      <c r="G551" s="2">
        <v>2183.946191</v>
      </c>
    </row>
    <row r="552" ht="15.75" customHeight="1">
      <c r="A552" s="2">
        <v>0.24</v>
      </c>
      <c r="B552" s="2">
        <v>0.045</v>
      </c>
      <c r="C552" s="2">
        <v>1.722202</v>
      </c>
      <c r="D552" s="2">
        <v>0.112172</v>
      </c>
      <c r="E552" s="2">
        <v>0.104107</v>
      </c>
      <c r="F552" s="2">
        <v>0.235075</v>
      </c>
      <c r="G552" s="2">
        <v>2184.011621</v>
      </c>
    </row>
    <row r="553" ht="15.75" customHeight="1">
      <c r="A553" s="2">
        <v>0.24</v>
      </c>
      <c r="B553" s="2">
        <v>0.05</v>
      </c>
      <c r="C553" s="2">
        <v>1.797206</v>
      </c>
      <c r="D553" s="2">
        <v>0.112179</v>
      </c>
      <c r="E553" s="2">
        <v>0.104142</v>
      </c>
      <c r="F553" s="2">
        <v>0.235255</v>
      </c>
      <c r="G553" s="2">
        <v>2183.905748</v>
      </c>
    </row>
    <row r="554" ht="15.75" customHeight="1">
      <c r="A554" s="2">
        <v>0.24</v>
      </c>
      <c r="B554" s="2">
        <v>0.0425</v>
      </c>
      <c r="C554" s="2">
        <v>1.6847</v>
      </c>
      <c r="D554" s="2">
        <v>0.112181</v>
      </c>
      <c r="E554" s="2">
        <v>0.104104</v>
      </c>
      <c r="F554" s="2">
        <v>0.234992</v>
      </c>
      <c r="G554" s="2">
        <v>2184.10007</v>
      </c>
    </row>
    <row r="555" ht="15.75" customHeight="1">
      <c r="A555" s="2">
        <v>0.24</v>
      </c>
      <c r="B555" s="2">
        <v>0.0525</v>
      </c>
      <c r="C555" s="2">
        <v>1.834708</v>
      </c>
      <c r="D555" s="2">
        <v>0.112197</v>
      </c>
      <c r="E555" s="2">
        <v>0.104176</v>
      </c>
      <c r="F555" s="2">
        <v>0.235352</v>
      </c>
      <c r="G555" s="2">
        <v>2183.892068</v>
      </c>
    </row>
    <row r="556" ht="15.75" customHeight="1">
      <c r="A556" s="2">
        <v>0.24</v>
      </c>
      <c r="B556" s="2">
        <v>0.04</v>
      </c>
      <c r="C556" s="2">
        <v>1.647198</v>
      </c>
      <c r="D556" s="2">
        <v>0.112198</v>
      </c>
      <c r="E556" s="2">
        <v>0.104109</v>
      </c>
      <c r="F556" s="2">
        <v>0.234911</v>
      </c>
      <c r="G556" s="2">
        <v>2184.209379</v>
      </c>
    </row>
    <row r="557" ht="15.75" customHeight="1">
      <c r="A557" s="2">
        <v>0.24</v>
      </c>
      <c r="B557" s="2">
        <v>0.0375</v>
      </c>
      <c r="C557" s="2">
        <v>1.609697</v>
      </c>
      <c r="D557" s="2">
        <v>0.11222</v>
      </c>
      <c r="E557" s="2">
        <v>0.104121</v>
      </c>
      <c r="F557" s="2">
        <v>0.234832</v>
      </c>
      <c r="G557" s="2">
        <v>2184.337196</v>
      </c>
    </row>
    <row r="558" ht="15.75" customHeight="1">
      <c r="A558" s="2">
        <v>0.24</v>
      </c>
      <c r="B558" s="2">
        <v>0.055</v>
      </c>
      <c r="C558" s="2">
        <v>1.872209</v>
      </c>
      <c r="D558" s="2">
        <v>0.112225</v>
      </c>
      <c r="E558" s="2">
        <v>0.104222</v>
      </c>
      <c r="F558" s="2">
        <v>0.235455</v>
      </c>
      <c r="G558" s="2">
        <v>2183.906734</v>
      </c>
    </row>
    <row r="559" ht="15.75" customHeight="1">
      <c r="A559" s="2">
        <v>0.24</v>
      </c>
      <c r="B559" s="2">
        <v>0.035</v>
      </c>
      <c r="C559" s="2">
        <v>1.572195</v>
      </c>
      <c r="D559" s="2">
        <v>0.112249</v>
      </c>
      <c r="E559" s="2">
        <v>0.10414</v>
      </c>
      <c r="F559" s="2">
        <v>0.234755</v>
      </c>
      <c r="G559" s="2">
        <v>2184.480972</v>
      </c>
    </row>
    <row r="560" ht="15.75" customHeight="1">
      <c r="A560" s="2">
        <v>0.24</v>
      </c>
      <c r="B560" s="2">
        <v>0.0575</v>
      </c>
      <c r="C560" s="2">
        <v>1.909711</v>
      </c>
      <c r="D560" s="2">
        <v>0.112265</v>
      </c>
      <c r="E560" s="2">
        <v>0.104282</v>
      </c>
      <c r="F560" s="2">
        <v>0.235564</v>
      </c>
      <c r="G560" s="2">
        <v>2183.951142</v>
      </c>
    </row>
    <row r="561" ht="15.75" customHeight="1">
      <c r="A561" s="2">
        <v>0.24</v>
      </c>
      <c r="B561" s="2">
        <v>0.0325</v>
      </c>
      <c r="C561" s="2">
        <v>1.534693</v>
      </c>
      <c r="D561" s="2">
        <v>0.112282</v>
      </c>
      <c r="E561" s="2">
        <v>0.104164</v>
      </c>
      <c r="F561" s="2">
        <v>0.234679</v>
      </c>
      <c r="G561" s="2">
        <v>2184.63797</v>
      </c>
    </row>
    <row r="562" ht="15.75" customHeight="1">
      <c r="A562" s="2">
        <v>0.24</v>
      </c>
      <c r="B562" s="2">
        <v>0.06</v>
      </c>
      <c r="C562" s="2">
        <v>1.947213</v>
      </c>
      <c r="D562" s="2">
        <v>0.112318</v>
      </c>
      <c r="E562" s="2">
        <v>0.104356</v>
      </c>
      <c r="F562" s="2">
        <v>0.23568</v>
      </c>
      <c r="G562" s="2">
        <v>2184.026502</v>
      </c>
    </row>
    <row r="563" ht="15.75" customHeight="1">
      <c r="A563" s="2">
        <v>0.24</v>
      </c>
      <c r="B563" s="2">
        <v>0.03</v>
      </c>
      <c r="C563" s="2">
        <v>1.497191</v>
      </c>
      <c r="D563" s="2">
        <v>0.112319</v>
      </c>
      <c r="E563" s="2">
        <v>0.104193</v>
      </c>
      <c r="F563" s="2">
        <v>0.234602</v>
      </c>
      <c r="G563" s="2">
        <v>2184.805257</v>
      </c>
    </row>
    <row r="564" ht="15.75" customHeight="1">
      <c r="A564" s="2">
        <v>0.245</v>
      </c>
      <c r="B564" s="2">
        <v>0.08</v>
      </c>
      <c r="C564" s="2">
        <v>2.321325</v>
      </c>
      <c r="D564" s="2">
        <v>0.112323</v>
      </c>
      <c r="E564" s="2">
        <v>0.104693</v>
      </c>
      <c r="F564" s="2">
        <v>0.235662</v>
      </c>
      <c r="G564" s="2">
        <v>2186.790135</v>
      </c>
    </row>
    <row r="565" ht="15.75" customHeight="1">
      <c r="A565" s="2">
        <v>0.24</v>
      </c>
      <c r="B565" s="2">
        <v>0.0275</v>
      </c>
      <c r="C565" s="2">
        <v>1.459689</v>
      </c>
      <c r="D565" s="2">
        <v>0.112359</v>
      </c>
      <c r="E565" s="2">
        <v>0.104226</v>
      </c>
      <c r="F565" s="2">
        <v>0.234526</v>
      </c>
      <c r="G565" s="2">
        <v>2184.979709</v>
      </c>
    </row>
    <row r="566" ht="15.75" customHeight="1">
      <c r="A566" s="2">
        <v>0.24</v>
      </c>
      <c r="B566" s="2">
        <v>0.0625</v>
      </c>
      <c r="C566" s="2">
        <v>1.984715</v>
      </c>
      <c r="D566" s="2">
        <v>0.112385</v>
      </c>
      <c r="E566" s="2">
        <v>0.104445</v>
      </c>
      <c r="F566" s="2">
        <v>0.235804</v>
      </c>
      <c r="G566" s="2">
        <v>2184.133837</v>
      </c>
    </row>
    <row r="567" ht="15.75" customHeight="1">
      <c r="A567" s="2">
        <v>0.24</v>
      </c>
      <c r="B567" s="2">
        <v>0.025</v>
      </c>
      <c r="C567" s="2">
        <v>1.422187</v>
      </c>
      <c r="D567" s="2">
        <v>0.112401</v>
      </c>
      <c r="E567" s="2">
        <v>0.104262</v>
      </c>
      <c r="F567" s="2">
        <v>0.234448</v>
      </c>
      <c r="G567" s="2">
        <v>2185.158013</v>
      </c>
    </row>
    <row r="568" ht="15.75" customHeight="1">
      <c r="A568" s="2">
        <v>0.24</v>
      </c>
      <c r="B568" s="2">
        <v>0.0225</v>
      </c>
      <c r="C568" s="2">
        <v>1.384685</v>
      </c>
      <c r="D568" s="2">
        <v>0.112445</v>
      </c>
      <c r="E568" s="2">
        <v>0.1043</v>
      </c>
      <c r="F568" s="2">
        <v>0.234368</v>
      </c>
      <c r="G568" s="2">
        <v>2185.33667</v>
      </c>
    </row>
    <row r="569" ht="15.75" customHeight="1">
      <c r="A569" s="2">
        <v>0.24</v>
      </c>
      <c r="B569" s="2">
        <v>0.065</v>
      </c>
      <c r="C569" s="2">
        <v>2.022217</v>
      </c>
      <c r="D569" s="2">
        <v>0.112466</v>
      </c>
      <c r="E569" s="2">
        <v>0.104552</v>
      </c>
      <c r="F569" s="2">
        <v>0.235936</v>
      </c>
      <c r="G569" s="2">
        <v>2184.273989</v>
      </c>
    </row>
    <row r="570" ht="15.75" customHeight="1">
      <c r="A570" s="2">
        <v>0.24</v>
      </c>
      <c r="B570" s="2">
        <v>0.02</v>
      </c>
      <c r="C570" s="2">
        <v>1.347184</v>
      </c>
      <c r="D570" s="2">
        <v>0.11249</v>
      </c>
      <c r="E570" s="2">
        <v>0.10434</v>
      </c>
      <c r="F570" s="2">
        <v>0.234285</v>
      </c>
      <c r="G570" s="2">
        <v>2185.511993</v>
      </c>
    </row>
    <row r="571" ht="15.75" customHeight="1">
      <c r="A571" s="2">
        <v>0.24</v>
      </c>
      <c r="B571" s="2">
        <v>0.0675</v>
      </c>
      <c r="C571" s="2">
        <v>2.059719</v>
      </c>
      <c r="D571" s="2">
        <v>0.112563</v>
      </c>
      <c r="E571" s="2">
        <v>0.104676</v>
      </c>
      <c r="F571" s="2">
        <v>0.236077</v>
      </c>
      <c r="G571" s="2">
        <v>2184.44762</v>
      </c>
    </row>
    <row r="572" ht="15.75" customHeight="1">
      <c r="A572" s="2">
        <v>0.24</v>
      </c>
      <c r="B572" s="2">
        <v>0.07</v>
      </c>
      <c r="C572" s="2">
        <v>2.097221</v>
      </c>
      <c r="D572" s="2">
        <v>0.112676</v>
      </c>
      <c r="E572" s="2">
        <v>0.104818</v>
      </c>
      <c r="F572" s="2">
        <v>0.236228</v>
      </c>
      <c r="G572" s="2">
        <v>2184.655217</v>
      </c>
    </row>
    <row r="573" ht="15.75" customHeight="1">
      <c r="A573" s="2">
        <v>0.24</v>
      </c>
      <c r="B573" s="2">
        <v>0.0725</v>
      </c>
      <c r="C573" s="2">
        <v>2.134722</v>
      </c>
      <c r="D573" s="2">
        <v>0.112807</v>
      </c>
      <c r="E573" s="2">
        <v>0.104981</v>
      </c>
      <c r="F573" s="2">
        <v>0.236389</v>
      </c>
      <c r="G573" s="2">
        <v>2184.897095</v>
      </c>
    </row>
    <row r="574" ht="15.75" customHeight="1">
      <c r="A574" s="2">
        <v>0.24</v>
      </c>
      <c r="B574" s="2">
        <v>0.075</v>
      </c>
      <c r="C574" s="2">
        <v>2.172224</v>
      </c>
      <c r="D574" s="2">
        <v>0.112956</v>
      </c>
      <c r="E574" s="2">
        <v>0.105165</v>
      </c>
      <c r="F574" s="2">
        <v>0.23656</v>
      </c>
      <c r="G574" s="2">
        <v>2185.173397</v>
      </c>
    </row>
    <row r="575" ht="15.75" customHeight="1">
      <c r="A575" s="2">
        <v>0.235</v>
      </c>
      <c r="B575" s="2">
        <v>0.0425</v>
      </c>
      <c r="C575" s="2">
        <v>1.632588</v>
      </c>
      <c r="D575" s="2">
        <v>0.113108</v>
      </c>
      <c r="E575" s="2">
        <v>0.104983</v>
      </c>
      <c r="F575" s="2">
        <v>0.23609</v>
      </c>
      <c r="G575" s="2">
        <v>2182.985027</v>
      </c>
    </row>
    <row r="576" ht="15.75" customHeight="1">
      <c r="A576" s="2">
        <v>0.235</v>
      </c>
      <c r="B576" s="2">
        <v>0.04</v>
      </c>
      <c r="C576" s="2">
        <v>1.596246</v>
      </c>
      <c r="D576" s="2">
        <v>0.113109</v>
      </c>
      <c r="E576" s="2">
        <v>0.104974</v>
      </c>
      <c r="F576" s="2">
        <v>0.23599</v>
      </c>
      <c r="G576" s="2">
        <v>2183.056687</v>
      </c>
    </row>
    <row r="577" ht="15.75" customHeight="1">
      <c r="A577" s="2">
        <v>0.235</v>
      </c>
      <c r="B577" s="2">
        <v>0.045</v>
      </c>
      <c r="C577" s="2">
        <v>1.66893</v>
      </c>
      <c r="D577" s="2">
        <v>0.113112</v>
      </c>
      <c r="E577" s="2">
        <v>0.104999</v>
      </c>
      <c r="F577" s="2">
        <v>0.236192</v>
      </c>
      <c r="G577" s="2">
        <v>2182.930812</v>
      </c>
    </row>
    <row r="578" ht="15.75" customHeight="1">
      <c r="A578" s="2">
        <v>0.235</v>
      </c>
      <c r="B578" s="2">
        <v>0.0375</v>
      </c>
      <c r="C578" s="2">
        <v>1.559904</v>
      </c>
      <c r="D578" s="2">
        <v>0.113116</v>
      </c>
      <c r="E578" s="2">
        <v>0.104971</v>
      </c>
      <c r="F578" s="2">
        <v>0.235891</v>
      </c>
      <c r="G578" s="2">
        <v>2183.143535</v>
      </c>
    </row>
    <row r="579" ht="15.75" customHeight="1">
      <c r="A579" s="2">
        <v>0.235</v>
      </c>
      <c r="B579" s="2">
        <v>0.0475</v>
      </c>
      <c r="C579" s="2">
        <v>1.705272</v>
      </c>
      <c r="D579" s="2">
        <v>0.113124</v>
      </c>
      <c r="E579" s="2">
        <v>0.105023</v>
      </c>
      <c r="F579" s="2">
        <v>0.236296</v>
      </c>
      <c r="G579" s="2">
        <v>2182.896134</v>
      </c>
    </row>
    <row r="580" ht="15.75" customHeight="1">
      <c r="A580" s="2">
        <v>0.24</v>
      </c>
      <c r="B580" s="2">
        <v>0.0775</v>
      </c>
      <c r="C580" s="2">
        <v>2.209726</v>
      </c>
      <c r="D580" s="2">
        <v>0.113125</v>
      </c>
      <c r="E580" s="2">
        <v>0.105371</v>
      </c>
      <c r="F580" s="2">
        <v>0.236743</v>
      </c>
      <c r="G580" s="2">
        <v>2185.484105</v>
      </c>
    </row>
    <row r="581" ht="15.75" customHeight="1">
      <c r="A581" s="2">
        <v>0.235</v>
      </c>
      <c r="B581" s="2">
        <v>0.035</v>
      </c>
      <c r="C581" s="2">
        <v>1.523563</v>
      </c>
      <c r="D581" s="2">
        <v>0.113127</v>
      </c>
      <c r="E581" s="2">
        <v>0.104974</v>
      </c>
      <c r="F581" s="2">
        <v>0.235793</v>
      </c>
      <c r="G581" s="2">
        <v>2183.243141</v>
      </c>
    </row>
    <row r="582" ht="15.75" customHeight="1">
      <c r="A582" s="2">
        <v>0.235</v>
      </c>
      <c r="B582" s="2">
        <v>0.0325</v>
      </c>
      <c r="C582" s="2">
        <v>1.487221</v>
      </c>
      <c r="D582" s="2">
        <v>0.113143</v>
      </c>
      <c r="E582" s="2">
        <v>0.104982</v>
      </c>
      <c r="F582" s="2">
        <v>0.235695</v>
      </c>
      <c r="G582" s="2">
        <v>2183.352908</v>
      </c>
    </row>
    <row r="583" ht="15.75" customHeight="1">
      <c r="A583" s="2">
        <v>0.235</v>
      </c>
      <c r="B583" s="2">
        <v>0.05</v>
      </c>
      <c r="C583" s="2">
        <v>1.741613</v>
      </c>
      <c r="D583" s="2">
        <v>0.113143</v>
      </c>
      <c r="E583" s="2">
        <v>0.105056</v>
      </c>
      <c r="F583" s="2">
        <v>0.236404</v>
      </c>
      <c r="G583" s="2">
        <v>2182.882911</v>
      </c>
    </row>
    <row r="584" ht="15.75" customHeight="1">
      <c r="A584" s="2">
        <v>0.235</v>
      </c>
      <c r="B584" s="2">
        <v>0.03</v>
      </c>
      <c r="C584" s="2">
        <v>1.450879</v>
      </c>
      <c r="D584" s="2">
        <v>0.113161</v>
      </c>
      <c r="E584" s="2">
        <v>0.104993</v>
      </c>
      <c r="F584" s="2">
        <v>0.235597</v>
      </c>
      <c r="G584" s="2">
        <v>2183.470071</v>
      </c>
    </row>
    <row r="585" ht="15.75" customHeight="1">
      <c r="A585" s="2">
        <v>0.235</v>
      </c>
      <c r="B585" s="2">
        <v>0.0525</v>
      </c>
      <c r="C585" s="2">
        <v>1.777955</v>
      </c>
      <c r="D585" s="2">
        <v>0.113171</v>
      </c>
      <c r="E585" s="2">
        <v>0.105099</v>
      </c>
      <c r="F585" s="2">
        <v>0.236516</v>
      </c>
      <c r="G585" s="2">
        <v>2182.892892</v>
      </c>
    </row>
    <row r="586" ht="15.75" customHeight="1">
      <c r="A586" s="2">
        <v>0.235</v>
      </c>
      <c r="B586" s="2">
        <v>0.0275</v>
      </c>
      <c r="C586" s="2">
        <v>1.414537</v>
      </c>
      <c r="D586" s="2">
        <v>0.113182</v>
      </c>
      <c r="E586" s="2">
        <v>0.105008</v>
      </c>
      <c r="F586" s="2">
        <v>0.235497</v>
      </c>
      <c r="G586" s="2">
        <v>2183.5917</v>
      </c>
    </row>
    <row r="587" ht="15.75" customHeight="1">
      <c r="A587" s="2">
        <v>0.235</v>
      </c>
      <c r="B587" s="2">
        <v>0.025</v>
      </c>
      <c r="C587" s="2">
        <v>1.378195</v>
      </c>
      <c r="D587" s="2">
        <v>0.113204</v>
      </c>
      <c r="E587" s="2">
        <v>0.105025</v>
      </c>
      <c r="F587" s="2">
        <v>0.235395</v>
      </c>
      <c r="G587" s="2">
        <v>2183.714702</v>
      </c>
    </row>
    <row r="588" ht="15.75" customHeight="1">
      <c r="A588" s="2">
        <v>0.235</v>
      </c>
      <c r="B588" s="2">
        <v>0.055</v>
      </c>
      <c r="C588" s="2">
        <v>1.814297</v>
      </c>
      <c r="D588" s="2">
        <v>0.113208</v>
      </c>
      <c r="E588" s="2">
        <v>0.105153</v>
      </c>
      <c r="F588" s="2">
        <v>0.236633</v>
      </c>
      <c r="G588" s="2">
        <v>2182.927655</v>
      </c>
    </row>
    <row r="589" ht="15.75" customHeight="1">
      <c r="A589" s="2">
        <v>0.235</v>
      </c>
      <c r="B589" s="2">
        <v>0.0225</v>
      </c>
      <c r="C589" s="2">
        <v>1.341853</v>
      </c>
      <c r="D589" s="2">
        <v>0.113228</v>
      </c>
      <c r="E589" s="2">
        <v>0.105044</v>
      </c>
      <c r="F589" s="2">
        <v>0.23529</v>
      </c>
      <c r="G589" s="2">
        <v>2183.835824</v>
      </c>
    </row>
    <row r="590" ht="15.75" customHeight="1">
      <c r="A590" s="2">
        <v>0.235</v>
      </c>
      <c r="B590" s="2">
        <v>0.02</v>
      </c>
      <c r="C590" s="2">
        <v>1.305512</v>
      </c>
      <c r="D590" s="2">
        <v>0.113252</v>
      </c>
      <c r="E590" s="2">
        <v>0.105064</v>
      </c>
      <c r="F590" s="2">
        <v>0.235182</v>
      </c>
      <c r="G590" s="2">
        <v>2183.951657</v>
      </c>
    </row>
    <row r="591" ht="15.75" customHeight="1">
      <c r="A591" s="2">
        <v>0.235</v>
      </c>
      <c r="B591" s="2">
        <v>0.0575</v>
      </c>
      <c r="C591" s="2">
        <v>1.850639</v>
      </c>
      <c r="D591" s="2">
        <v>0.113256</v>
      </c>
      <c r="E591" s="2">
        <v>0.105218</v>
      </c>
      <c r="F591" s="2">
        <v>0.236754</v>
      </c>
      <c r="G591" s="2">
        <v>2182.988609</v>
      </c>
    </row>
    <row r="592" ht="15.75" customHeight="1">
      <c r="A592" s="2">
        <v>0.24</v>
      </c>
      <c r="B592" s="2">
        <v>0.08</v>
      </c>
      <c r="C592" s="2">
        <v>2.247228</v>
      </c>
      <c r="D592" s="2">
        <v>0.113314</v>
      </c>
      <c r="E592" s="2">
        <v>0.1056</v>
      </c>
      <c r="F592" s="2">
        <v>0.236938</v>
      </c>
      <c r="G592" s="2">
        <v>2185.829038</v>
      </c>
    </row>
    <row r="593" ht="15.75" customHeight="1">
      <c r="A593" s="2">
        <v>0.235</v>
      </c>
      <c r="B593" s="2">
        <v>0.06</v>
      </c>
      <c r="C593" s="2">
        <v>1.886981</v>
      </c>
      <c r="D593" s="2">
        <v>0.113314</v>
      </c>
      <c r="E593" s="2">
        <v>0.105296</v>
      </c>
      <c r="F593" s="2">
        <v>0.236882</v>
      </c>
      <c r="G593" s="2">
        <v>2183.076998</v>
      </c>
    </row>
    <row r="594" ht="15.75" customHeight="1">
      <c r="A594" s="2">
        <v>0.235</v>
      </c>
      <c r="B594" s="2">
        <v>0.0625</v>
      </c>
      <c r="C594" s="2">
        <v>1.923323</v>
      </c>
      <c r="D594" s="2">
        <v>0.113385</v>
      </c>
      <c r="E594" s="2">
        <v>0.105388</v>
      </c>
      <c r="F594" s="2">
        <v>0.237016</v>
      </c>
      <c r="G594" s="2">
        <v>2183.193895</v>
      </c>
    </row>
    <row r="595" ht="15.75" customHeight="1">
      <c r="A595" s="2">
        <v>0.235</v>
      </c>
      <c r="B595" s="2">
        <v>0.065</v>
      </c>
      <c r="C595" s="2">
        <v>1.959664</v>
      </c>
      <c r="D595" s="2">
        <v>0.113468</v>
      </c>
      <c r="E595" s="2">
        <v>0.105495</v>
      </c>
      <c r="F595" s="2">
        <v>0.237157</v>
      </c>
      <c r="G595" s="2">
        <v>2183.340212</v>
      </c>
    </row>
    <row r="596" ht="15.75" customHeight="1">
      <c r="A596" s="2">
        <v>0.235</v>
      </c>
      <c r="B596" s="2">
        <v>0.0675</v>
      </c>
      <c r="C596" s="2">
        <v>1.996006</v>
      </c>
      <c r="D596" s="2">
        <v>0.113565</v>
      </c>
      <c r="E596" s="2">
        <v>0.105617</v>
      </c>
      <c r="F596" s="2">
        <v>0.237306</v>
      </c>
      <c r="G596" s="2">
        <v>2183.516695</v>
      </c>
    </row>
    <row r="597" ht="15.75" customHeight="1">
      <c r="A597" s="2">
        <v>0.235</v>
      </c>
      <c r="B597" s="2">
        <v>0.07</v>
      </c>
      <c r="C597" s="2">
        <v>2.032348</v>
      </c>
      <c r="D597" s="2">
        <v>0.113677</v>
      </c>
      <c r="E597" s="2">
        <v>0.105756</v>
      </c>
      <c r="F597" s="2">
        <v>0.237464</v>
      </c>
      <c r="G597" s="2">
        <v>2183.723932</v>
      </c>
    </row>
    <row r="598" ht="15.75" customHeight="1">
      <c r="A598" s="2">
        <v>0.235</v>
      </c>
      <c r="B598" s="2">
        <v>0.0725</v>
      </c>
      <c r="C598" s="2">
        <v>2.06869</v>
      </c>
      <c r="D598" s="2">
        <v>0.113804</v>
      </c>
      <c r="E598" s="2">
        <v>0.105912</v>
      </c>
      <c r="F598" s="2">
        <v>0.23763</v>
      </c>
      <c r="G598" s="2">
        <v>2183.962354</v>
      </c>
    </row>
    <row r="599" ht="15.75" customHeight="1">
      <c r="A599" s="2">
        <v>0.235</v>
      </c>
      <c r="B599" s="2">
        <v>0.075</v>
      </c>
      <c r="C599" s="2">
        <v>2.105032</v>
      </c>
      <c r="D599" s="2">
        <v>0.113947</v>
      </c>
      <c r="E599" s="2">
        <v>0.106087</v>
      </c>
      <c r="F599" s="2">
        <v>0.237805</v>
      </c>
      <c r="G599" s="2">
        <v>2184.232233</v>
      </c>
    </row>
    <row r="600" ht="15.75" customHeight="1">
      <c r="A600" s="2">
        <v>0.23</v>
      </c>
      <c r="B600" s="2">
        <v>0.0325</v>
      </c>
      <c r="C600" s="2">
        <v>1.442597</v>
      </c>
      <c r="D600" s="2">
        <v>0.113964</v>
      </c>
      <c r="E600" s="2">
        <v>0.105765</v>
      </c>
      <c r="F600" s="2">
        <v>0.236668</v>
      </c>
      <c r="G600" s="2">
        <v>2182.009151</v>
      </c>
    </row>
    <row r="601" ht="15.75" customHeight="1">
      <c r="A601" s="2">
        <v>0.23</v>
      </c>
      <c r="B601" s="2">
        <v>0.03</v>
      </c>
      <c r="C601" s="2">
        <v>1.407346</v>
      </c>
      <c r="D601" s="2">
        <v>0.113965</v>
      </c>
      <c r="E601" s="2">
        <v>0.10576</v>
      </c>
      <c r="F601" s="2">
        <v>0.236547</v>
      </c>
      <c r="G601" s="2">
        <v>2182.077352</v>
      </c>
    </row>
    <row r="602" ht="15.75" customHeight="1">
      <c r="A602" s="2">
        <v>0.23</v>
      </c>
      <c r="B602" s="2">
        <v>0.035</v>
      </c>
      <c r="C602" s="2">
        <v>1.477849</v>
      </c>
      <c r="D602" s="2">
        <v>0.113966</v>
      </c>
      <c r="E602" s="2">
        <v>0.105774</v>
      </c>
      <c r="F602" s="2">
        <v>0.236787</v>
      </c>
      <c r="G602" s="2">
        <v>2181.945924</v>
      </c>
    </row>
    <row r="603" ht="15.75" customHeight="1">
      <c r="A603" s="2">
        <v>0.23</v>
      </c>
      <c r="B603" s="2">
        <v>0.0275</v>
      </c>
      <c r="C603" s="2">
        <v>1.372095</v>
      </c>
      <c r="D603" s="2">
        <v>0.113967</v>
      </c>
      <c r="E603" s="2">
        <v>0.105758</v>
      </c>
      <c r="F603" s="2">
        <v>0.236424</v>
      </c>
      <c r="G603" s="2">
        <v>2182.147796</v>
      </c>
    </row>
    <row r="604" ht="15.75" customHeight="1">
      <c r="A604" s="2">
        <v>0.23</v>
      </c>
      <c r="B604" s="2">
        <v>0.025</v>
      </c>
      <c r="C604" s="2">
        <v>1.336843</v>
      </c>
      <c r="D604" s="2">
        <v>0.113971</v>
      </c>
      <c r="E604" s="2">
        <v>0.105757</v>
      </c>
      <c r="F604" s="2">
        <v>0.236298</v>
      </c>
      <c r="G604" s="2">
        <v>2182.217608</v>
      </c>
    </row>
    <row r="605" ht="15.75" customHeight="1">
      <c r="A605" s="2">
        <v>0.23</v>
      </c>
      <c r="B605" s="2">
        <v>0.0375</v>
      </c>
      <c r="C605" s="2">
        <v>1.5131</v>
      </c>
      <c r="D605" s="2">
        <v>0.113971</v>
      </c>
      <c r="E605" s="2">
        <v>0.105787</v>
      </c>
      <c r="F605" s="2">
        <v>0.236906</v>
      </c>
      <c r="G605" s="2">
        <v>2181.890265</v>
      </c>
    </row>
    <row r="606" ht="15.75" customHeight="1">
      <c r="A606" s="2">
        <v>0.23</v>
      </c>
      <c r="B606" s="2">
        <v>0.0225</v>
      </c>
      <c r="C606" s="2">
        <v>1.301592</v>
      </c>
      <c r="D606" s="2">
        <v>0.113975</v>
      </c>
      <c r="E606" s="2">
        <v>0.105758</v>
      </c>
      <c r="F606" s="2">
        <v>0.236169</v>
      </c>
      <c r="G606" s="2">
        <v>2182.283782</v>
      </c>
    </row>
    <row r="607" ht="15.75" customHeight="1">
      <c r="A607" s="2">
        <v>0.23</v>
      </c>
      <c r="B607" s="2">
        <v>0.02</v>
      </c>
      <c r="C607" s="2">
        <v>1.26634</v>
      </c>
      <c r="D607" s="2">
        <v>0.11398</v>
      </c>
      <c r="E607" s="2">
        <v>0.10576</v>
      </c>
      <c r="F607" s="2">
        <v>0.236037</v>
      </c>
      <c r="G607" s="2">
        <v>2182.343176</v>
      </c>
    </row>
    <row r="608" ht="15.75" customHeight="1">
      <c r="A608" s="2">
        <v>0.23</v>
      </c>
      <c r="B608" s="2">
        <v>0.04</v>
      </c>
      <c r="C608" s="2">
        <v>1.548352</v>
      </c>
      <c r="D608" s="2">
        <v>0.11398</v>
      </c>
      <c r="E608" s="2">
        <v>0.105804</v>
      </c>
      <c r="F608" s="2">
        <v>0.237025</v>
      </c>
      <c r="G608" s="2">
        <v>2181.84462</v>
      </c>
    </row>
    <row r="609" ht="15.75" customHeight="1">
      <c r="A609" s="2">
        <v>0.23</v>
      </c>
      <c r="B609" s="2">
        <v>0.0425</v>
      </c>
      <c r="C609" s="2">
        <v>1.583603</v>
      </c>
      <c r="D609" s="2">
        <v>0.113993</v>
      </c>
      <c r="E609" s="2">
        <v>0.105826</v>
      </c>
      <c r="F609" s="2">
        <v>0.237144</v>
      </c>
      <c r="G609" s="2">
        <v>2181.811291</v>
      </c>
    </row>
    <row r="610" ht="15.75" customHeight="1">
      <c r="A610" s="2">
        <v>0.23</v>
      </c>
      <c r="B610" s="2">
        <v>0.045</v>
      </c>
      <c r="C610" s="2">
        <v>1.618854</v>
      </c>
      <c r="D610" s="2">
        <v>0.114012</v>
      </c>
      <c r="E610" s="2">
        <v>0.105855</v>
      </c>
      <c r="F610" s="2">
        <v>0.237264</v>
      </c>
      <c r="G610" s="2">
        <v>2181.792432</v>
      </c>
    </row>
    <row r="611" ht="15.75" customHeight="1">
      <c r="A611" s="2">
        <v>0.23</v>
      </c>
      <c r="B611" s="2">
        <v>0.0475</v>
      </c>
      <c r="C611" s="2">
        <v>1.654106</v>
      </c>
      <c r="D611" s="2">
        <v>0.114036</v>
      </c>
      <c r="E611" s="2">
        <v>0.105891</v>
      </c>
      <c r="F611" s="2">
        <v>0.237386</v>
      </c>
      <c r="G611" s="2">
        <v>2181.790047</v>
      </c>
    </row>
    <row r="612" ht="15.75" customHeight="1">
      <c r="A612" s="2">
        <v>0.23</v>
      </c>
      <c r="B612" s="2">
        <v>0.05</v>
      </c>
      <c r="C612" s="2">
        <v>1.689357</v>
      </c>
      <c r="D612" s="2">
        <v>0.114067</v>
      </c>
      <c r="E612" s="2">
        <v>0.105935</v>
      </c>
      <c r="F612" s="2">
        <v>0.23751</v>
      </c>
      <c r="G612" s="2">
        <v>2181.80599</v>
      </c>
    </row>
    <row r="613" ht="15.75" customHeight="1">
      <c r="A613" s="2">
        <v>0.23</v>
      </c>
      <c r="B613" s="2">
        <v>0.0525</v>
      </c>
      <c r="C613" s="2">
        <v>1.724609</v>
      </c>
      <c r="D613" s="2">
        <v>0.114105</v>
      </c>
      <c r="E613" s="2">
        <v>0.105987</v>
      </c>
      <c r="F613" s="2">
        <v>0.237638</v>
      </c>
      <c r="G613" s="2">
        <v>2181.841964</v>
      </c>
    </row>
    <row r="614" ht="15.75" customHeight="1">
      <c r="A614" s="2">
        <v>0.235</v>
      </c>
      <c r="B614" s="2">
        <v>0.0775</v>
      </c>
      <c r="C614" s="2">
        <v>2.141373</v>
      </c>
      <c r="D614" s="2">
        <v>0.114108</v>
      </c>
      <c r="E614" s="2">
        <v>0.106283</v>
      </c>
      <c r="F614" s="2">
        <v>0.237991</v>
      </c>
      <c r="G614" s="2">
        <v>2184.533693</v>
      </c>
    </row>
    <row r="615" ht="15.75" customHeight="1">
      <c r="A615" s="2">
        <v>0.23</v>
      </c>
      <c r="B615" s="2">
        <v>0.055</v>
      </c>
      <c r="C615" s="2">
        <v>1.75986</v>
      </c>
      <c r="D615" s="2">
        <v>0.114152</v>
      </c>
      <c r="E615" s="2">
        <v>0.106049</v>
      </c>
      <c r="F615" s="2">
        <v>0.237769</v>
      </c>
      <c r="G615" s="2">
        <v>2181.899523</v>
      </c>
    </row>
    <row r="616" ht="15.75" customHeight="1">
      <c r="A616" s="2">
        <v>0.23</v>
      </c>
      <c r="B616" s="2">
        <v>0.0575</v>
      </c>
      <c r="C616" s="2">
        <v>1.795111</v>
      </c>
      <c r="D616" s="2">
        <v>0.114207</v>
      </c>
      <c r="E616" s="2">
        <v>0.106121</v>
      </c>
      <c r="F616" s="2">
        <v>0.237904</v>
      </c>
      <c r="G616" s="2">
        <v>2181.980069</v>
      </c>
    </row>
    <row r="617" ht="15.75" customHeight="1">
      <c r="A617" s="2">
        <v>0.23</v>
      </c>
      <c r="B617" s="2">
        <v>0.06</v>
      </c>
      <c r="C617" s="2">
        <v>1.830363</v>
      </c>
      <c r="D617" s="2">
        <v>0.114272</v>
      </c>
      <c r="E617" s="2">
        <v>0.106205</v>
      </c>
      <c r="F617" s="2">
        <v>0.238044</v>
      </c>
      <c r="G617" s="2">
        <v>2182.084852</v>
      </c>
    </row>
    <row r="618" ht="15.75" customHeight="1">
      <c r="A618" s="2">
        <v>0.235</v>
      </c>
      <c r="B618" s="2">
        <v>0.08</v>
      </c>
      <c r="C618" s="2">
        <v>2.177715</v>
      </c>
      <c r="D618" s="2">
        <v>0.114288</v>
      </c>
      <c r="E618" s="2">
        <v>0.106498</v>
      </c>
      <c r="F618" s="2">
        <v>0.238187</v>
      </c>
      <c r="G618" s="2">
        <v>2184.866708</v>
      </c>
    </row>
    <row r="619" ht="15.75" customHeight="1">
      <c r="A619" s="2">
        <v>0.23</v>
      </c>
      <c r="B619" s="2">
        <v>0.0625</v>
      </c>
      <c r="C619" s="2">
        <v>1.865614</v>
      </c>
      <c r="D619" s="2">
        <v>0.114348</v>
      </c>
      <c r="E619" s="2">
        <v>0.1063</v>
      </c>
      <c r="F619" s="2">
        <v>0.238189</v>
      </c>
      <c r="G619" s="2">
        <v>2182.214975</v>
      </c>
    </row>
    <row r="620" ht="15.75" customHeight="1">
      <c r="A620" s="2">
        <v>0.23</v>
      </c>
      <c r="B620" s="2">
        <v>0.065</v>
      </c>
      <c r="C620" s="2">
        <v>1.900866</v>
      </c>
      <c r="D620" s="2">
        <v>0.114435</v>
      </c>
      <c r="E620" s="2">
        <v>0.106408</v>
      </c>
      <c r="F620" s="2">
        <v>0.238341</v>
      </c>
      <c r="G620" s="2">
        <v>2182.37139</v>
      </c>
    </row>
    <row r="621" ht="15.75" customHeight="1">
      <c r="A621" s="2">
        <v>0.23</v>
      </c>
      <c r="B621" s="2">
        <v>0.0675</v>
      </c>
      <c r="C621" s="2">
        <v>1.936117</v>
      </c>
      <c r="D621" s="2">
        <v>0.114534</v>
      </c>
      <c r="E621" s="2">
        <v>0.106531</v>
      </c>
      <c r="F621" s="2">
        <v>0.238499</v>
      </c>
      <c r="G621" s="2">
        <v>2182.554905</v>
      </c>
    </row>
    <row r="622" ht="15.75" customHeight="1">
      <c r="A622" s="2">
        <v>0.23</v>
      </c>
      <c r="B622" s="2">
        <v>0.07</v>
      </c>
      <c r="C622" s="2">
        <v>1.971368</v>
      </c>
      <c r="D622" s="2">
        <v>0.114646</v>
      </c>
      <c r="E622" s="2">
        <v>0.106668</v>
      </c>
      <c r="F622" s="2">
        <v>0.238664</v>
      </c>
      <c r="G622" s="2">
        <v>2182.766179</v>
      </c>
    </row>
    <row r="623" ht="15.75" customHeight="1">
      <c r="A623" s="2">
        <v>0.225</v>
      </c>
      <c r="B623" s="2">
        <v>0.02</v>
      </c>
      <c r="C623" s="2">
        <v>1.229451</v>
      </c>
      <c r="D623" s="2">
        <v>0.114675</v>
      </c>
      <c r="E623" s="2">
        <v>0.10643</v>
      </c>
      <c r="F623" s="2">
        <v>0.236853</v>
      </c>
      <c r="G623" s="2">
        <v>2180.695228</v>
      </c>
    </row>
    <row r="624" ht="15.75" customHeight="1">
      <c r="A624" s="2">
        <v>0.225</v>
      </c>
      <c r="B624" s="2">
        <v>0.0225</v>
      </c>
      <c r="C624" s="2">
        <v>1.263676</v>
      </c>
      <c r="D624" s="2">
        <v>0.114689</v>
      </c>
      <c r="E624" s="2">
        <v>0.106446</v>
      </c>
      <c r="F624" s="2">
        <v>0.23701</v>
      </c>
      <c r="G624" s="2">
        <v>2180.689141</v>
      </c>
    </row>
    <row r="625" ht="15.75" customHeight="1">
      <c r="A625" s="2">
        <v>0.225</v>
      </c>
      <c r="B625" s="2">
        <v>0.025</v>
      </c>
      <c r="C625" s="2">
        <v>1.2979</v>
      </c>
      <c r="D625" s="2">
        <v>0.114703</v>
      </c>
      <c r="E625" s="2">
        <v>0.106462</v>
      </c>
      <c r="F625" s="2">
        <v>0.237162</v>
      </c>
      <c r="G625" s="2">
        <v>2180.675189</v>
      </c>
    </row>
    <row r="626" ht="15.75" customHeight="1">
      <c r="A626" s="2">
        <v>0.225</v>
      </c>
      <c r="B626" s="2">
        <v>0.0275</v>
      </c>
      <c r="C626" s="2">
        <v>1.332125</v>
      </c>
      <c r="D626" s="2">
        <v>0.114717</v>
      </c>
      <c r="E626" s="2">
        <v>0.106479</v>
      </c>
      <c r="F626" s="2">
        <v>0.237311</v>
      </c>
      <c r="G626" s="2">
        <v>2180.656251</v>
      </c>
    </row>
    <row r="627" ht="15.75" customHeight="1">
      <c r="A627" s="2">
        <v>0.225</v>
      </c>
      <c r="B627" s="2">
        <v>0.03</v>
      </c>
      <c r="C627" s="2">
        <v>1.366349</v>
      </c>
      <c r="D627" s="2">
        <v>0.114733</v>
      </c>
      <c r="E627" s="2">
        <v>0.106498</v>
      </c>
      <c r="F627" s="2">
        <v>0.237456</v>
      </c>
      <c r="G627" s="2">
        <v>2180.635095</v>
      </c>
    </row>
    <row r="628" ht="15.75" customHeight="1">
      <c r="A628" s="2">
        <v>0.225</v>
      </c>
      <c r="B628" s="2">
        <v>0.0325</v>
      </c>
      <c r="C628" s="2">
        <v>1.400574</v>
      </c>
      <c r="D628" s="2">
        <v>0.114749</v>
      </c>
      <c r="E628" s="2">
        <v>0.106519</v>
      </c>
      <c r="F628" s="2">
        <v>0.237599</v>
      </c>
      <c r="G628" s="2">
        <v>2180.614374</v>
      </c>
    </row>
    <row r="629" ht="15.75" customHeight="1">
      <c r="A629" s="2">
        <v>0.225</v>
      </c>
      <c r="B629" s="2">
        <v>0.035</v>
      </c>
      <c r="C629" s="2">
        <v>1.434798</v>
      </c>
      <c r="D629" s="2">
        <v>0.114767</v>
      </c>
      <c r="E629" s="2">
        <v>0.106543</v>
      </c>
      <c r="F629" s="2">
        <v>0.237739</v>
      </c>
      <c r="G629" s="2">
        <v>2180.596626</v>
      </c>
    </row>
    <row r="630" ht="15.75" customHeight="1">
      <c r="A630" s="2">
        <v>0.23</v>
      </c>
      <c r="B630" s="2">
        <v>0.0725</v>
      </c>
      <c r="C630" s="2">
        <v>2.00662</v>
      </c>
      <c r="D630" s="2">
        <v>0.114772</v>
      </c>
      <c r="E630" s="2">
        <v>0.106821</v>
      </c>
      <c r="F630" s="2">
        <v>0.238837</v>
      </c>
      <c r="G630" s="2">
        <v>2183.005729</v>
      </c>
    </row>
    <row r="631" ht="15.75" customHeight="1">
      <c r="A631" s="2">
        <v>0.225</v>
      </c>
      <c r="B631" s="2">
        <v>0.0375</v>
      </c>
      <c r="C631" s="2">
        <v>1.469023</v>
      </c>
      <c r="D631" s="2">
        <v>0.114788</v>
      </c>
      <c r="E631" s="2">
        <v>0.10657</v>
      </c>
      <c r="F631" s="2">
        <v>0.237879</v>
      </c>
      <c r="G631" s="2">
        <v>2180.584267</v>
      </c>
    </row>
    <row r="632" ht="15.75" customHeight="1">
      <c r="A632" s="2">
        <v>0.225</v>
      </c>
      <c r="B632" s="2">
        <v>0.04</v>
      </c>
      <c r="C632" s="2">
        <v>1.503247</v>
      </c>
      <c r="D632" s="2">
        <v>0.114812</v>
      </c>
      <c r="E632" s="2">
        <v>0.106601</v>
      </c>
      <c r="F632" s="2">
        <v>0.238017</v>
      </c>
      <c r="G632" s="2">
        <v>2180.57959</v>
      </c>
    </row>
    <row r="633" ht="15.75" customHeight="1">
      <c r="A633" s="2">
        <v>0.225</v>
      </c>
      <c r="B633" s="2">
        <v>0.0425</v>
      </c>
      <c r="C633" s="2">
        <v>1.537472</v>
      </c>
      <c r="D633" s="2">
        <v>0.11484</v>
      </c>
      <c r="E633" s="2">
        <v>0.106638</v>
      </c>
      <c r="F633" s="2">
        <v>0.238156</v>
      </c>
      <c r="G633" s="2">
        <v>2180.584763</v>
      </c>
    </row>
    <row r="634" ht="15.75" customHeight="1">
      <c r="A634" s="2">
        <v>0.225</v>
      </c>
      <c r="B634" s="2">
        <v>0.045</v>
      </c>
      <c r="C634" s="2">
        <v>1.571696</v>
      </c>
      <c r="D634" s="2">
        <v>0.114872</v>
      </c>
      <c r="E634" s="2">
        <v>0.106679</v>
      </c>
      <c r="F634" s="2">
        <v>0.238294</v>
      </c>
      <c r="G634" s="2">
        <v>2180.601822</v>
      </c>
    </row>
    <row r="635" ht="15.75" customHeight="1">
      <c r="A635" s="2">
        <v>0.225</v>
      </c>
      <c r="B635" s="2">
        <v>0.0475</v>
      </c>
      <c r="C635" s="2">
        <v>1.605921</v>
      </c>
      <c r="D635" s="2">
        <v>0.114909</v>
      </c>
      <c r="E635" s="2">
        <v>0.106727</v>
      </c>
      <c r="F635" s="2">
        <v>0.238434</v>
      </c>
      <c r="G635" s="2">
        <v>2180.632678</v>
      </c>
    </row>
    <row r="636" ht="15.75" customHeight="1">
      <c r="A636" s="2">
        <v>0.23</v>
      </c>
      <c r="B636" s="2">
        <v>0.075</v>
      </c>
      <c r="C636" s="2">
        <v>2.041871</v>
      </c>
      <c r="D636" s="2">
        <v>0.114912</v>
      </c>
      <c r="E636" s="2">
        <v>0.10699</v>
      </c>
      <c r="F636" s="2">
        <v>0.239018</v>
      </c>
      <c r="G636" s="2">
        <v>2183.273929</v>
      </c>
    </row>
    <row r="637" ht="15.75" customHeight="1">
      <c r="A637" s="2">
        <v>0.225</v>
      </c>
      <c r="B637" s="2">
        <v>0.05</v>
      </c>
      <c r="C637" s="2">
        <v>1.640145</v>
      </c>
      <c r="D637" s="2">
        <v>0.114952</v>
      </c>
      <c r="E637" s="2">
        <v>0.106781</v>
      </c>
      <c r="F637" s="2">
        <v>0.238575</v>
      </c>
      <c r="G637" s="2">
        <v>2180.679106</v>
      </c>
    </row>
    <row r="638" ht="15.75" customHeight="1">
      <c r="A638" s="2">
        <v>0.225</v>
      </c>
      <c r="B638" s="2">
        <v>0.0525</v>
      </c>
      <c r="C638" s="2">
        <v>1.67437</v>
      </c>
      <c r="D638" s="2">
        <v>0.115002</v>
      </c>
      <c r="E638" s="2">
        <v>0.106843</v>
      </c>
      <c r="F638" s="2">
        <v>0.238718</v>
      </c>
      <c r="G638" s="2">
        <v>2180.742752</v>
      </c>
    </row>
    <row r="639" ht="15.75" customHeight="1">
      <c r="A639" s="2">
        <v>0.225</v>
      </c>
      <c r="B639" s="2">
        <v>0.055</v>
      </c>
      <c r="C639" s="2">
        <v>1.708594</v>
      </c>
      <c r="D639" s="2">
        <v>0.115058</v>
      </c>
      <c r="E639" s="2">
        <v>0.106913</v>
      </c>
      <c r="F639" s="2">
        <v>0.238864</v>
      </c>
      <c r="G639" s="2">
        <v>2180.825126</v>
      </c>
    </row>
    <row r="640" ht="15.75" customHeight="1">
      <c r="A640" s="2">
        <v>0.23</v>
      </c>
      <c r="B640" s="2">
        <v>0.0775</v>
      </c>
      <c r="C640" s="2">
        <v>2.077123</v>
      </c>
      <c r="D640" s="2">
        <v>0.115068</v>
      </c>
      <c r="E640" s="2">
        <v>0.107178</v>
      </c>
      <c r="F640" s="2">
        <v>0.239208</v>
      </c>
      <c r="G640" s="2">
        <v>2183.571014</v>
      </c>
    </row>
    <row r="641" ht="15.75" customHeight="1">
      <c r="A641" s="2">
        <v>0.225</v>
      </c>
      <c r="B641" s="2">
        <v>0.0575</v>
      </c>
      <c r="C641" s="2">
        <v>1.742819</v>
      </c>
      <c r="D641" s="2">
        <v>0.115122</v>
      </c>
      <c r="E641" s="2">
        <v>0.106993</v>
      </c>
      <c r="F641" s="2">
        <v>0.239013</v>
      </c>
      <c r="G641" s="2">
        <v>2180.927605</v>
      </c>
    </row>
    <row r="642" ht="15.75" customHeight="1">
      <c r="A642" s="2">
        <v>0.225</v>
      </c>
      <c r="B642" s="2">
        <v>0.06</v>
      </c>
      <c r="C642" s="2">
        <v>1.777043</v>
      </c>
      <c r="D642" s="2">
        <v>0.115194</v>
      </c>
      <c r="E642" s="2">
        <v>0.107082</v>
      </c>
      <c r="F642" s="2">
        <v>0.239166</v>
      </c>
      <c r="G642" s="2">
        <v>2181.051431</v>
      </c>
    </row>
    <row r="643" ht="15.75" customHeight="1">
      <c r="A643" s="2">
        <v>0.23</v>
      </c>
      <c r="B643" s="2">
        <v>0.08</v>
      </c>
      <c r="C643" s="2">
        <v>2.112374</v>
      </c>
      <c r="D643" s="2">
        <v>0.115241</v>
      </c>
      <c r="E643" s="2">
        <v>0.107384</v>
      </c>
      <c r="F643" s="2">
        <v>0.239407</v>
      </c>
      <c r="G643" s="2">
        <v>2183.897082</v>
      </c>
    </row>
    <row r="644" ht="15.75" customHeight="1">
      <c r="A644" s="2">
        <v>0.225</v>
      </c>
      <c r="B644" s="2">
        <v>0.0625</v>
      </c>
      <c r="C644" s="2">
        <v>1.811268</v>
      </c>
      <c r="D644" s="2">
        <v>0.115276</v>
      </c>
      <c r="E644" s="2">
        <v>0.107182</v>
      </c>
      <c r="F644" s="2">
        <v>0.239324</v>
      </c>
      <c r="G644" s="2">
        <v>2181.197714</v>
      </c>
    </row>
    <row r="645" ht="15.75" customHeight="1">
      <c r="A645" s="2">
        <v>0.22</v>
      </c>
      <c r="B645" s="2">
        <v>0.02</v>
      </c>
      <c r="C645" s="2">
        <v>1.194651</v>
      </c>
      <c r="D645" s="2">
        <v>0.115341</v>
      </c>
      <c r="E645" s="2">
        <v>0.107077</v>
      </c>
      <c r="F645" s="2">
        <v>0.237633</v>
      </c>
      <c r="G645" s="2">
        <v>2179.015539</v>
      </c>
    </row>
    <row r="646" ht="15.75" customHeight="1">
      <c r="A646" s="2">
        <v>0.225</v>
      </c>
      <c r="B646" s="2">
        <v>0.065</v>
      </c>
      <c r="C646" s="2">
        <v>1.845492</v>
      </c>
      <c r="D646" s="2">
        <v>0.115368</v>
      </c>
      <c r="E646" s="2">
        <v>0.107294</v>
      </c>
      <c r="F646" s="2">
        <v>0.239487</v>
      </c>
      <c r="G646" s="2">
        <v>2181.367428</v>
      </c>
    </row>
    <row r="647" ht="15.75" customHeight="1">
      <c r="A647" s="2">
        <v>0.22</v>
      </c>
      <c r="B647" s="2">
        <v>0.0225</v>
      </c>
      <c r="C647" s="2">
        <v>1.227906</v>
      </c>
      <c r="D647" s="2">
        <v>0.115373</v>
      </c>
      <c r="E647" s="2">
        <v>0.107109</v>
      </c>
      <c r="F647" s="2">
        <v>0.237813</v>
      </c>
      <c r="G647" s="2">
        <v>2179.059607</v>
      </c>
    </row>
    <row r="648" ht="15.75" customHeight="1">
      <c r="A648" s="2">
        <v>0.22</v>
      </c>
      <c r="B648" s="2">
        <v>0.025</v>
      </c>
      <c r="C648" s="2">
        <v>1.261162</v>
      </c>
      <c r="D648" s="2">
        <v>0.115405</v>
      </c>
      <c r="E648" s="2">
        <v>0.107141</v>
      </c>
      <c r="F648" s="2">
        <v>0.237988</v>
      </c>
      <c r="G648" s="2">
        <v>2179.095077</v>
      </c>
    </row>
    <row r="649" ht="15.75" customHeight="1">
      <c r="A649" s="2">
        <v>0.22</v>
      </c>
      <c r="B649" s="2">
        <v>0.0275</v>
      </c>
      <c r="C649" s="2">
        <v>1.294418</v>
      </c>
      <c r="D649" s="2">
        <v>0.115436</v>
      </c>
      <c r="E649" s="2">
        <v>0.107174</v>
      </c>
      <c r="F649" s="2">
        <v>0.238159</v>
      </c>
      <c r="G649" s="2">
        <v>2179.124571</v>
      </c>
    </row>
    <row r="650" ht="15.75" customHeight="1">
      <c r="A650" s="2">
        <v>0.22</v>
      </c>
      <c r="B650" s="2">
        <v>0.03</v>
      </c>
      <c r="C650" s="2">
        <v>1.327674</v>
      </c>
      <c r="D650" s="2">
        <v>0.115468</v>
      </c>
      <c r="E650" s="2">
        <v>0.107208</v>
      </c>
      <c r="F650" s="2">
        <v>0.238326</v>
      </c>
      <c r="G650" s="2">
        <v>2179.150625</v>
      </c>
    </row>
    <row r="651" ht="15.75" customHeight="1">
      <c r="A651" s="2">
        <v>0.225</v>
      </c>
      <c r="B651" s="2">
        <v>0.0675</v>
      </c>
      <c r="C651" s="2">
        <v>1.879717</v>
      </c>
      <c r="D651" s="2">
        <v>0.11547</v>
      </c>
      <c r="E651" s="2">
        <v>0.107418</v>
      </c>
      <c r="F651" s="2">
        <v>0.239655</v>
      </c>
      <c r="G651" s="2">
        <v>2181.561416</v>
      </c>
    </row>
    <row r="652" ht="15.75" customHeight="1">
      <c r="A652" s="2">
        <v>0.22</v>
      </c>
      <c r="B652" s="2">
        <v>0.0325</v>
      </c>
      <c r="C652" s="2">
        <v>1.360929</v>
      </c>
      <c r="D652" s="2">
        <v>0.115501</v>
      </c>
      <c r="E652" s="2">
        <v>0.107244</v>
      </c>
      <c r="F652" s="2">
        <v>0.238491</v>
      </c>
      <c r="G652" s="2">
        <v>2179.175676</v>
      </c>
    </row>
    <row r="653" ht="15.75" customHeight="1">
      <c r="A653" s="2">
        <v>0.22</v>
      </c>
      <c r="B653" s="2">
        <v>0.035</v>
      </c>
      <c r="C653" s="2">
        <v>1.394185</v>
      </c>
      <c r="D653" s="2">
        <v>0.115535</v>
      </c>
      <c r="E653" s="2">
        <v>0.107283</v>
      </c>
      <c r="F653" s="2">
        <v>0.238652</v>
      </c>
      <c r="G653" s="2">
        <v>2179.202068</v>
      </c>
    </row>
    <row r="654" ht="15.75" customHeight="1">
      <c r="A654" s="2">
        <v>0.22</v>
      </c>
      <c r="B654" s="2">
        <v>0.0375</v>
      </c>
      <c r="C654" s="2">
        <v>1.427441</v>
      </c>
      <c r="D654" s="2">
        <v>0.115571</v>
      </c>
      <c r="E654" s="2">
        <v>0.107324</v>
      </c>
      <c r="F654" s="2">
        <v>0.238812</v>
      </c>
      <c r="G654" s="2">
        <v>2179.232041</v>
      </c>
    </row>
    <row r="655" ht="15.75" customHeight="1">
      <c r="A655" s="2">
        <v>0.225</v>
      </c>
      <c r="B655" s="2">
        <v>0.07</v>
      </c>
      <c r="C655" s="2">
        <v>1.913941</v>
      </c>
      <c r="D655" s="2">
        <v>0.115584</v>
      </c>
      <c r="E655" s="2">
        <v>0.107555</v>
      </c>
      <c r="F655" s="2">
        <v>0.239829</v>
      </c>
      <c r="G655" s="2">
        <v>2181.780387</v>
      </c>
    </row>
    <row r="656" ht="15.75" customHeight="1">
      <c r="A656" s="2">
        <v>0.22</v>
      </c>
      <c r="B656" s="2">
        <v>0.04</v>
      </c>
      <c r="C656" s="2">
        <v>1.460697</v>
      </c>
      <c r="D656" s="2">
        <v>0.11561</v>
      </c>
      <c r="E656" s="2">
        <v>0.107369</v>
      </c>
      <c r="F656" s="2">
        <v>0.23897</v>
      </c>
      <c r="G656" s="2">
        <v>2179.26773</v>
      </c>
    </row>
    <row r="657" ht="15.75" customHeight="1">
      <c r="A657" s="2">
        <v>0.22</v>
      </c>
      <c r="B657" s="2">
        <v>0.0425</v>
      </c>
      <c r="C657" s="2">
        <v>1.493952</v>
      </c>
      <c r="D657" s="2">
        <v>0.115652</v>
      </c>
      <c r="E657" s="2">
        <v>0.107418</v>
      </c>
      <c r="F657" s="2">
        <v>0.239128</v>
      </c>
      <c r="G657" s="2">
        <v>2179.311164</v>
      </c>
    </row>
    <row r="658" ht="15.75" customHeight="1">
      <c r="A658" s="2">
        <v>0.22</v>
      </c>
      <c r="B658" s="2">
        <v>0.045</v>
      </c>
      <c r="C658" s="2">
        <v>1.527208</v>
      </c>
      <c r="D658" s="2">
        <v>0.115697</v>
      </c>
      <c r="E658" s="2">
        <v>0.107472</v>
      </c>
      <c r="F658" s="2">
        <v>0.239285</v>
      </c>
      <c r="G658" s="2">
        <v>2179.364261</v>
      </c>
    </row>
    <row r="659" ht="15.75" customHeight="1">
      <c r="A659" s="2">
        <v>0.225</v>
      </c>
      <c r="B659" s="2">
        <v>0.0725</v>
      </c>
      <c r="C659" s="2">
        <v>1.948166</v>
      </c>
      <c r="D659" s="2">
        <v>0.115711</v>
      </c>
      <c r="E659" s="2">
        <v>0.107706</v>
      </c>
      <c r="F659" s="2">
        <v>0.24001</v>
      </c>
      <c r="G659" s="2">
        <v>2182.024921</v>
      </c>
    </row>
    <row r="660" ht="15.75" customHeight="1">
      <c r="A660" s="2">
        <v>0.22</v>
      </c>
      <c r="B660" s="2">
        <v>0.0475</v>
      </c>
      <c r="C660" s="2">
        <v>1.560464</v>
      </c>
      <c r="D660" s="2">
        <v>0.115747</v>
      </c>
      <c r="E660" s="2">
        <v>0.107531</v>
      </c>
      <c r="F660" s="2">
        <v>0.239442</v>
      </c>
      <c r="G660" s="2">
        <v>2179.428824</v>
      </c>
    </row>
    <row r="661" ht="15.75" customHeight="1">
      <c r="A661" s="2">
        <v>0.22</v>
      </c>
      <c r="B661" s="2">
        <v>0.05</v>
      </c>
      <c r="C661" s="2">
        <v>1.59372</v>
      </c>
      <c r="D661" s="2">
        <v>0.115802</v>
      </c>
      <c r="E661" s="2">
        <v>0.107596</v>
      </c>
      <c r="F661" s="2">
        <v>0.2396</v>
      </c>
      <c r="G661" s="2">
        <v>2179.506545</v>
      </c>
    </row>
    <row r="662" ht="15.75" customHeight="1">
      <c r="A662" s="2">
        <v>0.225</v>
      </c>
      <c r="B662" s="2">
        <v>0.075</v>
      </c>
      <c r="C662" s="2">
        <v>1.98239</v>
      </c>
      <c r="D662" s="2">
        <v>0.11585</v>
      </c>
      <c r="E662" s="2">
        <v>0.107872</v>
      </c>
      <c r="F662" s="2">
        <v>0.240198</v>
      </c>
      <c r="G662" s="2">
        <v>2182.295468</v>
      </c>
    </row>
    <row r="663" ht="15.75" customHeight="1">
      <c r="A663" s="2">
        <v>0.22</v>
      </c>
      <c r="B663" s="2">
        <v>0.0525</v>
      </c>
      <c r="C663" s="2">
        <v>1.626975</v>
      </c>
      <c r="D663" s="2">
        <v>0.115862</v>
      </c>
      <c r="E663" s="2">
        <v>0.107668</v>
      </c>
      <c r="F663" s="2">
        <v>0.239759</v>
      </c>
      <c r="G663" s="2">
        <v>2179.598998</v>
      </c>
    </row>
    <row r="664" ht="15.75" customHeight="1">
      <c r="A664" s="2">
        <v>0.22</v>
      </c>
      <c r="B664" s="2">
        <v>0.055</v>
      </c>
      <c r="C664" s="2">
        <v>1.660231</v>
      </c>
      <c r="D664" s="2">
        <v>0.115928</v>
      </c>
      <c r="E664" s="2">
        <v>0.107747</v>
      </c>
      <c r="F664" s="2">
        <v>0.239921</v>
      </c>
      <c r="G664" s="2">
        <v>2179.707639</v>
      </c>
    </row>
    <row r="665" ht="15.75" customHeight="1">
      <c r="A665" s="2">
        <v>0.215</v>
      </c>
      <c r="B665" s="2">
        <v>0.02</v>
      </c>
      <c r="C665" s="2">
        <v>1.161766</v>
      </c>
      <c r="D665" s="2">
        <v>0.115981</v>
      </c>
      <c r="E665" s="2">
        <v>0.107702</v>
      </c>
      <c r="F665" s="2">
        <v>0.238379</v>
      </c>
      <c r="G665" s="2">
        <v>2177.310967</v>
      </c>
    </row>
    <row r="666" ht="15.75" customHeight="1">
      <c r="A666" s="2">
        <v>0.22</v>
      </c>
      <c r="B666" s="2">
        <v>0.0575</v>
      </c>
      <c r="C666" s="2">
        <v>1.693487</v>
      </c>
      <c r="D666" s="2">
        <v>0.116002</v>
      </c>
      <c r="E666" s="2">
        <v>0.107834</v>
      </c>
      <c r="F666" s="2">
        <v>0.240084</v>
      </c>
      <c r="G666" s="2">
        <v>2179.833805</v>
      </c>
    </row>
    <row r="667" ht="15.75" customHeight="1">
      <c r="A667" s="2">
        <v>0.225</v>
      </c>
      <c r="B667" s="2">
        <v>0.0775</v>
      </c>
      <c r="C667" s="2">
        <v>2.016615</v>
      </c>
      <c r="D667" s="2">
        <v>0.116003</v>
      </c>
      <c r="E667" s="2">
        <v>0.108054</v>
      </c>
      <c r="F667" s="2">
        <v>0.240394</v>
      </c>
      <c r="G667" s="2">
        <v>2182.592349</v>
      </c>
    </row>
    <row r="668" ht="15.75" customHeight="1">
      <c r="A668" s="2">
        <v>0.215</v>
      </c>
      <c r="B668" s="2">
        <v>0.0225</v>
      </c>
      <c r="C668" s="2">
        <v>1.194106</v>
      </c>
      <c r="D668" s="2">
        <v>0.11603</v>
      </c>
      <c r="E668" s="2">
        <v>0.107749</v>
      </c>
      <c r="F668" s="2">
        <v>0.238581</v>
      </c>
      <c r="G668" s="2">
        <v>2177.402063</v>
      </c>
    </row>
    <row r="669" ht="15.75" customHeight="1">
      <c r="A669" s="2">
        <v>0.215</v>
      </c>
      <c r="B669" s="2">
        <v>0.025</v>
      </c>
      <c r="C669" s="2">
        <v>1.226446</v>
      </c>
      <c r="D669" s="2">
        <v>0.116078</v>
      </c>
      <c r="E669" s="2">
        <v>0.107797</v>
      </c>
      <c r="F669" s="2">
        <v>0.238779</v>
      </c>
      <c r="G669" s="2">
        <v>2177.484131</v>
      </c>
    </row>
    <row r="670" ht="15.75" customHeight="1">
      <c r="A670" s="2">
        <v>0.22</v>
      </c>
      <c r="B670" s="2">
        <v>0.06</v>
      </c>
      <c r="C670" s="2">
        <v>1.726743</v>
      </c>
      <c r="D670" s="2">
        <v>0.116082</v>
      </c>
      <c r="E670" s="2">
        <v>0.10793</v>
      </c>
      <c r="F670" s="2">
        <v>0.240251</v>
      </c>
      <c r="G670" s="2">
        <v>2179.978717</v>
      </c>
    </row>
    <row r="671" ht="15.75" customHeight="1">
      <c r="A671" s="2">
        <v>0.215</v>
      </c>
      <c r="B671" s="2">
        <v>0.0275</v>
      </c>
      <c r="C671" s="2">
        <v>1.258787</v>
      </c>
      <c r="D671" s="2">
        <v>0.116126</v>
      </c>
      <c r="E671" s="2">
        <v>0.107845</v>
      </c>
      <c r="F671" s="2">
        <v>0.238972</v>
      </c>
      <c r="G671" s="2">
        <v>2177.559548</v>
      </c>
    </row>
    <row r="672" ht="15.75" customHeight="1">
      <c r="A672" s="2">
        <v>0.22</v>
      </c>
      <c r="B672" s="2">
        <v>0.0625</v>
      </c>
      <c r="C672" s="2">
        <v>1.759998</v>
      </c>
      <c r="D672" s="2">
        <v>0.116171</v>
      </c>
      <c r="E672" s="2">
        <v>0.108036</v>
      </c>
      <c r="F672" s="2">
        <v>0.240421</v>
      </c>
      <c r="G672" s="2">
        <v>2180.143474</v>
      </c>
    </row>
    <row r="673" ht="15.75" customHeight="1">
      <c r="A673" s="2">
        <v>0.225</v>
      </c>
      <c r="B673" s="2">
        <v>0.08</v>
      </c>
      <c r="C673" s="2">
        <v>2.050839</v>
      </c>
      <c r="D673" s="2">
        <v>0.116171</v>
      </c>
      <c r="E673" s="2">
        <v>0.108253</v>
      </c>
      <c r="F673" s="2">
        <v>0.240597</v>
      </c>
      <c r="G673" s="2">
        <v>2182.915762</v>
      </c>
    </row>
    <row r="674" ht="15.75" customHeight="1">
      <c r="A674" s="2">
        <v>0.215</v>
      </c>
      <c r="B674" s="2">
        <v>0.03</v>
      </c>
      <c r="C674" s="2">
        <v>1.291127</v>
      </c>
      <c r="D674" s="2">
        <v>0.116173</v>
      </c>
      <c r="E674" s="2">
        <v>0.107894</v>
      </c>
      <c r="F674" s="2">
        <v>0.239161</v>
      </c>
      <c r="G674" s="2">
        <v>2177.63062</v>
      </c>
    </row>
    <row r="675" ht="15.75" customHeight="1">
      <c r="A675" s="2">
        <v>0.215</v>
      </c>
      <c r="B675" s="2">
        <v>0.0325</v>
      </c>
      <c r="C675" s="2">
        <v>1.323467</v>
      </c>
      <c r="D675" s="2">
        <v>0.116222</v>
      </c>
      <c r="E675" s="2">
        <v>0.107944</v>
      </c>
      <c r="F675" s="2">
        <v>0.239346</v>
      </c>
      <c r="G675" s="2">
        <v>2177.699576</v>
      </c>
    </row>
    <row r="676" ht="15.75" customHeight="1">
      <c r="A676" s="2">
        <v>0.22</v>
      </c>
      <c r="B676" s="2">
        <v>0.065</v>
      </c>
      <c r="C676" s="2">
        <v>1.793254</v>
      </c>
      <c r="D676" s="2">
        <v>0.116268</v>
      </c>
      <c r="E676" s="2">
        <v>0.108152</v>
      </c>
      <c r="F676" s="2">
        <v>0.240596</v>
      </c>
      <c r="G676" s="2">
        <v>2180.329054</v>
      </c>
    </row>
    <row r="677" ht="15.75" customHeight="1">
      <c r="A677" s="2">
        <v>0.215</v>
      </c>
      <c r="B677" s="2">
        <v>0.035</v>
      </c>
      <c r="C677" s="2">
        <v>1.355808</v>
      </c>
      <c r="D677" s="2">
        <v>0.116271</v>
      </c>
      <c r="E677" s="2">
        <v>0.107997</v>
      </c>
      <c r="F677" s="2">
        <v>0.239528</v>
      </c>
      <c r="G677" s="2">
        <v>2177.768568</v>
      </c>
    </row>
    <row r="678" ht="15.75" customHeight="1">
      <c r="A678" s="2">
        <v>0.215</v>
      </c>
      <c r="B678" s="2">
        <v>0.0375</v>
      </c>
      <c r="C678" s="2">
        <v>1.388148</v>
      </c>
      <c r="D678" s="2">
        <v>0.116322</v>
      </c>
      <c r="E678" s="2">
        <v>0.108052</v>
      </c>
      <c r="F678" s="2">
        <v>0.239708</v>
      </c>
      <c r="G678" s="2">
        <v>2177.839661</v>
      </c>
    </row>
    <row r="679" ht="15.75" customHeight="1">
      <c r="A679" s="2">
        <v>0.22</v>
      </c>
      <c r="B679" s="2">
        <v>0.0675</v>
      </c>
      <c r="C679" s="2">
        <v>1.82651</v>
      </c>
      <c r="D679" s="2">
        <v>0.116375</v>
      </c>
      <c r="E679" s="2">
        <v>0.108278</v>
      </c>
      <c r="F679" s="2">
        <v>0.240775</v>
      </c>
      <c r="G679" s="2">
        <v>2180.536318</v>
      </c>
    </row>
    <row r="680" ht="15.75" customHeight="1">
      <c r="A680" s="2">
        <v>0.215</v>
      </c>
      <c r="B680" s="2">
        <v>0.04</v>
      </c>
      <c r="C680" s="2">
        <v>1.420488</v>
      </c>
      <c r="D680" s="2">
        <v>0.116375</v>
      </c>
      <c r="E680" s="2">
        <v>0.10811</v>
      </c>
      <c r="F680" s="2">
        <v>0.239886</v>
      </c>
      <c r="G680" s="2">
        <v>2177.914832</v>
      </c>
    </row>
    <row r="681" ht="15.75" customHeight="1">
      <c r="A681" s="2">
        <v>0.215</v>
      </c>
      <c r="B681" s="2">
        <v>0.0425</v>
      </c>
      <c r="C681" s="2">
        <v>1.452829</v>
      </c>
      <c r="D681" s="2">
        <v>0.116431</v>
      </c>
      <c r="E681" s="2">
        <v>0.108172</v>
      </c>
      <c r="F681" s="2">
        <v>0.240062</v>
      </c>
      <c r="G681" s="2">
        <v>2177.99597</v>
      </c>
    </row>
    <row r="682" ht="15.75" customHeight="1">
      <c r="A682" s="2">
        <v>0.215</v>
      </c>
      <c r="B682" s="2">
        <v>0.045</v>
      </c>
      <c r="C682" s="2">
        <v>1.485169</v>
      </c>
      <c r="D682" s="2">
        <v>0.11649</v>
      </c>
      <c r="E682" s="2">
        <v>0.108237</v>
      </c>
      <c r="F682" s="2">
        <v>0.240237</v>
      </c>
      <c r="G682" s="2">
        <v>2178.084866</v>
      </c>
    </row>
    <row r="683" ht="15.75" customHeight="1">
      <c r="A683" s="2">
        <v>0.22</v>
      </c>
      <c r="B683" s="2">
        <v>0.07</v>
      </c>
      <c r="C683" s="2">
        <v>1.859766</v>
      </c>
      <c r="D683" s="2">
        <v>0.116492</v>
      </c>
      <c r="E683" s="2">
        <v>0.108417</v>
      </c>
      <c r="F683" s="2">
        <v>0.240959</v>
      </c>
      <c r="G683" s="2">
        <v>2180.766006</v>
      </c>
    </row>
    <row r="684" ht="15.75" customHeight="1">
      <c r="A684" s="2">
        <v>0.215</v>
      </c>
      <c r="B684" s="2">
        <v>0.0475</v>
      </c>
      <c r="C684" s="2">
        <v>1.517509</v>
      </c>
      <c r="D684" s="2">
        <v>0.116552</v>
      </c>
      <c r="E684" s="2">
        <v>0.108308</v>
      </c>
      <c r="F684" s="2">
        <v>0.240412</v>
      </c>
      <c r="G684" s="2">
        <v>2178.183217</v>
      </c>
    </row>
    <row r="685" ht="15.75" customHeight="1">
      <c r="A685" s="2">
        <v>0.21</v>
      </c>
      <c r="B685" s="2">
        <v>0.02</v>
      </c>
      <c r="C685" s="2">
        <v>1.130643</v>
      </c>
      <c r="D685" s="2">
        <v>0.116597</v>
      </c>
      <c r="E685" s="2">
        <v>0.108308</v>
      </c>
      <c r="F685" s="2">
        <v>0.239093</v>
      </c>
      <c r="G685" s="2">
        <v>2175.58758</v>
      </c>
    </row>
    <row r="686" ht="15.75" customHeight="1">
      <c r="A686" s="2">
        <v>0.215</v>
      </c>
      <c r="B686" s="2">
        <v>0.05</v>
      </c>
      <c r="C686" s="2">
        <v>1.54985</v>
      </c>
      <c r="D686" s="2">
        <v>0.116618</v>
      </c>
      <c r="E686" s="2">
        <v>0.108383</v>
      </c>
      <c r="F686" s="2">
        <v>0.240587</v>
      </c>
      <c r="G686" s="2">
        <v>2178.292619</v>
      </c>
    </row>
    <row r="687" ht="15.75" customHeight="1">
      <c r="A687" s="2">
        <v>0.22</v>
      </c>
      <c r="B687" s="2">
        <v>0.0725</v>
      </c>
      <c r="C687" s="2">
        <v>1.893021</v>
      </c>
      <c r="D687" s="2">
        <v>0.11662</v>
      </c>
      <c r="E687" s="2">
        <v>0.108568</v>
      </c>
      <c r="F687" s="2">
        <v>0.241149</v>
      </c>
      <c r="G687" s="2">
        <v>2181.018742</v>
      </c>
    </row>
    <row r="688" ht="15.75" customHeight="1">
      <c r="A688" s="2">
        <v>0.21</v>
      </c>
      <c r="B688" s="2">
        <v>0.0225</v>
      </c>
      <c r="C688" s="2">
        <v>1.162117</v>
      </c>
      <c r="D688" s="2">
        <v>0.116661</v>
      </c>
      <c r="E688" s="2">
        <v>0.10837</v>
      </c>
      <c r="F688" s="2">
        <v>0.239318</v>
      </c>
      <c r="G688" s="2">
        <v>2175.722637</v>
      </c>
    </row>
    <row r="689" ht="15.75" customHeight="1">
      <c r="A689" s="2">
        <v>0.215</v>
      </c>
      <c r="B689" s="2">
        <v>0.0525</v>
      </c>
      <c r="C689" s="2">
        <v>1.58219</v>
      </c>
      <c r="D689" s="2">
        <v>0.116689</v>
      </c>
      <c r="E689" s="2">
        <v>0.108465</v>
      </c>
      <c r="F689" s="2">
        <v>0.240763</v>
      </c>
      <c r="G689" s="2">
        <v>2178.414569</v>
      </c>
    </row>
    <row r="690" ht="15.75" customHeight="1">
      <c r="A690" s="2">
        <v>0.21</v>
      </c>
      <c r="B690" s="2">
        <v>0.025</v>
      </c>
      <c r="C690" s="2">
        <v>1.193591</v>
      </c>
      <c r="D690" s="2">
        <v>0.116725</v>
      </c>
      <c r="E690" s="2">
        <v>0.108431</v>
      </c>
      <c r="F690" s="2">
        <v>0.239537</v>
      </c>
      <c r="G690" s="2">
        <v>2175.848498</v>
      </c>
    </row>
    <row r="691" ht="15.75" customHeight="1">
      <c r="A691" s="2">
        <v>0.22</v>
      </c>
      <c r="B691" s="2">
        <v>0.075</v>
      </c>
      <c r="C691" s="2">
        <v>1.926277</v>
      </c>
      <c r="D691" s="2">
        <v>0.11676</v>
      </c>
      <c r="E691" s="2">
        <v>0.108733</v>
      </c>
      <c r="F691" s="2">
        <v>0.241345</v>
      </c>
      <c r="G691" s="2">
        <v>2181.295028</v>
      </c>
    </row>
    <row r="692" ht="15.75" customHeight="1">
      <c r="A692" s="2">
        <v>0.215</v>
      </c>
      <c r="B692" s="2">
        <v>0.055</v>
      </c>
      <c r="C692" s="2">
        <v>1.61453</v>
      </c>
      <c r="D692" s="2">
        <v>0.116766</v>
      </c>
      <c r="E692" s="2">
        <v>0.108553</v>
      </c>
      <c r="F692" s="2">
        <v>0.24094</v>
      </c>
      <c r="G692" s="2">
        <v>2178.550458</v>
      </c>
    </row>
    <row r="693" ht="15.75" customHeight="1">
      <c r="A693" s="2">
        <v>0.21</v>
      </c>
      <c r="B693" s="2">
        <v>0.0275</v>
      </c>
      <c r="C693" s="2">
        <v>1.225065</v>
      </c>
      <c r="D693" s="2">
        <v>0.116788</v>
      </c>
      <c r="E693" s="2">
        <v>0.108494</v>
      </c>
      <c r="F693" s="2">
        <v>0.239751</v>
      </c>
      <c r="G693" s="2">
        <v>2175.967303</v>
      </c>
    </row>
    <row r="694" ht="15.75" customHeight="1">
      <c r="A694" s="2">
        <v>0.215</v>
      </c>
      <c r="B694" s="2">
        <v>0.0575</v>
      </c>
      <c r="C694" s="2">
        <v>1.646871</v>
      </c>
      <c r="D694" s="2">
        <v>0.116848</v>
      </c>
      <c r="E694" s="2">
        <v>0.108648</v>
      </c>
      <c r="F694" s="2">
        <v>0.241118</v>
      </c>
      <c r="G694" s="2">
        <v>2178.701575</v>
      </c>
    </row>
    <row r="695" ht="15.75" customHeight="1">
      <c r="A695" s="2">
        <v>0.21</v>
      </c>
      <c r="B695" s="2">
        <v>0.03</v>
      </c>
      <c r="C695" s="2">
        <v>1.256539</v>
      </c>
      <c r="D695" s="2">
        <v>0.116851</v>
      </c>
      <c r="E695" s="2">
        <v>0.108557</v>
      </c>
      <c r="F695" s="2">
        <v>0.239961</v>
      </c>
      <c r="G695" s="2">
        <v>2176.081138</v>
      </c>
    </row>
    <row r="696" ht="15.75" customHeight="1">
      <c r="A696" s="2">
        <v>0.22</v>
      </c>
      <c r="B696" s="2">
        <v>0.0775</v>
      </c>
      <c r="C696" s="2">
        <v>1.959533</v>
      </c>
      <c r="D696" s="2">
        <v>0.116912</v>
      </c>
      <c r="E696" s="2">
        <v>0.108911</v>
      </c>
      <c r="F696" s="2">
        <v>0.241548</v>
      </c>
      <c r="G696" s="2">
        <v>2181.595254</v>
      </c>
    </row>
    <row r="697" ht="15.75" customHeight="1">
      <c r="A697" s="2">
        <v>0.21</v>
      </c>
      <c r="B697" s="2">
        <v>0.0325</v>
      </c>
      <c r="C697" s="2">
        <v>1.288013</v>
      </c>
      <c r="D697" s="2">
        <v>0.116915</v>
      </c>
      <c r="E697" s="2">
        <v>0.108621</v>
      </c>
      <c r="F697" s="2">
        <v>0.240167</v>
      </c>
      <c r="G697" s="2">
        <v>2176.19203</v>
      </c>
    </row>
    <row r="698" ht="15.75" customHeight="1">
      <c r="A698" s="2">
        <v>0.215</v>
      </c>
      <c r="B698" s="2">
        <v>0.06</v>
      </c>
      <c r="C698" s="2">
        <v>1.679211</v>
      </c>
      <c r="D698" s="2">
        <v>0.116937</v>
      </c>
      <c r="E698" s="2">
        <v>0.108751</v>
      </c>
      <c r="F698" s="2">
        <v>0.241299</v>
      </c>
      <c r="G698" s="2">
        <v>2178.869103</v>
      </c>
    </row>
    <row r="699" ht="15.75" customHeight="1">
      <c r="A699" s="2">
        <v>0.21</v>
      </c>
      <c r="B699" s="2">
        <v>0.035</v>
      </c>
      <c r="C699" s="2">
        <v>1.319487</v>
      </c>
      <c r="D699" s="2">
        <v>0.116979</v>
      </c>
      <c r="E699" s="2">
        <v>0.108687</v>
      </c>
      <c r="F699" s="2">
        <v>0.240369</v>
      </c>
      <c r="G699" s="2">
        <v>2176.30194</v>
      </c>
    </row>
    <row r="700" ht="15.75" customHeight="1">
      <c r="A700" s="2">
        <v>0.215</v>
      </c>
      <c r="B700" s="2">
        <v>0.0625</v>
      </c>
      <c r="C700" s="2">
        <v>1.711551</v>
      </c>
      <c r="D700" s="2">
        <v>0.117033</v>
      </c>
      <c r="E700" s="2">
        <v>0.108862</v>
      </c>
      <c r="F700" s="2">
        <v>0.241483</v>
      </c>
      <c r="G700" s="2">
        <v>2179.05412</v>
      </c>
    </row>
    <row r="701" ht="15.75" customHeight="1">
      <c r="A701" s="2">
        <v>0.21</v>
      </c>
      <c r="B701" s="2">
        <v>0.0375</v>
      </c>
      <c r="C701" s="2">
        <v>1.35096</v>
      </c>
      <c r="D701" s="2">
        <v>0.117044</v>
      </c>
      <c r="E701" s="2">
        <v>0.108755</v>
      </c>
      <c r="F701" s="2">
        <v>0.240569</v>
      </c>
      <c r="G701" s="2">
        <v>2176.412762</v>
      </c>
    </row>
    <row r="702" ht="15.75" customHeight="1">
      <c r="A702" s="2">
        <v>0.22</v>
      </c>
      <c r="B702" s="2">
        <v>0.08</v>
      </c>
      <c r="C702" s="2">
        <v>1.992789</v>
      </c>
      <c r="D702" s="2">
        <v>0.117077</v>
      </c>
      <c r="E702" s="2">
        <v>0.109105</v>
      </c>
      <c r="F702" s="2">
        <v>0.241758</v>
      </c>
      <c r="G702" s="2">
        <v>2181.919691</v>
      </c>
    </row>
    <row r="703" ht="15.75" customHeight="1">
      <c r="A703" s="2">
        <v>0.21</v>
      </c>
      <c r="B703" s="2">
        <v>0.04</v>
      </c>
      <c r="C703" s="2">
        <v>1.382434</v>
      </c>
      <c r="D703" s="2">
        <v>0.117111</v>
      </c>
      <c r="E703" s="2">
        <v>0.108825</v>
      </c>
      <c r="F703" s="2">
        <v>0.240766</v>
      </c>
      <c r="G703" s="2">
        <v>2176.526318</v>
      </c>
    </row>
    <row r="704" ht="15.75" customHeight="1">
      <c r="A704" s="2">
        <v>0.215</v>
      </c>
      <c r="B704" s="2">
        <v>0.065</v>
      </c>
      <c r="C704" s="2">
        <v>1.743892</v>
      </c>
      <c r="D704" s="2">
        <v>0.117137</v>
      </c>
      <c r="E704" s="2">
        <v>0.108983</v>
      </c>
      <c r="F704" s="2">
        <v>0.241669</v>
      </c>
      <c r="G704" s="2">
        <v>2179.257594</v>
      </c>
    </row>
    <row r="705" ht="15.75" customHeight="1">
      <c r="A705" s="2">
        <v>0.21</v>
      </c>
      <c r="B705" s="2">
        <v>0.0425</v>
      </c>
      <c r="C705" s="2">
        <v>1.413908</v>
      </c>
      <c r="D705" s="2">
        <v>0.11718</v>
      </c>
      <c r="E705" s="2">
        <v>0.108899</v>
      </c>
      <c r="F705" s="2">
        <v>0.240961</v>
      </c>
      <c r="G705" s="2">
        <v>2176.644352</v>
      </c>
    </row>
    <row r="706" ht="15.75" customHeight="1">
      <c r="A706" s="2">
        <v>0.205</v>
      </c>
      <c r="B706" s="2">
        <v>0.02</v>
      </c>
      <c r="C706" s="2">
        <v>1.101144</v>
      </c>
      <c r="D706" s="2">
        <v>0.11719</v>
      </c>
      <c r="E706" s="2">
        <v>0.108895</v>
      </c>
      <c r="F706" s="2">
        <v>0.239778</v>
      </c>
      <c r="G706" s="2">
        <v>2173.850739</v>
      </c>
    </row>
    <row r="707" ht="15.75" customHeight="1">
      <c r="A707" s="2">
        <v>0.215</v>
      </c>
      <c r="B707" s="2">
        <v>0.0675</v>
      </c>
      <c r="C707" s="2">
        <v>1.776232</v>
      </c>
      <c r="D707" s="2">
        <v>0.117249</v>
      </c>
      <c r="E707" s="2">
        <v>0.109113</v>
      </c>
      <c r="F707" s="2">
        <v>0.24186</v>
      </c>
      <c r="G707" s="2">
        <v>2179.480389</v>
      </c>
    </row>
    <row r="708" ht="15.75" customHeight="1">
      <c r="A708" s="2">
        <v>0.21</v>
      </c>
      <c r="B708" s="2">
        <v>0.045</v>
      </c>
      <c r="C708" s="2">
        <v>1.445382</v>
      </c>
      <c r="D708" s="2">
        <v>0.117251</v>
      </c>
      <c r="E708" s="2">
        <v>0.108976</v>
      </c>
      <c r="F708" s="2">
        <v>0.241154</v>
      </c>
      <c r="G708" s="2">
        <v>2176.768531</v>
      </c>
    </row>
    <row r="709" ht="15.75" customHeight="1">
      <c r="A709" s="2">
        <v>0.205</v>
      </c>
      <c r="B709" s="2">
        <v>0.0225</v>
      </c>
      <c r="C709" s="2">
        <v>1.131797</v>
      </c>
      <c r="D709" s="2">
        <v>0.11727</v>
      </c>
      <c r="E709" s="2">
        <v>0.108971</v>
      </c>
      <c r="F709" s="2">
        <v>0.240024</v>
      </c>
      <c r="G709" s="2">
        <v>2174.026772</v>
      </c>
    </row>
    <row r="710" ht="15.75" customHeight="1">
      <c r="A710" s="2">
        <v>0.21</v>
      </c>
      <c r="B710" s="2">
        <v>0.0475</v>
      </c>
      <c r="C710" s="2">
        <v>1.476856</v>
      </c>
      <c r="D710" s="2">
        <v>0.117325</v>
      </c>
      <c r="E710" s="2">
        <v>0.109058</v>
      </c>
      <c r="F710" s="2">
        <v>0.241347</v>
      </c>
      <c r="G710" s="2">
        <v>2176.900439</v>
      </c>
    </row>
    <row r="711" ht="15.75" customHeight="1">
      <c r="A711" s="2">
        <v>0.205</v>
      </c>
      <c r="B711" s="2">
        <v>0.025</v>
      </c>
      <c r="C711" s="2">
        <v>1.162449</v>
      </c>
      <c r="D711" s="2">
        <v>0.117348</v>
      </c>
      <c r="E711" s="2">
        <v>0.109046</v>
      </c>
      <c r="F711" s="2">
        <v>0.240264</v>
      </c>
      <c r="G711" s="2">
        <v>2174.193666</v>
      </c>
    </row>
    <row r="712" ht="15.75" customHeight="1">
      <c r="A712" s="2">
        <v>0.215</v>
      </c>
      <c r="B712" s="2">
        <v>0.07</v>
      </c>
      <c r="C712" s="2">
        <v>1.808572</v>
      </c>
      <c r="D712" s="2">
        <v>0.11737</v>
      </c>
      <c r="E712" s="2">
        <v>0.109254</v>
      </c>
      <c r="F712" s="2">
        <v>0.242055</v>
      </c>
      <c r="G712" s="2">
        <v>2179.723261</v>
      </c>
    </row>
    <row r="713" ht="15.75" customHeight="1">
      <c r="A713" s="2">
        <v>0.21</v>
      </c>
      <c r="B713" s="2">
        <v>0.05</v>
      </c>
      <c r="C713" s="2">
        <v>1.50833</v>
      </c>
      <c r="D713" s="2">
        <v>0.117403</v>
      </c>
      <c r="E713" s="2">
        <v>0.109144</v>
      </c>
      <c r="F713" s="2">
        <v>0.241539</v>
      </c>
      <c r="G713" s="2">
        <v>2177.041572</v>
      </c>
    </row>
    <row r="714" ht="15.75" customHeight="1">
      <c r="A714" s="2">
        <v>0.205</v>
      </c>
      <c r="B714" s="2">
        <v>0.0275</v>
      </c>
      <c r="C714" s="2">
        <v>1.193102</v>
      </c>
      <c r="D714" s="2">
        <v>0.117426</v>
      </c>
      <c r="E714" s="2">
        <v>0.109122</v>
      </c>
      <c r="F714" s="2">
        <v>0.240499</v>
      </c>
      <c r="G714" s="2">
        <v>2174.353335</v>
      </c>
    </row>
    <row r="715" ht="15.75" customHeight="1">
      <c r="A715" s="2">
        <v>0.21</v>
      </c>
      <c r="B715" s="2">
        <v>0.0525</v>
      </c>
      <c r="C715" s="2">
        <v>1.539804</v>
      </c>
      <c r="D715" s="2">
        <v>0.117485</v>
      </c>
      <c r="E715" s="2">
        <v>0.109235</v>
      </c>
      <c r="F715" s="2">
        <v>0.241731</v>
      </c>
      <c r="G715" s="2">
        <v>2177.193343</v>
      </c>
    </row>
    <row r="716" ht="15.75" customHeight="1">
      <c r="A716" s="2">
        <v>0.215</v>
      </c>
      <c r="B716" s="2">
        <v>0.0725</v>
      </c>
      <c r="C716" s="2">
        <v>1.840913</v>
      </c>
      <c r="D716" s="2">
        <v>0.117501</v>
      </c>
      <c r="E716" s="2">
        <v>0.109407</v>
      </c>
      <c r="F716" s="2">
        <v>0.242255</v>
      </c>
      <c r="G716" s="2">
        <v>2179.986856</v>
      </c>
    </row>
    <row r="717" ht="15.75" customHeight="1">
      <c r="A717" s="2">
        <v>0.205</v>
      </c>
      <c r="B717" s="2">
        <v>0.03</v>
      </c>
      <c r="C717" s="2">
        <v>1.223755</v>
      </c>
      <c r="D717" s="2">
        <v>0.117504</v>
      </c>
      <c r="E717" s="2">
        <v>0.109198</v>
      </c>
      <c r="F717" s="2">
        <v>0.24073</v>
      </c>
      <c r="G717" s="2">
        <v>2174.507654</v>
      </c>
    </row>
    <row r="718" ht="15.75" customHeight="1">
      <c r="A718" s="2">
        <v>0.21</v>
      </c>
      <c r="B718" s="2">
        <v>0.055</v>
      </c>
      <c r="C718" s="2">
        <v>1.571278</v>
      </c>
      <c r="D718" s="2">
        <v>0.117572</v>
      </c>
      <c r="E718" s="2">
        <v>0.109332</v>
      </c>
      <c r="F718" s="2">
        <v>0.241923</v>
      </c>
      <c r="G718" s="2">
        <v>2177.357073</v>
      </c>
    </row>
    <row r="719" ht="15.75" customHeight="1">
      <c r="A719" s="2">
        <v>0.205</v>
      </c>
      <c r="B719" s="2">
        <v>0.0325</v>
      </c>
      <c r="C719" s="2">
        <v>1.254408</v>
      </c>
      <c r="D719" s="2">
        <v>0.117582</v>
      </c>
      <c r="E719" s="2">
        <v>0.109276</v>
      </c>
      <c r="F719" s="2">
        <v>0.240956</v>
      </c>
      <c r="G719" s="2">
        <v>2174.65845</v>
      </c>
    </row>
    <row r="720" ht="15.75" customHeight="1">
      <c r="A720" s="2">
        <v>0.215</v>
      </c>
      <c r="B720" s="2">
        <v>0.075</v>
      </c>
      <c r="C720" s="2">
        <v>1.873253</v>
      </c>
      <c r="D720" s="2">
        <v>0.117643</v>
      </c>
      <c r="E720" s="2">
        <v>0.109571</v>
      </c>
      <c r="F720" s="2">
        <v>0.24246</v>
      </c>
      <c r="G720" s="2">
        <v>2180.271719</v>
      </c>
    </row>
    <row r="721" ht="15.75" customHeight="1">
      <c r="A721" s="2">
        <v>0.205</v>
      </c>
      <c r="B721" s="2">
        <v>0.035</v>
      </c>
      <c r="C721" s="2">
        <v>1.285061</v>
      </c>
      <c r="D721" s="2">
        <v>0.11766</v>
      </c>
      <c r="E721" s="2">
        <v>0.109354</v>
      </c>
      <c r="F721" s="2">
        <v>0.241178</v>
      </c>
      <c r="G721" s="2">
        <v>2174.807503</v>
      </c>
    </row>
    <row r="722" ht="15.75" customHeight="1">
      <c r="A722" s="2">
        <v>0.21</v>
      </c>
      <c r="B722" s="2">
        <v>0.0575</v>
      </c>
      <c r="C722" s="2">
        <v>1.602752</v>
      </c>
      <c r="D722" s="2">
        <v>0.117664</v>
      </c>
      <c r="E722" s="2">
        <v>0.109435</v>
      </c>
      <c r="F722" s="2">
        <v>0.242117</v>
      </c>
      <c r="G722" s="2">
        <v>2177.533992</v>
      </c>
    </row>
    <row r="723" ht="15.75" customHeight="1">
      <c r="A723" s="2">
        <v>0.205</v>
      </c>
      <c r="B723" s="2">
        <v>0.0375</v>
      </c>
      <c r="C723" s="2">
        <v>1.315713</v>
      </c>
      <c r="D723" s="2">
        <v>0.117738</v>
      </c>
      <c r="E723" s="2">
        <v>0.109435</v>
      </c>
      <c r="F723" s="2">
        <v>0.241396</v>
      </c>
      <c r="G723" s="2">
        <v>2174.956538</v>
      </c>
    </row>
    <row r="724" ht="15.75" customHeight="1">
      <c r="A724" s="2">
        <v>0.21</v>
      </c>
      <c r="B724" s="2">
        <v>0.06</v>
      </c>
      <c r="C724" s="2">
        <v>1.634226</v>
      </c>
      <c r="D724" s="2">
        <v>0.117761</v>
      </c>
      <c r="E724" s="2">
        <v>0.109545</v>
      </c>
      <c r="F724" s="2">
        <v>0.242312</v>
      </c>
      <c r="G724" s="2">
        <v>2177.725239</v>
      </c>
    </row>
    <row r="725" ht="15.75" customHeight="1">
      <c r="A725" s="2">
        <v>0.2</v>
      </c>
      <c r="B725" s="2">
        <v>0.02</v>
      </c>
      <c r="C725" s="2">
        <v>1.073145</v>
      </c>
      <c r="D725" s="2">
        <v>0.117762</v>
      </c>
      <c r="E725" s="2">
        <v>0.109466</v>
      </c>
      <c r="F725" s="2">
        <v>0.240435</v>
      </c>
      <c r="G725" s="2">
        <v>2172.105167</v>
      </c>
    </row>
    <row r="726" ht="15.75" customHeight="1">
      <c r="A726" s="2">
        <v>0.215</v>
      </c>
      <c r="B726" s="2">
        <v>0.0775</v>
      </c>
      <c r="C726" s="2">
        <v>1.905593</v>
      </c>
      <c r="D726" s="2">
        <v>0.117795</v>
      </c>
      <c r="E726" s="2">
        <v>0.109748</v>
      </c>
      <c r="F726" s="2">
        <v>0.24267</v>
      </c>
      <c r="G726" s="2">
        <v>2180.578283</v>
      </c>
    </row>
    <row r="727" ht="15.75" customHeight="1">
      <c r="A727" s="2">
        <v>0.205</v>
      </c>
      <c r="B727" s="2">
        <v>0.04</v>
      </c>
      <c r="C727" s="2">
        <v>1.346366</v>
      </c>
      <c r="D727" s="2">
        <v>0.117818</v>
      </c>
      <c r="E727" s="2">
        <v>0.109517</v>
      </c>
      <c r="F727" s="2">
        <v>0.241612</v>
      </c>
      <c r="G727" s="2">
        <v>2175.107222</v>
      </c>
    </row>
    <row r="728" ht="15.75" customHeight="1">
      <c r="A728" s="2">
        <v>0.2</v>
      </c>
      <c r="B728" s="2">
        <v>0.0225</v>
      </c>
      <c r="C728" s="2">
        <v>1.103019</v>
      </c>
      <c r="D728" s="2">
        <v>0.117856</v>
      </c>
      <c r="E728" s="2">
        <v>0.109555</v>
      </c>
      <c r="F728" s="2">
        <v>0.240702</v>
      </c>
      <c r="G728" s="2">
        <v>2172.319288</v>
      </c>
    </row>
    <row r="729" ht="15.75" customHeight="1">
      <c r="A729" s="2">
        <v>0.21</v>
      </c>
      <c r="B729" s="2">
        <v>0.0625</v>
      </c>
      <c r="C729" s="2">
        <v>1.6657</v>
      </c>
      <c r="D729" s="2">
        <v>0.117865</v>
      </c>
      <c r="E729" s="2">
        <v>0.109663</v>
      </c>
      <c r="F729" s="2">
        <v>0.242509</v>
      </c>
      <c r="G729" s="2">
        <v>2177.931857</v>
      </c>
    </row>
    <row r="730" ht="15.75" customHeight="1">
      <c r="A730" s="2">
        <v>0.205</v>
      </c>
      <c r="B730" s="2">
        <v>0.0425</v>
      </c>
      <c r="C730" s="2">
        <v>1.377019</v>
      </c>
      <c r="D730" s="2">
        <v>0.1179</v>
      </c>
      <c r="E730" s="2">
        <v>0.109603</v>
      </c>
      <c r="F730" s="2">
        <v>0.241826</v>
      </c>
      <c r="G730" s="2">
        <v>2175.261157</v>
      </c>
    </row>
    <row r="731" ht="15.75" customHeight="1">
      <c r="A731" s="2">
        <v>0.2</v>
      </c>
      <c r="B731" s="2">
        <v>0.025</v>
      </c>
      <c r="C731" s="2">
        <v>1.132892</v>
      </c>
      <c r="D731" s="2">
        <v>0.117949</v>
      </c>
      <c r="E731" s="2">
        <v>0.109643</v>
      </c>
      <c r="F731" s="2">
        <v>0.240962</v>
      </c>
      <c r="G731" s="2">
        <v>2172.524523</v>
      </c>
    </row>
    <row r="732" ht="15.75" customHeight="1">
      <c r="A732" s="2">
        <v>0.215</v>
      </c>
      <c r="B732" s="2">
        <v>0.08</v>
      </c>
      <c r="C732" s="2">
        <v>1.937934</v>
      </c>
      <c r="D732" s="2">
        <v>0.117959</v>
      </c>
      <c r="E732" s="2">
        <v>0.109938</v>
      </c>
      <c r="F732" s="2">
        <v>0.242887</v>
      </c>
      <c r="G732" s="2">
        <v>2180.90688</v>
      </c>
    </row>
    <row r="733" ht="15.75" customHeight="1">
      <c r="A733" s="2">
        <v>0.21</v>
      </c>
      <c r="B733" s="2">
        <v>0.065</v>
      </c>
      <c r="C733" s="2">
        <v>1.697174</v>
      </c>
      <c r="D733" s="2">
        <v>0.117975</v>
      </c>
      <c r="E733" s="2">
        <v>0.109789</v>
      </c>
      <c r="F733" s="2">
        <v>0.242708</v>
      </c>
      <c r="G733" s="2">
        <v>2178.154795</v>
      </c>
    </row>
    <row r="734" ht="15.75" customHeight="1">
      <c r="A734" s="2">
        <v>0.205</v>
      </c>
      <c r="B734" s="2">
        <v>0.045</v>
      </c>
      <c r="C734" s="2">
        <v>1.407672</v>
      </c>
      <c r="D734" s="2">
        <v>0.117984</v>
      </c>
      <c r="E734" s="2">
        <v>0.109691</v>
      </c>
      <c r="F734" s="2">
        <v>0.242037</v>
      </c>
      <c r="G734" s="2">
        <v>2175.419883</v>
      </c>
    </row>
    <row r="735" ht="15.75" customHeight="1">
      <c r="A735" s="2">
        <v>0.2</v>
      </c>
      <c r="B735" s="2">
        <v>0.0275</v>
      </c>
      <c r="C735" s="2">
        <v>1.162765</v>
      </c>
      <c r="D735" s="2">
        <v>0.118042</v>
      </c>
      <c r="E735" s="2">
        <v>0.109732</v>
      </c>
      <c r="F735" s="2">
        <v>0.241218</v>
      </c>
      <c r="G735" s="2">
        <v>2172.722569</v>
      </c>
    </row>
    <row r="736" ht="15.75" customHeight="1">
      <c r="A736" s="2">
        <v>0.205</v>
      </c>
      <c r="B736" s="2">
        <v>0.0475</v>
      </c>
      <c r="C736" s="2">
        <v>1.438325</v>
      </c>
      <c r="D736" s="2">
        <v>0.11807</v>
      </c>
      <c r="E736" s="2">
        <v>0.109783</v>
      </c>
      <c r="F736" s="2">
        <v>0.242247</v>
      </c>
      <c r="G736" s="2">
        <v>2175.584869</v>
      </c>
    </row>
    <row r="737" ht="15.75" customHeight="1">
      <c r="A737" s="2">
        <v>0.21</v>
      </c>
      <c r="B737" s="2">
        <v>0.0675</v>
      </c>
      <c r="C737" s="2">
        <v>1.728648</v>
      </c>
      <c r="D737" s="2">
        <v>0.118093</v>
      </c>
      <c r="E737" s="2">
        <v>0.109923</v>
      </c>
      <c r="F737" s="2">
        <v>0.242911</v>
      </c>
      <c r="G737" s="2">
        <v>2178.394905</v>
      </c>
    </row>
    <row r="738" ht="15.75" customHeight="1">
      <c r="A738" s="2">
        <v>0.2</v>
      </c>
      <c r="B738" s="2">
        <v>0.03</v>
      </c>
      <c r="C738" s="2">
        <v>1.192639</v>
      </c>
      <c r="D738" s="2">
        <v>0.118133</v>
      </c>
      <c r="E738" s="2">
        <v>0.109821</v>
      </c>
      <c r="F738" s="2">
        <v>0.241468</v>
      </c>
      <c r="G738" s="2">
        <v>2172.915096</v>
      </c>
    </row>
    <row r="739" ht="15.75" customHeight="1">
      <c r="A739" s="2">
        <v>0.205</v>
      </c>
      <c r="B739" s="2">
        <v>0.05</v>
      </c>
      <c r="C739" s="2">
        <v>1.468977</v>
      </c>
      <c r="D739" s="2">
        <v>0.118159</v>
      </c>
      <c r="E739" s="2">
        <v>0.109879</v>
      </c>
      <c r="F739" s="2">
        <v>0.242456</v>
      </c>
      <c r="G739" s="2">
        <v>2175.757511</v>
      </c>
    </row>
    <row r="740" ht="15.75" customHeight="1">
      <c r="A740" s="2">
        <v>0.21</v>
      </c>
      <c r="B740" s="2">
        <v>0.07</v>
      </c>
      <c r="C740" s="2">
        <v>1.760122</v>
      </c>
      <c r="D740" s="2">
        <v>0.118219</v>
      </c>
      <c r="E740" s="2">
        <v>0.110068</v>
      </c>
      <c r="F740" s="2">
        <v>0.243117</v>
      </c>
      <c r="G740" s="2">
        <v>2178.652946</v>
      </c>
    </row>
    <row r="741" ht="15.75" customHeight="1">
      <c r="A741" s="2">
        <v>0.2</v>
      </c>
      <c r="B741" s="2">
        <v>0.0325</v>
      </c>
      <c r="C741" s="2">
        <v>1.222512</v>
      </c>
      <c r="D741" s="2">
        <v>0.118224</v>
      </c>
      <c r="E741" s="2">
        <v>0.10991</v>
      </c>
      <c r="F741" s="2">
        <v>0.241714</v>
      </c>
      <c r="G741" s="2">
        <v>2173.103742</v>
      </c>
    </row>
    <row r="742" ht="15.75" customHeight="1">
      <c r="A742" s="2">
        <v>0.205</v>
      </c>
      <c r="B742" s="2">
        <v>0.0525</v>
      </c>
      <c r="C742" s="2">
        <v>1.49963</v>
      </c>
      <c r="D742" s="2">
        <v>0.118252</v>
      </c>
      <c r="E742" s="2">
        <v>0.10998</v>
      </c>
      <c r="F742" s="2">
        <v>0.242664</v>
      </c>
      <c r="G742" s="2">
        <v>2175.939131</v>
      </c>
    </row>
    <row r="743" ht="15.75" customHeight="1">
      <c r="A743" s="2">
        <v>0.2</v>
      </c>
      <c r="B743" s="2">
        <v>0.035</v>
      </c>
      <c r="C743" s="2">
        <v>1.252385</v>
      </c>
      <c r="D743" s="2">
        <v>0.118316</v>
      </c>
      <c r="E743" s="2">
        <v>0.110001</v>
      </c>
      <c r="F743" s="2">
        <v>0.241955</v>
      </c>
      <c r="G743" s="2">
        <v>2173.290107</v>
      </c>
    </row>
    <row r="744" ht="15.75" customHeight="1">
      <c r="A744" s="2">
        <v>0.205</v>
      </c>
      <c r="B744" s="2">
        <v>0.055</v>
      </c>
      <c r="C744" s="2">
        <v>1.530283</v>
      </c>
      <c r="D744" s="2">
        <v>0.118348</v>
      </c>
      <c r="E744" s="2">
        <v>0.110086</v>
      </c>
      <c r="F744" s="2">
        <v>0.242872</v>
      </c>
      <c r="G744" s="2">
        <v>2176.130975</v>
      </c>
    </row>
    <row r="745" ht="15.75" customHeight="1">
      <c r="A745" s="2">
        <v>0.21</v>
      </c>
      <c r="B745" s="2">
        <v>0.0725</v>
      </c>
      <c r="C745" s="2">
        <v>1.791596</v>
      </c>
      <c r="D745" s="2">
        <v>0.118354</v>
      </c>
      <c r="E745" s="2">
        <v>0.110222</v>
      </c>
      <c r="F745" s="2">
        <v>0.243327</v>
      </c>
      <c r="G745" s="2">
        <v>2178.929578</v>
      </c>
    </row>
    <row r="746" ht="15.75" customHeight="1">
      <c r="A746" s="2">
        <v>0.2</v>
      </c>
      <c r="B746" s="2">
        <v>0.0375</v>
      </c>
      <c r="C746" s="2">
        <v>1.282259</v>
      </c>
      <c r="D746" s="2">
        <v>0.118408</v>
      </c>
      <c r="E746" s="2">
        <v>0.110094</v>
      </c>
      <c r="F746" s="2">
        <v>0.242193</v>
      </c>
      <c r="G746" s="2">
        <v>2173.475753</v>
      </c>
    </row>
    <row r="747" ht="15.75" customHeight="1">
      <c r="A747" s="2">
        <v>0.205</v>
      </c>
      <c r="B747" s="2">
        <v>0.0575</v>
      </c>
      <c r="C747" s="2">
        <v>1.560936</v>
      </c>
      <c r="D747" s="2">
        <v>0.11845</v>
      </c>
      <c r="E747" s="2">
        <v>0.110197</v>
      </c>
      <c r="F747" s="2">
        <v>0.243081</v>
      </c>
      <c r="G747" s="2">
        <v>2176.334208</v>
      </c>
    </row>
    <row r="748" ht="15.75" customHeight="1">
      <c r="A748" s="2">
        <v>0.21</v>
      </c>
      <c r="B748" s="2">
        <v>0.075</v>
      </c>
      <c r="C748" s="2">
        <v>1.82307</v>
      </c>
      <c r="D748" s="2">
        <v>0.118498</v>
      </c>
      <c r="E748" s="2">
        <v>0.110387</v>
      </c>
      <c r="F748" s="2">
        <v>0.243542</v>
      </c>
      <c r="G748" s="2">
        <v>2179.225365</v>
      </c>
    </row>
    <row r="749" ht="15.75" customHeight="1">
      <c r="A749" s="2">
        <v>0.2</v>
      </c>
      <c r="B749" s="2">
        <v>0.04</v>
      </c>
      <c r="C749" s="2">
        <v>1.312132</v>
      </c>
      <c r="D749" s="2">
        <v>0.1185</v>
      </c>
      <c r="E749" s="2">
        <v>0.110188</v>
      </c>
      <c r="F749" s="2">
        <v>0.242427</v>
      </c>
      <c r="G749" s="2">
        <v>2173.662194</v>
      </c>
    </row>
    <row r="750" ht="15.75" customHeight="1">
      <c r="A750" s="2">
        <v>0.205</v>
      </c>
      <c r="B750" s="2">
        <v>0.06</v>
      </c>
      <c r="C750" s="2">
        <v>1.591589</v>
      </c>
      <c r="D750" s="2">
        <v>0.118556</v>
      </c>
      <c r="E750" s="2">
        <v>0.110314</v>
      </c>
      <c r="F750" s="2">
        <v>0.243291</v>
      </c>
      <c r="G750" s="2">
        <v>2176.549916</v>
      </c>
    </row>
    <row r="751" ht="15.75" customHeight="1">
      <c r="A751" s="2">
        <v>0.2</v>
      </c>
      <c r="B751" s="2">
        <v>0.0425</v>
      </c>
      <c r="C751" s="2">
        <v>1.342006</v>
      </c>
      <c r="D751" s="2">
        <v>0.118594</v>
      </c>
      <c r="E751" s="2">
        <v>0.110284</v>
      </c>
      <c r="F751" s="2">
        <v>0.242659</v>
      </c>
      <c r="G751" s="2">
        <v>2173.850893</v>
      </c>
    </row>
    <row r="752" ht="15.75" customHeight="1">
      <c r="A752" s="2">
        <v>0.21</v>
      </c>
      <c r="B752" s="2">
        <v>0.0775</v>
      </c>
      <c r="C752" s="2">
        <v>1.854544</v>
      </c>
      <c r="D752" s="2">
        <v>0.118652</v>
      </c>
      <c r="E752" s="2">
        <v>0.110564</v>
      </c>
      <c r="F752" s="2">
        <v>0.243762</v>
      </c>
      <c r="G752" s="2">
        <v>2179.540775</v>
      </c>
    </row>
    <row r="753" ht="15.75" customHeight="1">
      <c r="A753" s="2">
        <v>0.205</v>
      </c>
      <c r="B753" s="2">
        <v>0.0625</v>
      </c>
      <c r="C753" s="2">
        <v>1.622241</v>
      </c>
      <c r="D753" s="2">
        <v>0.118667</v>
      </c>
      <c r="E753" s="2">
        <v>0.110439</v>
      </c>
      <c r="F753" s="2">
        <v>0.243501</v>
      </c>
      <c r="G753" s="2">
        <v>2176.7791</v>
      </c>
    </row>
    <row r="754" ht="15.75" customHeight="1">
      <c r="A754" s="2">
        <v>0.2</v>
      </c>
      <c r="B754" s="2">
        <v>0.045</v>
      </c>
      <c r="C754" s="2">
        <v>1.371879</v>
      </c>
      <c r="D754" s="2">
        <v>0.11869</v>
      </c>
      <c r="E754" s="2">
        <v>0.110383</v>
      </c>
      <c r="F754" s="2">
        <v>0.242888</v>
      </c>
      <c r="G754" s="2">
        <v>2174.043262</v>
      </c>
    </row>
    <row r="755" ht="15.75" customHeight="1">
      <c r="A755" s="2">
        <v>0.205</v>
      </c>
      <c r="B755" s="2">
        <v>0.065</v>
      </c>
      <c r="C755" s="2">
        <v>1.652894</v>
      </c>
      <c r="D755" s="2">
        <v>0.118785</v>
      </c>
      <c r="E755" s="2">
        <v>0.11057</v>
      </c>
      <c r="F755" s="2">
        <v>0.243714</v>
      </c>
      <c r="G755" s="2">
        <v>2177.02268</v>
      </c>
    </row>
    <row r="756" ht="15.75" customHeight="1">
      <c r="A756" s="2">
        <v>0.2</v>
      </c>
      <c r="B756" s="2">
        <v>0.0475</v>
      </c>
      <c r="C756" s="2">
        <v>1.401752</v>
      </c>
      <c r="D756" s="2">
        <v>0.118788</v>
      </c>
      <c r="E756" s="2">
        <v>0.110486</v>
      </c>
      <c r="F756" s="2">
        <v>0.243115</v>
      </c>
      <c r="G756" s="2">
        <v>2174.240654</v>
      </c>
    </row>
    <row r="757" ht="15.75" customHeight="1">
      <c r="A757" s="2">
        <v>0.21</v>
      </c>
      <c r="B757" s="2">
        <v>0.08</v>
      </c>
      <c r="C757" s="2">
        <v>1.886018</v>
      </c>
      <c r="D757" s="2">
        <v>0.118817</v>
      </c>
      <c r="E757" s="2">
        <v>0.110753</v>
      </c>
      <c r="F757" s="2">
        <v>0.243987</v>
      </c>
      <c r="G757" s="2">
        <v>2179.876181</v>
      </c>
    </row>
    <row r="758" ht="15.75" customHeight="1">
      <c r="A758" s="2">
        <v>0.2</v>
      </c>
      <c r="B758" s="2">
        <v>0.05</v>
      </c>
      <c r="C758" s="2">
        <v>1.431626</v>
      </c>
      <c r="D758" s="2">
        <v>0.118888</v>
      </c>
      <c r="E758" s="2">
        <v>0.110592</v>
      </c>
      <c r="F758" s="2">
        <v>0.24334</v>
      </c>
      <c r="G758" s="2">
        <v>2174.444363</v>
      </c>
    </row>
    <row r="759" ht="15.75" customHeight="1">
      <c r="A759" s="2">
        <v>0.205</v>
      </c>
      <c r="B759" s="2">
        <v>0.0675</v>
      </c>
      <c r="C759" s="2">
        <v>1.683547</v>
      </c>
      <c r="D759" s="2">
        <v>0.118909</v>
      </c>
      <c r="E759" s="2">
        <v>0.11071</v>
      </c>
      <c r="F759" s="2">
        <v>0.243929</v>
      </c>
      <c r="G759" s="2">
        <v>2177.281489</v>
      </c>
    </row>
    <row r="760" ht="15.75" customHeight="1">
      <c r="A760" s="2">
        <v>0.2</v>
      </c>
      <c r="B760" s="2">
        <v>0.0525</v>
      </c>
      <c r="C760" s="2">
        <v>1.461499</v>
      </c>
      <c r="D760" s="2">
        <v>0.118991</v>
      </c>
      <c r="E760" s="2">
        <v>0.110701</v>
      </c>
      <c r="F760" s="2">
        <v>0.243565</v>
      </c>
      <c r="G760" s="2">
        <v>2174.65562</v>
      </c>
    </row>
    <row r="761" ht="15.75" customHeight="1">
      <c r="A761" s="2">
        <v>0.205</v>
      </c>
      <c r="B761" s="2">
        <v>0.07</v>
      </c>
      <c r="C761" s="2">
        <v>1.7142</v>
      </c>
      <c r="D761" s="2">
        <v>0.119041</v>
      </c>
      <c r="E761" s="2">
        <v>0.110858</v>
      </c>
      <c r="F761" s="2">
        <v>0.244147</v>
      </c>
      <c r="G761" s="2">
        <v>2177.556275</v>
      </c>
    </row>
    <row r="762" ht="15.75" customHeight="1">
      <c r="A762" s="2">
        <v>0.2</v>
      </c>
      <c r="B762" s="2">
        <v>0.055</v>
      </c>
      <c r="C762" s="2">
        <v>1.491372</v>
      </c>
      <c r="D762" s="2">
        <v>0.119098</v>
      </c>
      <c r="E762" s="2">
        <v>0.110816</v>
      </c>
      <c r="F762" s="2">
        <v>0.243789</v>
      </c>
      <c r="G762" s="2">
        <v>2174.875589</v>
      </c>
    </row>
    <row r="763" ht="15.75" customHeight="1">
      <c r="A763" s="2">
        <v>0.205</v>
      </c>
      <c r="B763" s="2">
        <v>0.0725</v>
      </c>
      <c r="C763" s="2">
        <v>1.744852</v>
      </c>
      <c r="D763" s="2">
        <v>0.11918</v>
      </c>
      <c r="E763" s="2">
        <v>0.111015</v>
      </c>
      <c r="F763" s="2">
        <v>0.244368</v>
      </c>
      <c r="G763" s="2">
        <v>2177.847699</v>
      </c>
    </row>
    <row r="764" ht="15.75" customHeight="1">
      <c r="A764" s="2">
        <v>0.2</v>
      </c>
      <c r="B764" s="2">
        <v>0.0575</v>
      </c>
      <c r="C764" s="2">
        <v>1.521246</v>
      </c>
      <c r="D764" s="2">
        <v>0.119208</v>
      </c>
      <c r="E764" s="2">
        <v>0.110935</v>
      </c>
      <c r="F764" s="2">
        <v>0.244013</v>
      </c>
      <c r="G764" s="2">
        <v>2175.105366</v>
      </c>
    </row>
    <row r="765" ht="15.75" customHeight="1">
      <c r="A765" s="2">
        <v>0.2</v>
      </c>
      <c r="B765" s="2">
        <v>0.06</v>
      </c>
      <c r="C765" s="2">
        <v>1.551119</v>
      </c>
      <c r="D765" s="2">
        <v>0.119323</v>
      </c>
      <c r="E765" s="2">
        <v>0.11106</v>
      </c>
      <c r="F765" s="2">
        <v>0.244237</v>
      </c>
      <c r="G765" s="2">
        <v>2175.345978</v>
      </c>
    </row>
    <row r="766" ht="15.75" customHeight="1">
      <c r="A766" s="2">
        <v>0.205</v>
      </c>
      <c r="B766" s="2">
        <v>0.075</v>
      </c>
      <c r="C766" s="2">
        <v>1.775505</v>
      </c>
      <c r="D766" s="2">
        <v>0.119328</v>
      </c>
      <c r="E766" s="2">
        <v>0.111182</v>
      </c>
      <c r="F766" s="2">
        <v>0.244593</v>
      </c>
      <c r="G766" s="2">
        <v>2178.156335</v>
      </c>
    </row>
    <row r="767" ht="15.75" customHeight="1">
      <c r="A767" s="2">
        <v>0.2</v>
      </c>
      <c r="B767" s="2">
        <v>0.0625</v>
      </c>
      <c r="C767" s="2">
        <v>1.580993</v>
      </c>
      <c r="D767" s="2">
        <v>0.119443</v>
      </c>
      <c r="E767" s="2">
        <v>0.111191</v>
      </c>
      <c r="F767" s="2">
        <v>0.244462</v>
      </c>
      <c r="G767" s="2">
        <v>2175.598379</v>
      </c>
    </row>
    <row r="768" ht="15.75" customHeight="1">
      <c r="A768" s="2">
        <v>0.205</v>
      </c>
      <c r="B768" s="2">
        <v>0.0775</v>
      </c>
      <c r="C768" s="2">
        <v>1.806158</v>
      </c>
      <c r="D768" s="2">
        <v>0.119484</v>
      </c>
      <c r="E768" s="2">
        <v>0.111359</v>
      </c>
      <c r="F768" s="2">
        <v>0.244822</v>
      </c>
      <c r="G768" s="2">
        <v>2178.482673</v>
      </c>
    </row>
    <row r="769" ht="15.75" customHeight="1">
      <c r="A769" s="2">
        <v>0.2</v>
      </c>
      <c r="B769" s="2">
        <v>0.065</v>
      </c>
      <c r="C769" s="2">
        <v>1.610866</v>
      </c>
      <c r="D769" s="2">
        <v>0.119568</v>
      </c>
      <c r="E769" s="2">
        <v>0.111329</v>
      </c>
      <c r="F769" s="2">
        <v>0.244688</v>
      </c>
      <c r="G769" s="2">
        <v>2175.86345</v>
      </c>
    </row>
    <row r="770" ht="15.75" customHeight="1">
      <c r="A770" s="2">
        <v>0.205</v>
      </c>
      <c r="B770" s="2">
        <v>0.08</v>
      </c>
      <c r="C770" s="2">
        <v>1.836811</v>
      </c>
      <c r="D770" s="2">
        <v>0.11965</v>
      </c>
      <c r="E770" s="2">
        <v>0.111548</v>
      </c>
      <c r="F770" s="2">
        <v>0.245056</v>
      </c>
      <c r="G770" s="2">
        <v>2178.827112</v>
      </c>
    </row>
    <row r="771" ht="15.75" customHeight="1">
      <c r="A771" s="2">
        <v>0.2</v>
      </c>
      <c r="B771" s="2">
        <v>0.0675</v>
      </c>
      <c r="C771" s="2">
        <v>1.640739</v>
      </c>
      <c r="D771" s="2">
        <v>0.119699</v>
      </c>
      <c r="E771" s="2">
        <v>0.111474</v>
      </c>
      <c r="F771" s="2">
        <v>0.244916</v>
      </c>
      <c r="G771" s="2">
        <v>2176.141998</v>
      </c>
    </row>
    <row r="772" ht="15.75" customHeight="1">
      <c r="A772" s="2">
        <v>0.2</v>
      </c>
      <c r="B772" s="2">
        <v>0.07</v>
      </c>
      <c r="C772" s="2">
        <v>1.670613</v>
      </c>
      <c r="D772" s="2">
        <v>0.119836</v>
      </c>
      <c r="E772" s="2">
        <v>0.111626</v>
      </c>
      <c r="F772" s="2">
        <v>0.245146</v>
      </c>
      <c r="G772" s="2">
        <v>2176.43475</v>
      </c>
    </row>
    <row r="773" ht="15.75" customHeight="1">
      <c r="A773" s="2">
        <v>0.2</v>
      </c>
      <c r="B773" s="2">
        <v>0.0725</v>
      </c>
      <c r="C773" s="2">
        <v>1.700486</v>
      </c>
      <c r="D773" s="2">
        <v>0.11998</v>
      </c>
      <c r="E773" s="2">
        <v>0.111787</v>
      </c>
      <c r="F773" s="2">
        <v>0.245378</v>
      </c>
      <c r="G773" s="2">
        <v>2176.742361</v>
      </c>
    </row>
    <row r="774" ht="15.75" customHeight="1">
      <c r="A774" s="2">
        <v>0.2</v>
      </c>
      <c r="B774" s="2">
        <v>0.075</v>
      </c>
      <c r="C774" s="2">
        <v>1.73036</v>
      </c>
      <c r="D774" s="2">
        <v>0.120132</v>
      </c>
      <c r="E774" s="2">
        <v>0.111956</v>
      </c>
      <c r="F774" s="2">
        <v>0.245614</v>
      </c>
      <c r="G774" s="2">
        <v>2177.065405</v>
      </c>
    </row>
    <row r="775" ht="15.75" customHeight="1">
      <c r="A775" s="2">
        <v>0.2</v>
      </c>
      <c r="B775" s="2">
        <v>0.0775</v>
      </c>
      <c r="C775" s="2">
        <v>1.760233</v>
      </c>
      <c r="D775" s="2">
        <v>0.120292</v>
      </c>
      <c r="E775" s="2">
        <v>0.112135</v>
      </c>
      <c r="F775" s="2">
        <v>0.245853</v>
      </c>
      <c r="G775" s="2">
        <v>2177.404378</v>
      </c>
    </row>
    <row r="776" ht="15.75" customHeight="1">
      <c r="A776" s="2">
        <v>0.2</v>
      </c>
      <c r="B776" s="2">
        <v>0.08</v>
      </c>
      <c r="C776" s="2">
        <v>1.790106</v>
      </c>
      <c r="D776" s="2">
        <v>0.12046</v>
      </c>
      <c r="E776" s="2">
        <v>0.112323</v>
      </c>
      <c r="F776" s="2">
        <v>0.246096</v>
      </c>
      <c r="G776" s="2">
        <v>2177.759699</v>
      </c>
    </row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43"/>
    <col customWidth="1" min="2" max="32" width="11.43"/>
  </cols>
  <sheetData>
    <row r="1" ht="22.5" customHeight="1">
      <c r="A1" s="1" t="s">
        <v>47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</row>
    <row r="2" ht="22.5" customHeight="1">
      <c r="A2" s="5">
        <v>0.02</v>
      </c>
      <c r="B2" s="2">
        <v>0.117762</v>
      </c>
      <c r="C2" s="2">
        <v>0.11719</v>
      </c>
      <c r="D2" s="2">
        <v>0.116597</v>
      </c>
      <c r="E2" s="2">
        <v>0.115981</v>
      </c>
      <c r="F2" s="2">
        <v>0.115341</v>
      </c>
      <c r="G2" s="2">
        <v>0.114675</v>
      </c>
      <c r="H2" s="2">
        <v>0.11398</v>
      </c>
      <c r="I2" s="2">
        <v>0.113252</v>
      </c>
      <c r="J2" s="2">
        <v>0.11249</v>
      </c>
      <c r="K2" s="2">
        <v>0.11169</v>
      </c>
      <c r="L2" s="2">
        <v>0.110847</v>
      </c>
      <c r="M2" s="2">
        <v>0.109956</v>
      </c>
      <c r="N2" s="2">
        <v>0.109013</v>
      </c>
      <c r="O2" s="2">
        <v>0.108011</v>
      </c>
      <c r="P2" s="2">
        <v>0.106944</v>
      </c>
      <c r="Q2" s="2">
        <v>0.105984</v>
      </c>
      <c r="R2" s="2">
        <v>0.105336</v>
      </c>
      <c r="S2" s="2">
        <v>0.104676</v>
      </c>
      <c r="T2" s="2">
        <v>0.10403</v>
      </c>
      <c r="U2" s="2">
        <v>0.103482</v>
      </c>
      <c r="V2" s="2">
        <v>0.102909</v>
      </c>
      <c r="W2" s="2">
        <v>0.102306</v>
      </c>
      <c r="X2" s="2">
        <v>0.101669</v>
      </c>
      <c r="Y2" s="2">
        <v>0.100994</v>
      </c>
      <c r="Z2" s="2">
        <v>0.100276</v>
      </c>
      <c r="AA2" s="2">
        <v>0.099666</v>
      </c>
      <c r="AB2" s="2">
        <v>0.099552</v>
      </c>
      <c r="AC2" s="2">
        <v>0.099579</v>
      </c>
      <c r="AD2" s="2">
        <v>0.099782</v>
      </c>
      <c r="AE2" s="2">
        <v>0.100208</v>
      </c>
      <c r="AF2" s="2">
        <v>0.100918</v>
      </c>
    </row>
    <row r="3" ht="22.5" customHeight="1">
      <c r="A3" s="5">
        <v>0.0225</v>
      </c>
      <c r="B3" s="2">
        <v>0.117856</v>
      </c>
      <c r="C3" s="2">
        <v>0.11727</v>
      </c>
      <c r="D3" s="2">
        <v>0.116661</v>
      </c>
      <c r="E3" s="2">
        <v>0.11603</v>
      </c>
      <c r="F3" s="2">
        <v>0.115373</v>
      </c>
      <c r="G3" s="2">
        <v>0.114689</v>
      </c>
      <c r="H3" s="2">
        <v>0.113975</v>
      </c>
      <c r="I3" s="2">
        <v>0.113228</v>
      </c>
      <c r="J3" s="2">
        <v>0.112445</v>
      </c>
      <c r="K3" s="2">
        <v>0.111623</v>
      </c>
      <c r="L3" s="2">
        <v>0.110756</v>
      </c>
      <c r="M3" s="2">
        <v>0.109841</v>
      </c>
      <c r="N3" s="2">
        <v>0.108872</v>
      </c>
      <c r="O3" s="2">
        <v>0.107844</v>
      </c>
      <c r="P3" s="2">
        <v>0.106749</v>
      </c>
      <c r="Q3" s="2">
        <v>0.105774</v>
      </c>
      <c r="R3" s="2">
        <v>0.105099</v>
      </c>
      <c r="S3" s="2">
        <v>0.104408</v>
      </c>
      <c r="T3" s="2">
        <v>0.103731</v>
      </c>
      <c r="U3" s="2">
        <v>0.103154</v>
      </c>
      <c r="V3" s="2">
        <v>0.102549</v>
      </c>
      <c r="W3" s="2">
        <v>0.101912</v>
      </c>
      <c r="X3" s="2">
        <v>0.10124</v>
      </c>
      <c r="Y3" s="2">
        <v>0.100527</v>
      </c>
      <c r="Z3" s="2">
        <v>0.099769</v>
      </c>
      <c r="AA3" s="2">
        <v>0.099122</v>
      </c>
      <c r="AB3" s="2">
        <v>0.098957</v>
      </c>
      <c r="AC3" s="2">
        <v>0.098932</v>
      </c>
      <c r="AD3" s="2">
        <v>0.099084</v>
      </c>
      <c r="AE3" s="2">
        <v>0.099459</v>
      </c>
      <c r="AF3" s="2">
        <v>0.100121</v>
      </c>
    </row>
    <row r="4" ht="22.5" customHeight="1">
      <c r="A4" s="5">
        <v>0.025</v>
      </c>
      <c r="B4" s="2">
        <v>0.117949</v>
      </c>
      <c r="C4" s="2">
        <v>0.117348</v>
      </c>
      <c r="D4" s="2">
        <v>0.116725</v>
      </c>
      <c r="E4" s="2">
        <v>0.116078</v>
      </c>
      <c r="F4" s="2">
        <v>0.115405</v>
      </c>
      <c r="G4" s="2">
        <v>0.114703</v>
      </c>
      <c r="H4" s="2">
        <v>0.113971</v>
      </c>
      <c r="I4" s="2">
        <v>0.113204</v>
      </c>
      <c r="J4" s="2">
        <v>0.112401</v>
      </c>
      <c r="K4" s="2">
        <v>0.111557</v>
      </c>
      <c r="L4" s="2">
        <v>0.110668</v>
      </c>
      <c r="M4" s="2">
        <v>0.109729</v>
      </c>
      <c r="N4" s="2">
        <v>0.108736</v>
      </c>
      <c r="O4" s="2">
        <v>0.107682</v>
      </c>
      <c r="P4" s="2">
        <v>0.10656</v>
      </c>
      <c r="Q4" s="2">
        <v>0.105569</v>
      </c>
      <c r="R4" s="2">
        <v>0.104867</v>
      </c>
      <c r="S4" s="2">
        <v>0.104147</v>
      </c>
      <c r="T4" s="2">
        <v>0.103438</v>
      </c>
      <c r="U4" s="2">
        <v>0.102832</v>
      </c>
      <c r="V4" s="2">
        <v>0.102196</v>
      </c>
      <c r="W4" s="2">
        <v>0.101527</v>
      </c>
      <c r="X4" s="2">
        <v>0.10082</v>
      </c>
      <c r="Y4" s="2">
        <v>0.10007</v>
      </c>
      <c r="Z4" s="2">
        <v>0.099274</v>
      </c>
      <c r="AA4" s="2">
        <v>0.098588</v>
      </c>
      <c r="AB4" s="2">
        <v>0.098371</v>
      </c>
      <c r="AC4" s="2">
        <v>0.098293</v>
      </c>
      <c r="AD4" s="2">
        <v>0.098392</v>
      </c>
      <c r="AE4" s="2">
        <v>0.098715</v>
      </c>
      <c r="AF4" s="2">
        <v>0.099328</v>
      </c>
    </row>
    <row r="5" ht="22.5" customHeight="1">
      <c r="A5" s="5">
        <v>0.0275</v>
      </c>
      <c r="B5" s="2">
        <v>0.118042</v>
      </c>
      <c r="C5" s="2">
        <v>0.117426</v>
      </c>
      <c r="D5" s="2">
        <v>0.116788</v>
      </c>
      <c r="E5" s="2">
        <v>0.116126</v>
      </c>
      <c r="F5" s="2">
        <v>0.115436</v>
      </c>
      <c r="G5" s="2">
        <v>0.114717</v>
      </c>
      <c r="H5" s="2">
        <v>0.113967</v>
      </c>
      <c r="I5" s="2">
        <v>0.113182</v>
      </c>
      <c r="J5" s="2">
        <v>0.112359</v>
      </c>
      <c r="K5" s="2">
        <v>0.111494</v>
      </c>
      <c r="L5" s="2">
        <v>0.110583</v>
      </c>
      <c r="M5" s="2">
        <v>0.109622</v>
      </c>
      <c r="N5" s="2">
        <v>0.108605</v>
      </c>
      <c r="O5" s="2">
        <v>0.107526</v>
      </c>
      <c r="P5" s="2">
        <v>0.106381</v>
      </c>
      <c r="Q5" s="2">
        <v>0.105372</v>
      </c>
      <c r="R5" s="2">
        <v>0.104642</v>
      </c>
      <c r="S5" s="2">
        <v>0.103892</v>
      </c>
      <c r="T5" s="2">
        <v>0.103153</v>
      </c>
      <c r="U5" s="2">
        <v>0.102519</v>
      </c>
      <c r="V5" s="2">
        <v>0.101853</v>
      </c>
      <c r="W5" s="2">
        <v>0.101152</v>
      </c>
      <c r="X5" s="2">
        <v>0.100411</v>
      </c>
      <c r="Y5" s="2">
        <v>0.099627</v>
      </c>
      <c r="Z5" s="2">
        <v>0.098795</v>
      </c>
      <c r="AA5" s="2">
        <v>0.098067</v>
      </c>
      <c r="AB5" s="2">
        <v>0.097798</v>
      </c>
      <c r="AC5" s="2">
        <v>0.097667</v>
      </c>
      <c r="AD5" s="2">
        <v>0.097711</v>
      </c>
      <c r="AE5" s="2">
        <v>0.097981</v>
      </c>
      <c r="AF5" s="2">
        <v>0.098544</v>
      </c>
    </row>
    <row r="6" ht="22.5" customHeight="1">
      <c r="A6" s="5">
        <v>0.03</v>
      </c>
      <c r="B6" s="2">
        <v>0.118133</v>
      </c>
      <c r="C6" s="2">
        <v>0.117504</v>
      </c>
      <c r="D6" s="2">
        <v>0.116851</v>
      </c>
      <c r="E6" s="2">
        <v>0.116173</v>
      </c>
      <c r="F6" s="2">
        <v>0.115468</v>
      </c>
      <c r="G6" s="2">
        <v>0.114733</v>
      </c>
      <c r="H6" s="2">
        <v>0.113965</v>
      </c>
      <c r="I6" s="2">
        <v>0.113161</v>
      </c>
      <c r="J6" s="2">
        <v>0.112319</v>
      </c>
      <c r="K6" s="2">
        <v>0.111434</v>
      </c>
      <c r="L6" s="2">
        <v>0.110502</v>
      </c>
      <c r="M6" s="2">
        <v>0.109519</v>
      </c>
      <c r="N6" s="2">
        <v>0.10848</v>
      </c>
      <c r="O6" s="2">
        <v>0.107379</v>
      </c>
      <c r="P6" s="2">
        <v>0.106223</v>
      </c>
      <c r="Q6" s="2">
        <v>0.105182</v>
      </c>
      <c r="R6" s="2">
        <v>0.104425</v>
      </c>
      <c r="S6" s="2">
        <v>0.103647</v>
      </c>
      <c r="T6" s="2">
        <v>0.102878</v>
      </c>
      <c r="U6" s="2">
        <v>0.102216</v>
      </c>
      <c r="V6" s="2">
        <v>0.101521</v>
      </c>
      <c r="W6" s="2">
        <v>0.100789</v>
      </c>
      <c r="X6" s="2">
        <v>0.100017</v>
      </c>
      <c r="Y6" s="2">
        <v>0.0992</v>
      </c>
      <c r="Z6" s="2">
        <v>0.098334</v>
      </c>
      <c r="AA6" s="2">
        <v>0.097565</v>
      </c>
      <c r="AB6" s="2">
        <v>0.097242</v>
      </c>
      <c r="AC6" s="2">
        <v>0.097056</v>
      </c>
      <c r="AD6" s="2">
        <v>0.097046</v>
      </c>
      <c r="AE6" s="2">
        <v>0.097262</v>
      </c>
      <c r="AF6" s="2">
        <v>0.097772</v>
      </c>
    </row>
    <row r="7" ht="22.5" customHeight="1">
      <c r="A7" s="5">
        <v>0.0325</v>
      </c>
      <c r="B7" s="2">
        <v>0.118224</v>
      </c>
      <c r="C7" s="2">
        <v>0.117582</v>
      </c>
      <c r="D7" s="2">
        <v>0.116915</v>
      </c>
      <c r="E7" s="2">
        <v>0.116222</v>
      </c>
      <c r="F7" s="2">
        <v>0.115501</v>
      </c>
      <c r="G7" s="2">
        <v>0.114749</v>
      </c>
      <c r="H7" s="2">
        <v>0.113964</v>
      </c>
      <c r="I7" s="2">
        <v>0.113143</v>
      </c>
      <c r="J7" s="2">
        <v>0.112282</v>
      </c>
      <c r="K7" s="2">
        <v>0.111378</v>
      </c>
      <c r="L7" s="2">
        <v>0.110426</v>
      </c>
      <c r="M7" s="2">
        <v>0.109423</v>
      </c>
      <c r="N7" s="2">
        <v>0.108363</v>
      </c>
      <c r="O7" s="2">
        <v>0.107241</v>
      </c>
      <c r="P7" s="2">
        <v>0.106074</v>
      </c>
      <c r="Q7" s="2">
        <v>0.105002</v>
      </c>
      <c r="R7" s="2">
        <v>0.104219</v>
      </c>
      <c r="S7" s="2">
        <v>0.103413</v>
      </c>
      <c r="T7" s="2">
        <v>0.102615</v>
      </c>
      <c r="U7" s="2">
        <v>0.101926</v>
      </c>
      <c r="V7" s="2">
        <v>0.101203</v>
      </c>
      <c r="W7" s="2">
        <v>0.100443</v>
      </c>
      <c r="X7" s="2">
        <v>0.09964</v>
      </c>
      <c r="Y7" s="2">
        <v>0.098793</v>
      </c>
      <c r="Z7" s="2">
        <v>0.097897</v>
      </c>
      <c r="AA7" s="2">
        <v>0.097084</v>
      </c>
      <c r="AB7" s="2">
        <v>0.096708</v>
      </c>
      <c r="AC7" s="2">
        <v>0.096468</v>
      </c>
      <c r="AD7" s="2">
        <v>0.096402</v>
      </c>
      <c r="AE7" s="2">
        <v>0.096563</v>
      </c>
      <c r="AF7" s="2">
        <v>0.09702</v>
      </c>
    </row>
    <row r="8" ht="22.5" customHeight="1">
      <c r="A8" s="5">
        <v>0.035</v>
      </c>
      <c r="B8" s="2">
        <v>0.118316</v>
      </c>
      <c r="C8" s="2">
        <v>0.11766</v>
      </c>
      <c r="D8" s="2">
        <v>0.116979</v>
      </c>
      <c r="E8" s="2">
        <v>0.116271</v>
      </c>
      <c r="F8" s="2">
        <v>0.115535</v>
      </c>
      <c r="G8" s="2">
        <v>0.114767</v>
      </c>
      <c r="H8" s="2">
        <v>0.113966</v>
      </c>
      <c r="I8" s="2">
        <v>0.113127</v>
      </c>
      <c r="J8" s="2">
        <v>0.112249</v>
      </c>
      <c r="K8" s="2">
        <v>0.111326</v>
      </c>
      <c r="L8" s="2">
        <v>0.110356</v>
      </c>
      <c r="M8" s="2">
        <v>0.109334</v>
      </c>
      <c r="N8" s="2">
        <v>0.108254</v>
      </c>
      <c r="O8" s="2">
        <v>0.107113</v>
      </c>
      <c r="P8" s="2">
        <v>0.105935</v>
      </c>
      <c r="Q8" s="2">
        <v>0.104833</v>
      </c>
      <c r="R8" s="2">
        <v>0.104025</v>
      </c>
      <c r="S8" s="2">
        <v>0.103191</v>
      </c>
      <c r="T8" s="2">
        <v>0.102365</v>
      </c>
      <c r="U8" s="2">
        <v>0.101651</v>
      </c>
      <c r="V8" s="2">
        <v>0.100902</v>
      </c>
      <c r="W8" s="2">
        <v>0.100114</v>
      </c>
      <c r="X8" s="2">
        <v>0.099284</v>
      </c>
      <c r="Y8" s="2">
        <v>0.098409</v>
      </c>
      <c r="Z8" s="2">
        <v>0.097485</v>
      </c>
      <c r="AA8" s="2">
        <v>0.09663</v>
      </c>
      <c r="AB8" s="2">
        <v>0.096201</v>
      </c>
      <c r="AC8" s="2">
        <v>0.095905</v>
      </c>
      <c r="AD8" s="2">
        <v>0.095784</v>
      </c>
      <c r="AE8" s="2">
        <v>0.095889</v>
      </c>
      <c r="AF8" s="2">
        <v>0.096291</v>
      </c>
    </row>
    <row r="9" ht="22.5" customHeight="1">
      <c r="A9" s="5">
        <v>0.0375</v>
      </c>
      <c r="B9" s="2">
        <v>0.118408</v>
      </c>
      <c r="C9" s="2">
        <v>0.117738</v>
      </c>
      <c r="D9" s="2">
        <v>0.117044</v>
      </c>
      <c r="E9" s="2">
        <v>0.116322</v>
      </c>
      <c r="F9" s="2">
        <v>0.115571</v>
      </c>
      <c r="G9" s="2">
        <v>0.114788</v>
      </c>
      <c r="H9" s="2">
        <v>0.113971</v>
      </c>
      <c r="I9" s="2">
        <v>0.113116</v>
      </c>
      <c r="J9" s="2">
        <v>0.11222</v>
      </c>
      <c r="K9" s="2">
        <v>0.111281</v>
      </c>
      <c r="L9" s="2">
        <v>0.110293</v>
      </c>
      <c r="M9" s="2">
        <v>0.109253</v>
      </c>
      <c r="N9" s="2">
        <v>0.108156</v>
      </c>
      <c r="O9" s="2">
        <v>0.106998</v>
      </c>
      <c r="P9" s="2">
        <v>0.105808</v>
      </c>
      <c r="Q9" s="2">
        <v>0.104677</v>
      </c>
      <c r="R9" s="2">
        <v>0.103844</v>
      </c>
      <c r="S9" s="2">
        <v>0.102985</v>
      </c>
      <c r="T9" s="2">
        <v>0.102132</v>
      </c>
      <c r="U9" s="2">
        <v>0.101394</v>
      </c>
      <c r="V9" s="2">
        <v>0.10062</v>
      </c>
      <c r="W9" s="2">
        <v>0.099807</v>
      </c>
      <c r="X9" s="2">
        <v>0.098951</v>
      </c>
      <c r="Y9" s="2">
        <v>0.098051</v>
      </c>
      <c r="Z9" s="2">
        <v>0.097103</v>
      </c>
      <c r="AA9" s="2">
        <v>0.096208</v>
      </c>
      <c r="AB9" s="2">
        <v>0.095726</v>
      </c>
      <c r="AC9" s="2">
        <v>0.095375</v>
      </c>
      <c r="AD9" s="2">
        <v>0.095198</v>
      </c>
      <c r="AE9" s="2">
        <v>0.095247</v>
      </c>
      <c r="AF9" s="2">
        <v>0.095593</v>
      </c>
    </row>
    <row r="10" ht="22.5" customHeight="1">
      <c r="A10" s="5">
        <v>0.04</v>
      </c>
      <c r="B10" s="2">
        <v>0.1185</v>
      </c>
      <c r="C10" s="2">
        <v>0.117818</v>
      </c>
      <c r="D10" s="2">
        <v>0.117111</v>
      </c>
      <c r="E10" s="2">
        <v>0.116375</v>
      </c>
      <c r="F10" s="2">
        <v>0.11561</v>
      </c>
      <c r="G10" s="2">
        <v>0.114812</v>
      </c>
      <c r="H10" s="2">
        <v>0.11398</v>
      </c>
      <c r="I10" s="2">
        <v>0.113109</v>
      </c>
      <c r="J10" s="2">
        <v>0.112198</v>
      </c>
      <c r="K10" s="2">
        <v>0.111242</v>
      </c>
      <c r="L10" s="2">
        <v>0.110237</v>
      </c>
      <c r="M10" s="2">
        <v>0.109181</v>
      </c>
      <c r="N10" s="2">
        <v>0.108069</v>
      </c>
      <c r="O10" s="2">
        <v>0.106896</v>
      </c>
      <c r="P10" s="2">
        <v>0.105694</v>
      </c>
      <c r="Q10" s="2">
        <v>0.104535</v>
      </c>
      <c r="R10" s="2">
        <v>0.103679</v>
      </c>
      <c r="S10" s="2">
        <v>0.102795</v>
      </c>
      <c r="T10" s="2">
        <v>0.101917</v>
      </c>
      <c r="U10" s="2">
        <v>0.101157</v>
      </c>
      <c r="V10" s="2">
        <v>0.10036</v>
      </c>
      <c r="W10" s="2">
        <v>0.099523</v>
      </c>
      <c r="X10" s="2">
        <v>0.098645</v>
      </c>
      <c r="Y10" s="2">
        <v>0.097723</v>
      </c>
      <c r="Z10" s="2">
        <v>0.096755</v>
      </c>
      <c r="AA10" s="2">
        <v>0.095823</v>
      </c>
      <c r="AB10" s="2">
        <v>0.095288</v>
      </c>
      <c r="AC10" s="2">
        <v>0.094883</v>
      </c>
      <c r="AD10" s="2">
        <v>0.09465</v>
      </c>
      <c r="AE10" s="2">
        <v>0.094643</v>
      </c>
      <c r="AF10" s="2">
        <v>0.094932</v>
      </c>
    </row>
    <row r="11" ht="22.5" customHeight="1">
      <c r="A11" s="5">
        <v>0.0425</v>
      </c>
      <c r="B11" s="2">
        <v>0.118594</v>
      </c>
      <c r="C11" s="2">
        <v>0.1179</v>
      </c>
      <c r="D11" s="2">
        <v>0.11718</v>
      </c>
      <c r="E11" s="2">
        <v>0.116431</v>
      </c>
      <c r="F11" s="2">
        <v>0.115652</v>
      </c>
      <c r="G11" s="2">
        <v>0.11484</v>
      </c>
      <c r="H11" s="2">
        <v>0.113993</v>
      </c>
      <c r="I11" s="2">
        <v>0.113108</v>
      </c>
      <c r="J11" s="2">
        <v>0.112181</v>
      </c>
      <c r="K11" s="2">
        <v>0.11121</v>
      </c>
      <c r="L11" s="2">
        <v>0.110191</v>
      </c>
      <c r="M11" s="2">
        <v>0.10912</v>
      </c>
      <c r="N11" s="2">
        <v>0.107994</v>
      </c>
      <c r="O11" s="2">
        <v>0.106809</v>
      </c>
      <c r="P11" s="2">
        <v>0.105595</v>
      </c>
      <c r="Q11" s="2">
        <v>0.104409</v>
      </c>
      <c r="R11" s="2">
        <v>0.103531</v>
      </c>
      <c r="S11" s="2">
        <v>0.102624</v>
      </c>
      <c r="T11" s="2">
        <v>0.101723</v>
      </c>
      <c r="U11" s="2">
        <v>0.100942</v>
      </c>
      <c r="V11" s="2">
        <v>0.100124</v>
      </c>
      <c r="W11" s="2">
        <v>0.099267</v>
      </c>
      <c r="X11" s="2">
        <v>0.098369</v>
      </c>
      <c r="Y11" s="2">
        <v>0.097428</v>
      </c>
      <c r="Z11" s="2">
        <v>0.096444</v>
      </c>
      <c r="AA11" s="2">
        <v>0.095479</v>
      </c>
      <c r="AB11" s="2">
        <v>0.094893</v>
      </c>
      <c r="AC11" s="2">
        <v>0.094435</v>
      </c>
      <c r="AD11" s="2">
        <v>0.094147</v>
      </c>
      <c r="AE11" s="2">
        <v>0.094085</v>
      </c>
      <c r="AF11" s="2">
        <v>0.094316</v>
      </c>
    </row>
    <row r="12" ht="22.5" customHeight="1">
      <c r="A12" s="5">
        <v>0.045</v>
      </c>
      <c r="B12" s="2">
        <v>0.11869</v>
      </c>
      <c r="C12" s="2">
        <v>0.117984</v>
      </c>
      <c r="D12" s="2">
        <v>0.117251</v>
      </c>
      <c r="E12" s="2">
        <v>0.11649</v>
      </c>
      <c r="F12" s="2">
        <v>0.115697</v>
      </c>
      <c r="G12" s="2">
        <v>0.114872</v>
      </c>
      <c r="H12" s="2">
        <v>0.114012</v>
      </c>
      <c r="I12" s="2">
        <v>0.113112</v>
      </c>
      <c r="J12" s="2">
        <v>0.112172</v>
      </c>
      <c r="K12" s="2">
        <v>0.111187</v>
      </c>
      <c r="L12" s="2">
        <v>0.110155</v>
      </c>
      <c r="M12" s="2">
        <v>0.109071</v>
      </c>
      <c r="N12" s="2">
        <v>0.107934</v>
      </c>
      <c r="O12" s="2">
        <v>0.106738</v>
      </c>
      <c r="P12" s="2">
        <v>0.105512</v>
      </c>
      <c r="Q12" s="2">
        <v>0.104301</v>
      </c>
      <c r="R12" s="2">
        <v>0.103403</v>
      </c>
      <c r="S12" s="2">
        <v>0.102474</v>
      </c>
      <c r="T12" s="2">
        <v>0.101551</v>
      </c>
      <c r="U12" s="2">
        <v>0.100751</v>
      </c>
      <c r="V12" s="2">
        <v>0.099915</v>
      </c>
      <c r="W12" s="2">
        <v>0.09904</v>
      </c>
      <c r="X12" s="2">
        <v>0.098126</v>
      </c>
      <c r="Y12" s="2">
        <v>0.097171</v>
      </c>
      <c r="Z12" s="2">
        <v>0.096176</v>
      </c>
      <c r="AA12" s="2">
        <v>0.095184</v>
      </c>
      <c r="AB12" s="2">
        <v>0.094547</v>
      </c>
      <c r="AC12" s="2">
        <v>0.094037</v>
      </c>
      <c r="AD12" s="2">
        <v>0.093696</v>
      </c>
      <c r="AE12" s="2">
        <v>0.093578</v>
      </c>
      <c r="AF12" s="2">
        <v>0.093753</v>
      </c>
    </row>
    <row r="13" ht="22.5" customHeight="1">
      <c r="A13" s="5">
        <v>0.0475</v>
      </c>
      <c r="B13" s="2">
        <v>0.118788</v>
      </c>
      <c r="C13" s="2">
        <v>0.11807</v>
      </c>
      <c r="D13" s="2">
        <v>0.117325</v>
      </c>
      <c r="E13" s="2">
        <v>0.116552</v>
      </c>
      <c r="F13" s="2">
        <v>0.115747</v>
      </c>
      <c r="G13" s="2">
        <v>0.114909</v>
      </c>
      <c r="H13" s="2">
        <v>0.114036</v>
      </c>
      <c r="I13" s="2">
        <v>0.113124</v>
      </c>
      <c r="J13" s="2">
        <v>0.112171</v>
      </c>
      <c r="K13" s="2">
        <v>0.111174</v>
      </c>
      <c r="L13" s="2">
        <v>0.11013</v>
      </c>
      <c r="M13" s="2">
        <v>0.109035</v>
      </c>
      <c r="N13" s="2">
        <v>0.107888</v>
      </c>
      <c r="O13" s="2">
        <v>0.106686</v>
      </c>
      <c r="P13" s="2">
        <v>0.105446</v>
      </c>
      <c r="Q13" s="2">
        <v>0.104213</v>
      </c>
      <c r="R13" s="2">
        <v>0.103295</v>
      </c>
      <c r="S13" s="2">
        <v>0.102347</v>
      </c>
      <c r="T13" s="2">
        <v>0.101404</v>
      </c>
      <c r="U13" s="2">
        <v>0.100588</v>
      </c>
      <c r="V13" s="2">
        <v>0.099736</v>
      </c>
      <c r="W13" s="2">
        <v>0.098847</v>
      </c>
      <c r="X13" s="2">
        <v>0.097919</v>
      </c>
      <c r="Y13" s="2">
        <v>0.096954</v>
      </c>
      <c r="Z13" s="2">
        <v>0.095954</v>
      </c>
      <c r="AA13" s="2">
        <v>0.094942</v>
      </c>
      <c r="AB13" s="2">
        <v>0.094257</v>
      </c>
      <c r="AC13" s="2">
        <v>0.093697</v>
      </c>
      <c r="AD13" s="2">
        <v>0.093304</v>
      </c>
      <c r="AE13" s="2">
        <v>0.093133</v>
      </c>
      <c r="AF13" s="2">
        <v>0.093252</v>
      </c>
    </row>
    <row r="14" ht="22.5" customHeight="1">
      <c r="A14" s="5">
        <v>0.05</v>
      </c>
      <c r="B14" s="2">
        <v>0.118888</v>
      </c>
      <c r="C14" s="2">
        <v>0.118159</v>
      </c>
      <c r="D14" s="2">
        <v>0.117403</v>
      </c>
      <c r="E14" s="2">
        <v>0.116618</v>
      </c>
      <c r="F14" s="2">
        <v>0.115802</v>
      </c>
      <c r="G14" s="2">
        <v>0.114952</v>
      </c>
      <c r="H14" s="2">
        <v>0.114067</v>
      </c>
      <c r="I14" s="2">
        <v>0.113143</v>
      </c>
      <c r="J14" s="2">
        <v>0.112179</v>
      </c>
      <c r="K14" s="2">
        <v>0.111171</v>
      </c>
      <c r="L14" s="2">
        <v>0.110116</v>
      </c>
      <c r="M14" s="2">
        <v>0.109013</v>
      </c>
      <c r="N14" s="2">
        <v>0.107859</v>
      </c>
      <c r="O14" s="2">
        <v>0.106652</v>
      </c>
      <c r="P14" s="2">
        <v>0.1054</v>
      </c>
      <c r="Q14" s="2">
        <v>0.104146</v>
      </c>
      <c r="R14" s="2">
        <v>0.103211</v>
      </c>
      <c r="S14" s="2">
        <v>0.102244</v>
      </c>
      <c r="T14" s="2">
        <v>0.101285</v>
      </c>
      <c r="U14" s="2">
        <v>0.100455</v>
      </c>
      <c r="V14" s="2">
        <v>0.09959</v>
      </c>
      <c r="W14" s="2">
        <v>0.098689</v>
      </c>
      <c r="X14" s="2">
        <v>0.097753</v>
      </c>
      <c r="Y14" s="2">
        <v>0.096783</v>
      </c>
      <c r="Z14" s="2">
        <v>0.095782</v>
      </c>
      <c r="AA14" s="2">
        <v>0.094761</v>
      </c>
      <c r="AB14" s="2">
        <v>0.09403</v>
      </c>
      <c r="AC14" s="2">
        <v>0.093423</v>
      </c>
      <c r="AD14" s="2">
        <v>0.09298</v>
      </c>
      <c r="AE14" s="2">
        <v>0.092757</v>
      </c>
      <c r="AF14" s="2">
        <v>0.092821</v>
      </c>
    </row>
    <row r="15" ht="22.5" customHeight="1">
      <c r="A15" s="5">
        <v>0.0525</v>
      </c>
      <c r="B15" s="2">
        <v>0.118991</v>
      </c>
      <c r="C15" s="2">
        <v>0.118252</v>
      </c>
      <c r="D15" s="2">
        <v>0.117485</v>
      </c>
      <c r="E15" s="2">
        <v>0.116689</v>
      </c>
      <c r="F15" s="2">
        <v>0.115862</v>
      </c>
      <c r="G15" s="2">
        <v>0.115002</v>
      </c>
      <c r="H15" s="2">
        <v>0.114105</v>
      </c>
      <c r="I15" s="2">
        <v>0.113171</v>
      </c>
      <c r="J15" s="2">
        <v>0.112197</v>
      </c>
      <c r="K15" s="2">
        <v>0.111179</v>
      </c>
      <c r="L15" s="2">
        <v>0.110117</v>
      </c>
      <c r="M15" s="2">
        <v>0.109007</v>
      </c>
      <c r="N15" s="2">
        <v>0.107848</v>
      </c>
      <c r="O15" s="2">
        <v>0.10664</v>
      </c>
      <c r="P15" s="2">
        <v>0.105375</v>
      </c>
      <c r="Q15" s="2">
        <v>0.104102</v>
      </c>
      <c r="R15" s="2">
        <v>0.103151</v>
      </c>
      <c r="S15" s="2">
        <v>0.10217</v>
      </c>
      <c r="T15" s="2">
        <v>0.101196</v>
      </c>
      <c r="U15" s="2">
        <v>0.100354</v>
      </c>
      <c r="V15" s="2">
        <v>0.099479</v>
      </c>
      <c r="W15" s="2">
        <v>0.098571</v>
      </c>
      <c r="X15" s="2">
        <v>0.09763</v>
      </c>
      <c r="Y15" s="2">
        <v>0.09666</v>
      </c>
      <c r="Z15" s="2">
        <v>0.095665</v>
      </c>
      <c r="AA15" s="2">
        <v>0.094656</v>
      </c>
      <c r="AB15" s="2">
        <v>0.093873</v>
      </c>
      <c r="AC15" s="2">
        <v>0.093221</v>
      </c>
      <c r="AD15" s="2">
        <v>0.092732</v>
      </c>
      <c r="AE15" s="2">
        <v>0.092461</v>
      </c>
      <c r="AF15" s="2">
        <v>0.092472</v>
      </c>
    </row>
    <row r="16" ht="22.5" customHeight="1">
      <c r="A16" s="5">
        <v>0.055</v>
      </c>
      <c r="B16" s="2">
        <v>0.119098</v>
      </c>
      <c r="C16" s="2">
        <v>0.118348</v>
      </c>
      <c r="D16" s="2">
        <v>0.117572</v>
      </c>
      <c r="E16" s="2">
        <v>0.116766</v>
      </c>
      <c r="F16" s="2">
        <v>0.115928</v>
      </c>
      <c r="G16" s="2">
        <v>0.115058</v>
      </c>
      <c r="H16" s="2">
        <v>0.114152</v>
      </c>
      <c r="I16" s="2">
        <v>0.113208</v>
      </c>
      <c r="J16" s="2">
        <v>0.112225</v>
      </c>
      <c r="K16" s="2">
        <v>0.1112</v>
      </c>
      <c r="L16" s="2">
        <v>0.110131</v>
      </c>
      <c r="M16" s="2">
        <v>0.109017</v>
      </c>
      <c r="N16" s="2">
        <v>0.107856</v>
      </c>
      <c r="O16" s="2">
        <v>0.106649</v>
      </c>
      <c r="P16" s="2">
        <v>0.105372</v>
      </c>
      <c r="Q16" s="2">
        <v>0.104082</v>
      </c>
      <c r="R16" s="2">
        <v>0.103119</v>
      </c>
      <c r="S16" s="2">
        <v>0.102124</v>
      </c>
      <c r="T16" s="2">
        <v>0.101139</v>
      </c>
      <c r="U16" s="2">
        <v>0.100289</v>
      </c>
      <c r="V16" s="2">
        <v>0.099407</v>
      </c>
      <c r="W16" s="2">
        <v>0.098495</v>
      </c>
      <c r="X16" s="2">
        <v>0.097554</v>
      </c>
      <c r="Y16" s="2">
        <v>0.096589</v>
      </c>
      <c r="Z16" s="2">
        <v>0.095608</v>
      </c>
      <c r="AA16" s="2">
        <v>0.094621</v>
      </c>
      <c r="AB16" s="2">
        <v>0.093794</v>
      </c>
      <c r="AC16" s="2">
        <v>0.093101</v>
      </c>
      <c r="AD16" s="2">
        <v>0.092569</v>
      </c>
      <c r="AE16" s="2">
        <v>0.092253</v>
      </c>
      <c r="AF16" s="2">
        <v>0.092216</v>
      </c>
    </row>
    <row r="17" ht="22.5" customHeight="1">
      <c r="A17" s="5">
        <v>0.0575</v>
      </c>
      <c r="B17" s="2">
        <v>0.119208</v>
      </c>
      <c r="C17" s="2">
        <v>0.11845</v>
      </c>
      <c r="D17" s="2">
        <v>0.117664</v>
      </c>
      <c r="E17" s="2">
        <v>0.116848</v>
      </c>
      <c r="F17" s="2">
        <v>0.116002</v>
      </c>
      <c r="G17" s="2">
        <v>0.115122</v>
      </c>
      <c r="H17" s="2">
        <v>0.114207</v>
      </c>
      <c r="I17" s="2">
        <v>0.113256</v>
      </c>
      <c r="J17" s="2">
        <v>0.112265</v>
      </c>
      <c r="K17" s="2">
        <v>0.111234</v>
      </c>
      <c r="L17" s="2">
        <v>0.110161</v>
      </c>
      <c r="M17" s="2">
        <v>0.109045</v>
      </c>
      <c r="N17" s="2">
        <v>0.107885</v>
      </c>
      <c r="O17" s="2">
        <v>0.106683</v>
      </c>
      <c r="P17" s="2">
        <v>0.105394</v>
      </c>
      <c r="Q17" s="2">
        <v>0.10409</v>
      </c>
      <c r="R17" s="2">
        <v>0.103115</v>
      </c>
      <c r="S17" s="2">
        <v>0.102111</v>
      </c>
      <c r="T17" s="2">
        <v>0.101117</v>
      </c>
      <c r="U17" s="2">
        <v>0.100261</v>
      </c>
      <c r="V17" s="2">
        <v>0.099376</v>
      </c>
      <c r="W17" s="2">
        <v>0.098465</v>
      </c>
      <c r="X17" s="2">
        <v>0.097529</v>
      </c>
      <c r="Y17" s="2">
        <v>0.096576</v>
      </c>
      <c r="Z17" s="2">
        <v>0.095614</v>
      </c>
      <c r="AA17" s="2">
        <v>0.094658</v>
      </c>
      <c r="AB17" s="2">
        <v>0.0938</v>
      </c>
      <c r="AC17" s="2">
        <v>0.09307</v>
      </c>
      <c r="AD17" s="2">
        <v>0.092501</v>
      </c>
      <c r="AE17" s="2">
        <v>0.092145</v>
      </c>
      <c r="AF17" s="2">
        <v>0.092064</v>
      </c>
    </row>
    <row r="18" ht="22.5" customHeight="1">
      <c r="A18" s="5">
        <v>0.06</v>
      </c>
      <c r="B18" s="2">
        <v>0.119323</v>
      </c>
      <c r="C18" s="2">
        <v>0.118556</v>
      </c>
      <c r="D18" s="2">
        <v>0.117761</v>
      </c>
      <c r="E18" s="2">
        <v>0.116937</v>
      </c>
      <c r="F18" s="2">
        <v>0.116082</v>
      </c>
      <c r="G18" s="2">
        <v>0.115194</v>
      </c>
      <c r="H18" s="2">
        <v>0.114272</v>
      </c>
      <c r="I18" s="2">
        <v>0.113314</v>
      </c>
      <c r="J18" s="2">
        <v>0.112318</v>
      </c>
      <c r="K18" s="2">
        <v>0.111283</v>
      </c>
      <c r="L18" s="2">
        <v>0.110208</v>
      </c>
      <c r="M18" s="2">
        <v>0.109092</v>
      </c>
      <c r="N18" s="2">
        <v>0.107936</v>
      </c>
      <c r="O18" s="2">
        <v>0.106742</v>
      </c>
      <c r="P18" s="2">
        <v>0.105441</v>
      </c>
      <c r="Q18" s="2">
        <v>0.104126</v>
      </c>
      <c r="R18" s="2">
        <v>0.103143</v>
      </c>
      <c r="S18" s="2">
        <v>0.102131</v>
      </c>
      <c r="T18" s="2">
        <v>0.101132</v>
      </c>
      <c r="U18" s="2">
        <v>0.100274</v>
      </c>
      <c r="V18" s="2">
        <v>0.09939</v>
      </c>
      <c r="W18" s="2">
        <v>0.098484</v>
      </c>
      <c r="X18" s="2">
        <v>0.097559</v>
      </c>
      <c r="Y18" s="2">
        <v>0.096623</v>
      </c>
      <c r="Z18" s="2">
        <v>0.095688</v>
      </c>
      <c r="AA18" s="2">
        <v>0.094772</v>
      </c>
      <c r="AB18" s="2">
        <v>0.0939</v>
      </c>
      <c r="AC18" s="2">
        <v>0.093139</v>
      </c>
      <c r="AD18" s="2">
        <v>0.092538</v>
      </c>
      <c r="AE18" s="2">
        <v>0.092147</v>
      </c>
      <c r="AF18" s="2">
        <v>0.092028</v>
      </c>
    </row>
    <row r="19" ht="22.5" customHeight="1">
      <c r="A19" s="5">
        <v>0.0625</v>
      </c>
      <c r="B19" s="2">
        <v>0.119443</v>
      </c>
      <c r="C19" s="2">
        <v>0.118667</v>
      </c>
      <c r="D19" s="2">
        <v>0.117865</v>
      </c>
      <c r="E19" s="2">
        <v>0.117033</v>
      </c>
      <c r="F19" s="2">
        <v>0.116171</v>
      </c>
      <c r="G19" s="2">
        <v>0.115276</v>
      </c>
      <c r="H19" s="2">
        <v>0.114348</v>
      </c>
      <c r="I19" s="2">
        <v>0.113385</v>
      </c>
      <c r="J19" s="2">
        <v>0.112385</v>
      </c>
      <c r="K19" s="2">
        <v>0.111347</v>
      </c>
      <c r="L19" s="2">
        <v>0.110272</v>
      </c>
      <c r="M19" s="2">
        <v>0.109159</v>
      </c>
      <c r="N19" s="2">
        <v>0.10801</v>
      </c>
      <c r="O19" s="2">
        <v>0.106828</v>
      </c>
      <c r="P19" s="2">
        <v>0.105517</v>
      </c>
      <c r="Q19" s="2">
        <v>0.104193</v>
      </c>
      <c r="R19" s="2">
        <v>0.103204</v>
      </c>
      <c r="S19" s="2">
        <v>0.102188</v>
      </c>
      <c r="T19" s="2">
        <v>0.101187</v>
      </c>
      <c r="U19" s="2">
        <v>0.10033</v>
      </c>
      <c r="V19" s="2">
        <v>0.099452</v>
      </c>
      <c r="W19" s="2">
        <v>0.098555</v>
      </c>
      <c r="X19" s="2">
        <v>0.097646</v>
      </c>
      <c r="Y19" s="2">
        <v>0.096734</v>
      </c>
      <c r="Z19" s="2">
        <v>0.095835</v>
      </c>
      <c r="AA19" s="2">
        <v>0.094968</v>
      </c>
      <c r="AB19" s="2">
        <v>0.094102</v>
      </c>
      <c r="AC19" s="2">
        <v>0.093317</v>
      </c>
      <c r="AD19" s="2">
        <v>0.09269</v>
      </c>
      <c r="AE19" s="2">
        <v>0.092272</v>
      </c>
      <c r="AF19" s="2">
        <v>0.092122</v>
      </c>
    </row>
    <row r="20" ht="22.5" customHeight="1">
      <c r="A20" s="5">
        <v>0.065</v>
      </c>
      <c r="B20" s="2">
        <v>0.119568</v>
      </c>
      <c r="C20" s="2">
        <v>0.118785</v>
      </c>
      <c r="D20" s="2">
        <v>0.117975</v>
      </c>
      <c r="E20" s="2">
        <v>0.117137</v>
      </c>
      <c r="F20" s="2">
        <v>0.116268</v>
      </c>
      <c r="G20" s="2">
        <v>0.115368</v>
      </c>
      <c r="H20" s="2">
        <v>0.114435</v>
      </c>
      <c r="I20" s="2">
        <v>0.113468</v>
      </c>
      <c r="J20" s="2">
        <v>0.112466</v>
      </c>
      <c r="K20" s="2">
        <v>0.111428</v>
      </c>
      <c r="L20" s="2">
        <v>0.110356</v>
      </c>
      <c r="M20" s="2">
        <v>0.109248</v>
      </c>
      <c r="N20" s="2">
        <v>0.108109</v>
      </c>
      <c r="O20" s="2">
        <v>0.106943</v>
      </c>
      <c r="P20" s="2">
        <v>0.105621</v>
      </c>
      <c r="Q20" s="2">
        <v>0.104292</v>
      </c>
      <c r="R20" s="2">
        <v>0.103301</v>
      </c>
      <c r="S20" s="2">
        <v>0.102284</v>
      </c>
      <c r="T20" s="2">
        <v>0.101284</v>
      </c>
      <c r="U20" s="2">
        <v>0.100433</v>
      </c>
      <c r="V20" s="2">
        <v>0.099564</v>
      </c>
      <c r="W20" s="2">
        <v>0.098682</v>
      </c>
      <c r="X20" s="2">
        <v>0.097795</v>
      </c>
      <c r="Y20" s="2">
        <v>0.096915</v>
      </c>
      <c r="Z20" s="2">
        <v>0.096058</v>
      </c>
      <c r="AA20" s="2">
        <v>0.095251</v>
      </c>
      <c r="AB20" s="2">
        <v>0.094415</v>
      </c>
      <c r="AC20" s="2">
        <v>0.093613</v>
      </c>
      <c r="AD20" s="2">
        <v>0.092968</v>
      </c>
      <c r="AE20" s="2">
        <v>0.092531</v>
      </c>
      <c r="AF20" s="2">
        <v>0.09236</v>
      </c>
    </row>
    <row r="21" ht="15.75" customHeight="1">
      <c r="A21" s="5">
        <v>0.0675</v>
      </c>
      <c r="B21" s="2">
        <v>0.119699</v>
      </c>
      <c r="C21" s="2">
        <v>0.118909</v>
      </c>
      <c r="D21" s="2">
        <v>0.118093</v>
      </c>
      <c r="E21" s="2">
        <v>0.117249</v>
      </c>
      <c r="F21" s="2">
        <v>0.116375</v>
      </c>
      <c r="G21" s="2">
        <v>0.11547</v>
      </c>
      <c r="H21" s="2">
        <v>0.114534</v>
      </c>
      <c r="I21" s="2">
        <v>0.113565</v>
      </c>
      <c r="J21" s="2">
        <v>0.112563</v>
      </c>
      <c r="K21" s="2">
        <v>0.111527</v>
      </c>
      <c r="L21" s="2">
        <v>0.110459</v>
      </c>
      <c r="M21" s="2">
        <v>0.10936</v>
      </c>
      <c r="N21" s="2">
        <v>0.108235</v>
      </c>
      <c r="O21" s="2">
        <v>0.107087</v>
      </c>
      <c r="P21" s="2">
        <v>0.105757</v>
      </c>
      <c r="Q21" s="2">
        <v>0.104426</v>
      </c>
      <c r="R21" s="2">
        <v>0.103434</v>
      </c>
      <c r="S21" s="2">
        <v>0.10242</v>
      </c>
      <c r="T21" s="2">
        <v>0.101426</v>
      </c>
      <c r="U21" s="2">
        <v>0.100584</v>
      </c>
      <c r="V21" s="2">
        <v>0.099729</v>
      </c>
      <c r="W21" s="2">
        <v>0.098868</v>
      </c>
      <c r="X21" s="2">
        <v>0.098009</v>
      </c>
      <c r="Y21" s="2">
        <v>0.097167</v>
      </c>
      <c r="Z21" s="2">
        <v>0.096363</v>
      </c>
      <c r="AA21" s="2">
        <v>0.095626</v>
      </c>
      <c r="AB21" s="2">
        <v>0.094849</v>
      </c>
      <c r="AC21" s="2">
        <v>0.094037</v>
      </c>
      <c r="AD21" s="2">
        <v>0.093383</v>
      </c>
      <c r="AE21" s="2">
        <v>0.092937</v>
      </c>
      <c r="AF21" s="2">
        <v>0.092755</v>
      </c>
    </row>
    <row r="22" ht="15.75" customHeight="1">
      <c r="A22" s="5">
        <v>0.07</v>
      </c>
      <c r="B22" s="2">
        <v>0.119836</v>
      </c>
      <c r="C22" s="2">
        <v>0.119041</v>
      </c>
      <c r="D22" s="2">
        <v>0.118219</v>
      </c>
      <c r="E22" s="2">
        <v>0.11737</v>
      </c>
      <c r="F22" s="2">
        <v>0.116492</v>
      </c>
      <c r="G22" s="2">
        <v>0.115584</v>
      </c>
      <c r="H22" s="2">
        <v>0.114646</v>
      </c>
      <c r="I22" s="2">
        <v>0.113677</v>
      </c>
      <c r="J22" s="2">
        <v>0.112676</v>
      </c>
      <c r="K22" s="2">
        <v>0.111644</v>
      </c>
      <c r="L22" s="2">
        <v>0.110584</v>
      </c>
      <c r="M22" s="2">
        <v>0.109497</v>
      </c>
      <c r="N22" s="2">
        <v>0.108387</v>
      </c>
      <c r="O22" s="2">
        <v>0.107261</v>
      </c>
      <c r="P22" s="2">
        <v>0.105926</v>
      </c>
      <c r="Q22" s="2">
        <v>0.104596</v>
      </c>
      <c r="R22" s="2">
        <v>0.103608</v>
      </c>
      <c r="S22" s="2">
        <v>0.102599</v>
      </c>
      <c r="T22" s="2">
        <v>0.101615</v>
      </c>
      <c r="U22" s="2">
        <v>0.100787</v>
      </c>
      <c r="V22" s="2">
        <v>0.099951</v>
      </c>
      <c r="W22" s="2">
        <v>0.099115</v>
      </c>
      <c r="X22" s="2">
        <v>0.098292</v>
      </c>
      <c r="Y22" s="2">
        <v>0.097496</v>
      </c>
      <c r="Z22" s="2">
        <v>0.096754</v>
      </c>
      <c r="AA22" s="2">
        <v>0.096097</v>
      </c>
      <c r="AB22" s="2">
        <v>0.095412</v>
      </c>
      <c r="AC22" s="2">
        <v>0.0946</v>
      </c>
      <c r="AD22" s="2">
        <v>0.093947</v>
      </c>
      <c r="AE22" s="2">
        <v>0.093503</v>
      </c>
      <c r="AF22" s="2">
        <v>0.093322</v>
      </c>
    </row>
    <row r="23" ht="15.75" customHeight="1">
      <c r="A23" s="5">
        <v>0.0725</v>
      </c>
      <c r="B23" s="2">
        <v>0.11998</v>
      </c>
      <c r="C23" s="2">
        <v>0.11918</v>
      </c>
      <c r="D23" s="2">
        <v>0.118354</v>
      </c>
      <c r="E23" s="2">
        <v>0.117501</v>
      </c>
      <c r="F23" s="2">
        <v>0.11662</v>
      </c>
      <c r="G23" s="2">
        <v>0.115711</v>
      </c>
      <c r="H23" s="2">
        <v>0.114772</v>
      </c>
      <c r="I23" s="2">
        <v>0.113804</v>
      </c>
      <c r="J23" s="2">
        <v>0.112807</v>
      </c>
      <c r="K23" s="2">
        <v>0.111782</v>
      </c>
      <c r="L23" s="2">
        <v>0.110731</v>
      </c>
      <c r="M23" s="2">
        <v>0.109658</v>
      </c>
      <c r="N23" s="2">
        <v>0.108569</v>
      </c>
      <c r="O23" s="2">
        <v>0.107461</v>
      </c>
      <c r="P23" s="2">
        <v>0.106129</v>
      </c>
      <c r="Q23" s="2">
        <v>0.104804</v>
      </c>
      <c r="R23" s="2">
        <v>0.103823</v>
      </c>
      <c r="S23" s="2">
        <v>0.102824</v>
      </c>
      <c r="T23" s="2">
        <v>0.101854</v>
      </c>
      <c r="U23" s="2">
        <v>0.101044</v>
      </c>
      <c r="V23" s="2">
        <v>0.100232</v>
      </c>
      <c r="W23" s="2">
        <v>0.099428</v>
      </c>
      <c r="X23" s="2">
        <v>0.098646</v>
      </c>
      <c r="Y23" s="2">
        <v>0.097905</v>
      </c>
      <c r="Z23" s="2">
        <v>0.097233</v>
      </c>
      <c r="AA23" s="2">
        <v>0.096669</v>
      </c>
      <c r="AB23" s="2">
        <v>0.096114</v>
      </c>
      <c r="AC23" s="2">
        <v>0.095311</v>
      </c>
      <c r="AD23" s="2">
        <v>0.094671</v>
      </c>
      <c r="AE23" s="2">
        <v>0.094241</v>
      </c>
      <c r="AF23" s="2">
        <v>0.094075</v>
      </c>
    </row>
    <row r="24" ht="15.75" customHeight="1">
      <c r="A24" s="5">
        <v>0.075</v>
      </c>
      <c r="B24" s="2">
        <v>0.120132</v>
      </c>
      <c r="C24" s="2">
        <v>0.119328</v>
      </c>
      <c r="D24" s="2">
        <v>0.118498</v>
      </c>
      <c r="E24" s="2">
        <v>0.117643</v>
      </c>
      <c r="F24" s="2">
        <v>0.11676</v>
      </c>
      <c r="G24" s="2">
        <v>0.11585</v>
      </c>
      <c r="H24" s="2">
        <v>0.114912</v>
      </c>
      <c r="I24" s="2">
        <v>0.113947</v>
      </c>
      <c r="J24" s="2">
        <v>0.112956</v>
      </c>
      <c r="K24" s="2">
        <v>0.11194</v>
      </c>
      <c r="L24" s="2">
        <v>0.110902</v>
      </c>
      <c r="M24" s="2">
        <v>0.109847</v>
      </c>
      <c r="N24" s="2">
        <v>0.108781</v>
      </c>
      <c r="O24" s="2">
        <v>0.107695</v>
      </c>
      <c r="P24" s="2">
        <v>0.106369</v>
      </c>
      <c r="Q24" s="2">
        <v>0.105053</v>
      </c>
      <c r="R24" s="2">
        <v>0.104081</v>
      </c>
      <c r="S24" s="2">
        <v>0.103097</v>
      </c>
      <c r="T24" s="2">
        <v>0.102145</v>
      </c>
      <c r="U24" s="2">
        <v>0.101358</v>
      </c>
      <c r="V24" s="2">
        <v>0.100575</v>
      </c>
      <c r="W24" s="2">
        <v>0.099809</v>
      </c>
      <c r="X24" s="2">
        <v>0.099076</v>
      </c>
      <c r="Y24" s="2">
        <v>0.098398</v>
      </c>
      <c r="Z24" s="2">
        <v>0.097806</v>
      </c>
      <c r="AA24" s="2">
        <v>0.097345</v>
      </c>
      <c r="AB24" s="2">
        <v>0.096963</v>
      </c>
      <c r="AC24" s="2">
        <v>0.096182</v>
      </c>
      <c r="AD24" s="2">
        <v>0.095566</v>
      </c>
      <c r="AE24" s="2">
        <v>0.095163</v>
      </c>
      <c r="AF24" s="2">
        <v>0.095028</v>
      </c>
    </row>
    <row r="25" ht="15.75" customHeight="1">
      <c r="A25" s="5">
        <v>0.0775</v>
      </c>
      <c r="B25" s="2">
        <v>0.120292</v>
      </c>
      <c r="C25" s="2">
        <v>0.119484</v>
      </c>
      <c r="D25" s="2">
        <v>0.118652</v>
      </c>
      <c r="E25" s="2">
        <v>0.117795</v>
      </c>
      <c r="F25" s="2">
        <v>0.116912</v>
      </c>
      <c r="G25" s="2">
        <v>0.116003</v>
      </c>
      <c r="H25" s="2">
        <v>0.115068</v>
      </c>
      <c r="I25" s="2">
        <v>0.114108</v>
      </c>
      <c r="J25" s="2">
        <v>0.113125</v>
      </c>
      <c r="K25" s="2">
        <v>0.11212</v>
      </c>
      <c r="L25" s="2">
        <v>0.111097</v>
      </c>
      <c r="M25" s="2">
        <v>0.110063</v>
      </c>
      <c r="N25" s="2">
        <v>0.109025</v>
      </c>
      <c r="O25" s="2">
        <v>0.107963</v>
      </c>
      <c r="P25" s="2">
        <v>0.106646</v>
      </c>
      <c r="Q25" s="2">
        <v>0.105343</v>
      </c>
      <c r="R25" s="2">
        <v>0.104385</v>
      </c>
      <c r="S25" s="2">
        <v>0.103419</v>
      </c>
      <c r="T25" s="2">
        <v>0.102491</v>
      </c>
      <c r="U25" s="2">
        <v>0.10173</v>
      </c>
      <c r="V25" s="2">
        <v>0.100983</v>
      </c>
      <c r="W25" s="2">
        <v>0.100261</v>
      </c>
      <c r="X25" s="2">
        <v>0.099584</v>
      </c>
      <c r="Y25" s="2">
        <v>0.098977</v>
      </c>
      <c r="Z25" s="2">
        <v>0.098476</v>
      </c>
      <c r="AA25" s="2">
        <v>0.09813</v>
      </c>
      <c r="AB25" s="2">
        <v>0.09797</v>
      </c>
      <c r="AC25" s="2">
        <v>0.097221</v>
      </c>
      <c r="AD25" s="2">
        <v>0.096643</v>
      </c>
      <c r="AE25" s="2">
        <v>0.096284</v>
      </c>
      <c r="AF25" s="2">
        <v>0.096195</v>
      </c>
    </row>
    <row r="26" ht="15.75" customHeight="1">
      <c r="A26" s="5">
        <v>0.08</v>
      </c>
      <c r="B26" s="2">
        <v>0.12046</v>
      </c>
      <c r="C26" s="2">
        <v>0.11965</v>
      </c>
      <c r="D26" s="2">
        <v>0.118817</v>
      </c>
      <c r="E26" s="2">
        <v>0.117959</v>
      </c>
      <c r="F26" s="2">
        <v>0.117077</v>
      </c>
      <c r="G26" s="2">
        <v>0.116171</v>
      </c>
      <c r="H26" s="2">
        <v>0.115241</v>
      </c>
      <c r="I26" s="2">
        <v>0.114288</v>
      </c>
      <c r="J26" s="2">
        <v>0.113314</v>
      </c>
      <c r="K26" s="2">
        <v>0.112323</v>
      </c>
      <c r="L26" s="2">
        <v>0.111319</v>
      </c>
      <c r="M26" s="2">
        <v>0.110309</v>
      </c>
      <c r="N26" s="2">
        <v>0.109302</v>
      </c>
      <c r="O26" s="2">
        <v>0.108268</v>
      </c>
      <c r="P26" s="2">
        <v>0.106964</v>
      </c>
      <c r="Q26" s="2">
        <v>0.105677</v>
      </c>
      <c r="R26" s="2">
        <v>0.104737</v>
      </c>
      <c r="S26" s="2">
        <v>0.103794</v>
      </c>
      <c r="T26" s="2">
        <v>0.102893</v>
      </c>
      <c r="U26" s="2">
        <v>0.102165</v>
      </c>
      <c r="V26" s="2">
        <v>0.101458</v>
      </c>
      <c r="W26" s="2">
        <v>0.100787</v>
      </c>
      <c r="X26" s="2">
        <v>0.100173</v>
      </c>
      <c r="Y26" s="2">
        <v>0.099646</v>
      </c>
      <c r="Z26" s="2">
        <v>0.099246</v>
      </c>
      <c r="AA26" s="2">
        <v>0.099027</v>
      </c>
      <c r="AB26" s="2">
        <v>0.099066</v>
      </c>
      <c r="AC26" s="2">
        <v>0.09844</v>
      </c>
      <c r="AD26" s="2">
        <v>0.097914</v>
      </c>
      <c r="AE26" s="2">
        <v>0.097613</v>
      </c>
      <c r="AF26" s="2">
        <v>0.097589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23.43"/>
    <col customWidth="1" min="3" max="3" width="25.71"/>
    <col customWidth="1" min="4" max="4" width="28.14"/>
    <col customWidth="1" min="5" max="5" width="30.71"/>
    <col customWidth="1" min="6" max="6" width="25.0"/>
    <col customWidth="1" min="7" max="7" width="15.71"/>
    <col customWidth="1" min="8" max="26" width="8.71"/>
  </cols>
  <sheetData>
    <row r="1" ht="22.5" customHeight="1">
      <c r="A1" s="1" t="s">
        <v>45</v>
      </c>
      <c r="B1" s="1" t="s">
        <v>47</v>
      </c>
      <c r="C1" s="1" t="s">
        <v>48</v>
      </c>
      <c r="D1" s="1" t="s">
        <v>49</v>
      </c>
      <c r="E1" s="1" t="s">
        <v>51</v>
      </c>
      <c r="F1" s="1" t="s">
        <v>52</v>
      </c>
      <c r="G1" s="1" t="s">
        <v>53</v>
      </c>
    </row>
    <row r="2" ht="22.5" customHeight="1">
      <c r="A2" s="2">
        <v>0.33</v>
      </c>
      <c r="B2" s="2">
        <v>0.06</v>
      </c>
      <c r="C2" s="2">
        <v>3.992765</v>
      </c>
      <c r="D2" s="2">
        <v>0.105773</v>
      </c>
      <c r="E2" s="2">
        <v>0.112196</v>
      </c>
      <c r="F2" s="2">
        <v>0.241458</v>
      </c>
      <c r="G2" s="2">
        <v>2138.068983</v>
      </c>
    </row>
    <row r="3" ht="22.5" customHeight="1">
      <c r="A3" s="2">
        <v>0.33</v>
      </c>
      <c r="B3" s="2">
        <v>0.0575</v>
      </c>
      <c r="C3" s="2">
        <v>3.915867</v>
      </c>
      <c r="D3" s="2">
        <v>0.105807</v>
      </c>
      <c r="E3" s="2">
        <v>0.112535</v>
      </c>
      <c r="F3" s="2">
        <v>0.241796</v>
      </c>
      <c r="G3" s="2">
        <v>2140.112342</v>
      </c>
    </row>
    <row r="4" ht="22.5" customHeight="1">
      <c r="A4" s="2">
        <v>0.335</v>
      </c>
      <c r="B4" s="2">
        <v>0.0625</v>
      </c>
      <c r="C4" s="2">
        <v>4.296019</v>
      </c>
      <c r="D4" s="2">
        <v>0.105815</v>
      </c>
      <c r="E4" s="2">
        <v>0.113845</v>
      </c>
      <c r="F4" s="2">
        <v>0.239548</v>
      </c>
      <c r="G4" s="2">
        <v>2133.762732</v>
      </c>
    </row>
    <row r="5" ht="22.5" customHeight="1">
      <c r="A5" s="2">
        <v>0.33</v>
      </c>
      <c r="B5" s="2">
        <v>0.0625</v>
      </c>
      <c r="C5" s="2">
        <v>4.069662</v>
      </c>
      <c r="D5" s="2">
        <v>0.105817</v>
      </c>
      <c r="E5" s="2">
        <v>0.111895</v>
      </c>
      <c r="F5" s="2">
        <v>0.241173</v>
      </c>
      <c r="G5" s="2">
        <v>2136.429584</v>
      </c>
    </row>
    <row r="6" ht="22.5" customHeight="1">
      <c r="A6" s="2">
        <v>0.335</v>
      </c>
      <c r="B6" s="2">
        <v>0.06</v>
      </c>
      <c r="C6" s="2">
        <v>4.214844</v>
      </c>
      <c r="D6" s="2">
        <v>0.105833</v>
      </c>
      <c r="E6" s="2">
        <v>0.114244</v>
      </c>
      <c r="F6" s="2">
        <v>0.239829</v>
      </c>
      <c r="G6" s="2">
        <v>2135.461502</v>
      </c>
    </row>
    <row r="7" ht="22.5" customHeight="1">
      <c r="A7" s="2">
        <v>0.335</v>
      </c>
      <c r="B7" s="2">
        <v>0.065</v>
      </c>
      <c r="C7" s="2">
        <v>4.377194</v>
      </c>
      <c r="D7" s="2">
        <v>0.105886</v>
      </c>
      <c r="E7" s="2">
        <v>0.113492</v>
      </c>
      <c r="F7" s="2">
        <v>0.239325</v>
      </c>
      <c r="G7" s="2">
        <v>2132.532138</v>
      </c>
    </row>
    <row r="8" ht="22.5" customHeight="1">
      <c r="A8" s="2">
        <v>0.33</v>
      </c>
      <c r="B8" s="2">
        <v>0.055</v>
      </c>
      <c r="C8" s="2">
        <v>3.83897</v>
      </c>
      <c r="D8" s="2">
        <v>0.105913</v>
      </c>
      <c r="E8" s="2">
        <v>0.112906</v>
      </c>
      <c r="F8" s="2">
        <v>0.242185</v>
      </c>
      <c r="G8" s="2">
        <v>2142.537844</v>
      </c>
    </row>
    <row r="9" ht="22.5" customHeight="1">
      <c r="A9" s="2">
        <v>0.335</v>
      </c>
      <c r="B9" s="2">
        <v>0.0575</v>
      </c>
      <c r="C9" s="2">
        <v>4.13367</v>
      </c>
      <c r="D9" s="2">
        <v>0.10593</v>
      </c>
      <c r="E9" s="2">
        <v>0.114681</v>
      </c>
      <c r="F9" s="2">
        <v>0.240166</v>
      </c>
      <c r="G9" s="2">
        <v>2137.605493</v>
      </c>
    </row>
    <row r="10" ht="22.5" customHeight="1">
      <c r="A10" s="2">
        <v>0.33</v>
      </c>
      <c r="B10" s="2">
        <v>0.065</v>
      </c>
      <c r="C10" s="2">
        <v>4.14656</v>
      </c>
      <c r="D10" s="2">
        <v>0.105945</v>
      </c>
      <c r="E10" s="2">
        <v>0.11164</v>
      </c>
      <c r="F10" s="2">
        <v>0.240942</v>
      </c>
      <c r="G10" s="2">
        <v>2135.215661</v>
      </c>
    </row>
    <row r="11" ht="22.5" customHeight="1">
      <c r="A11" s="2">
        <v>0.34</v>
      </c>
      <c r="B11" s="2">
        <v>0.0625</v>
      </c>
      <c r="C11" s="2">
        <v>4.549039</v>
      </c>
      <c r="D11" s="2">
        <v>0.105975</v>
      </c>
      <c r="E11" s="2">
        <v>0.1161</v>
      </c>
      <c r="F11" s="2">
        <v>0.237904</v>
      </c>
      <c r="G11" s="2">
        <v>2129.162815</v>
      </c>
    </row>
    <row r="12" ht="22.5" customHeight="1">
      <c r="A12" s="2">
        <v>0.34</v>
      </c>
      <c r="B12" s="2">
        <v>0.065</v>
      </c>
      <c r="C12" s="2">
        <v>4.634994</v>
      </c>
      <c r="D12" s="2">
        <v>0.105982</v>
      </c>
      <c r="E12" s="2">
        <v>0.115636</v>
      </c>
      <c r="F12" s="2">
        <v>0.237696</v>
      </c>
      <c r="G12" s="2">
        <v>2127.944313</v>
      </c>
    </row>
    <row r="13" ht="22.5" customHeight="1">
      <c r="A13" s="2">
        <v>0.325</v>
      </c>
      <c r="B13" s="2">
        <v>0.0575</v>
      </c>
      <c r="C13" s="2">
        <v>3.719868</v>
      </c>
      <c r="D13" s="2">
        <v>0.106001</v>
      </c>
      <c r="E13" s="2">
        <v>0.110834</v>
      </c>
      <c r="F13" s="2">
        <v>0.243435</v>
      </c>
      <c r="G13" s="2">
        <v>2140.990769</v>
      </c>
    </row>
    <row r="14" ht="22.5" customHeight="1">
      <c r="A14" s="2">
        <v>0.325</v>
      </c>
      <c r="B14" s="2">
        <v>0.055</v>
      </c>
      <c r="C14" s="2">
        <v>3.646819</v>
      </c>
      <c r="D14" s="2">
        <v>0.106012</v>
      </c>
      <c r="E14" s="2">
        <v>0.111091</v>
      </c>
      <c r="F14" s="2">
        <v>0.24381</v>
      </c>
      <c r="G14" s="2">
        <v>2143.340587</v>
      </c>
    </row>
    <row r="15" ht="22.5" customHeight="1">
      <c r="A15" s="2">
        <v>0.335</v>
      </c>
      <c r="B15" s="2">
        <v>0.0675</v>
      </c>
      <c r="C15" s="2">
        <v>4.458368</v>
      </c>
      <c r="D15" s="2">
        <v>0.106053</v>
      </c>
      <c r="E15" s="2">
        <v>0.113193</v>
      </c>
      <c r="F15" s="2">
        <v>0.239163</v>
      </c>
      <c r="G15" s="2">
        <v>2131.792332</v>
      </c>
    </row>
    <row r="16" ht="22.5" customHeight="1">
      <c r="A16" s="2">
        <v>0.325</v>
      </c>
      <c r="B16" s="2">
        <v>0.06</v>
      </c>
      <c r="C16" s="2">
        <v>3.792917</v>
      </c>
      <c r="D16" s="2">
        <v>0.106056</v>
      </c>
      <c r="E16" s="2">
        <v>0.110608</v>
      </c>
      <c r="F16" s="2">
        <v>0.243105</v>
      </c>
      <c r="G16" s="2">
        <v>2138.944445</v>
      </c>
    </row>
    <row r="17" ht="22.5" customHeight="1">
      <c r="A17" s="2">
        <v>0.34</v>
      </c>
      <c r="B17" s="2">
        <v>0.06</v>
      </c>
      <c r="C17" s="2">
        <v>4.463083</v>
      </c>
      <c r="D17" s="2">
        <v>0.10606</v>
      </c>
      <c r="E17" s="2">
        <v>0.116608</v>
      </c>
      <c r="F17" s="2">
        <v>0.238174</v>
      </c>
      <c r="G17" s="2">
        <v>2130.899691</v>
      </c>
    </row>
    <row r="18" ht="22.5" customHeight="1">
      <c r="A18" s="2">
        <v>0.33</v>
      </c>
      <c r="B18" s="2">
        <v>0.0525</v>
      </c>
      <c r="C18" s="2">
        <v>3.762072</v>
      </c>
      <c r="D18" s="2">
        <v>0.106084</v>
      </c>
      <c r="E18" s="2">
        <v>0.113302</v>
      </c>
      <c r="F18" s="2">
        <v>0.242621</v>
      </c>
      <c r="G18" s="2">
        <v>2145.323363</v>
      </c>
    </row>
    <row r="19" ht="22.5" customHeight="1">
      <c r="A19" s="2">
        <v>0.325</v>
      </c>
      <c r="B19" s="2">
        <v>0.0525</v>
      </c>
      <c r="C19" s="2">
        <v>3.573771</v>
      </c>
      <c r="D19" s="2">
        <v>0.106085</v>
      </c>
      <c r="E19" s="2">
        <v>0.111374</v>
      </c>
      <c r="F19" s="2">
        <v>0.244229</v>
      </c>
      <c r="G19" s="2">
        <v>2145.982249</v>
      </c>
    </row>
    <row r="20" ht="22.5" customHeight="1">
      <c r="A20" s="2">
        <v>0.34</v>
      </c>
      <c r="B20" s="2">
        <v>0.0675</v>
      </c>
      <c r="C20" s="2">
        <v>4.72095</v>
      </c>
      <c r="D20" s="2">
        <v>0.106087</v>
      </c>
      <c r="E20" s="2">
        <v>0.115225</v>
      </c>
      <c r="F20" s="2">
        <v>0.237553</v>
      </c>
      <c r="G20" s="2">
        <v>2127.268257</v>
      </c>
    </row>
    <row r="21" ht="15.75" customHeight="1">
      <c r="A21" s="2">
        <v>0.335</v>
      </c>
      <c r="B21" s="2">
        <v>0.055</v>
      </c>
      <c r="C21" s="2">
        <v>4.052495</v>
      </c>
      <c r="D21" s="2">
        <v>0.106102</v>
      </c>
      <c r="E21" s="2">
        <v>0.115146</v>
      </c>
      <c r="F21" s="2">
        <v>0.240557</v>
      </c>
      <c r="G21" s="2">
        <v>2140.171396</v>
      </c>
    </row>
    <row r="22" ht="15.75" customHeight="1">
      <c r="A22" s="2">
        <v>0.33</v>
      </c>
      <c r="B22" s="2">
        <v>0.0675</v>
      </c>
      <c r="C22" s="2">
        <v>4.223458</v>
      </c>
      <c r="D22" s="2">
        <v>0.106166</v>
      </c>
      <c r="E22" s="2">
        <v>0.111441</v>
      </c>
      <c r="F22" s="2">
        <v>0.240769</v>
      </c>
      <c r="G22" s="2">
        <v>2134.448433</v>
      </c>
    </row>
    <row r="23" ht="15.75" customHeight="1">
      <c r="A23" s="2">
        <v>0.325</v>
      </c>
      <c r="B23" s="2">
        <v>0.0625</v>
      </c>
      <c r="C23" s="2">
        <v>3.865965</v>
      </c>
      <c r="D23" s="2">
        <v>0.106182</v>
      </c>
      <c r="E23" s="2">
        <v>0.110418</v>
      </c>
      <c r="F23" s="2">
        <v>0.242821</v>
      </c>
      <c r="G23" s="2">
        <v>2137.212348</v>
      </c>
    </row>
    <row r="24" ht="15.75" customHeight="1">
      <c r="A24" s="2">
        <v>0.325</v>
      </c>
      <c r="B24" s="2">
        <v>0.05</v>
      </c>
      <c r="C24" s="2">
        <v>3.500722</v>
      </c>
      <c r="D24" s="2">
        <v>0.106215</v>
      </c>
      <c r="E24" s="2">
        <v>0.111679</v>
      </c>
      <c r="F24" s="2">
        <v>0.244689</v>
      </c>
      <c r="G24" s="2">
        <v>2148.903203</v>
      </c>
    </row>
    <row r="25" ht="15.75" customHeight="1">
      <c r="A25" s="2">
        <v>0.34</v>
      </c>
      <c r="B25" s="2">
        <v>0.0575</v>
      </c>
      <c r="C25" s="2">
        <v>4.377127</v>
      </c>
      <c r="D25" s="2">
        <v>0.106226</v>
      </c>
      <c r="E25" s="2">
        <v>0.117151</v>
      </c>
      <c r="F25" s="2">
        <v>0.238503</v>
      </c>
      <c r="G25" s="2">
        <v>2133.130461</v>
      </c>
    </row>
    <row r="26" ht="15.75" customHeight="1">
      <c r="A26" s="2">
        <v>0.345</v>
      </c>
      <c r="B26" s="2">
        <v>0.065</v>
      </c>
      <c r="C26" s="2">
        <v>4.925062</v>
      </c>
      <c r="D26" s="2">
        <v>0.106275</v>
      </c>
      <c r="E26" s="2">
        <v>0.118097</v>
      </c>
      <c r="F26" s="2">
        <v>0.236069</v>
      </c>
      <c r="G26" s="2">
        <v>2121.035071</v>
      </c>
    </row>
    <row r="27" ht="15.75" customHeight="1">
      <c r="A27" s="2">
        <v>0.34</v>
      </c>
      <c r="B27" s="2">
        <v>0.07</v>
      </c>
      <c r="C27" s="2">
        <v>4.806905</v>
      </c>
      <c r="D27" s="2">
        <v>0.106302</v>
      </c>
      <c r="E27" s="2">
        <v>0.114878</v>
      </c>
      <c r="F27" s="2">
        <v>0.237477</v>
      </c>
      <c r="G27" s="2">
        <v>2127.158323</v>
      </c>
    </row>
    <row r="28" ht="15.75" customHeight="1">
      <c r="A28" s="2">
        <v>0.345</v>
      </c>
      <c r="B28" s="2">
        <v>0.0675</v>
      </c>
      <c r="C28" s="2">
        <v>5.016397</v>
      </c>
      <c r="D28" s="2">
        <v>0.106309</v>
      </c>
      <c r="E28" s="2">
        <v>0.11756</v>
      </c>
      <c r="F28" s="2">
        <v>0.235954</v>
      </c>
      <c r="G28" s="2">
        <v>2120.474614</v>
      </c>
    </row>
    <row r="29" ht="15.75" customHeight="1">
      <c r="A29" s="2">
        <v>0.33</v>
      </c>
      <c r="B29" s="2">
        <v>0.05</v>
      </c>
      <c r="C29" s="2">
        <v>3.685174</v>
      </c>
      <c r="D29" s="2">
        <v>0.106313</v>
      </c>
      <c r="E29" s="2">
        <v>0.113716</v>
      </c>
      <c r="F29" s="2">
        <v>0.243103</v>
      </c>
      <c r="G29" s="2">
        <v>2148.446455</v>
      </c>
    </row>
    <row r="30" ht="15.75" customHeight="1">
      <c r="A30" s="2">
        <v>0.335</v>
      </c>
      <c r="B30" s="2">
        <v>0.07</v>
      </c>
      <c r="C30" s="2">
        <v>4.539543</v>
      </c>
      <c r="D30" s="2">
        <v>0.106325</v>
      </c>
      <c r="E30" s="2">
        <v>0.112958</v>
      </c>
      <c r="F30" s="2">
        <v>0.239064</v>
      </c>
      <c r="G30" s="2">
        <v>2131.56559</v>
      </c>
    </row>
    <row r="31" ht="15.75" customHeight="1">
      <c r="A31" s="2">
        <v>0.335</v>
      </c>
      <c r="B31" s="2">
        <v>0.0525</v>
      </c>
      <c r="C31" s="2">
        <v>3.97132</v>
      </c>
      <c r="D31" s="2">
        <v>0.10634</v>
      </c>
      <c r="E31" s="2">
        <v>0.115634</v>
      </c>
      <c r="F31" s="2">
        <v>0.240999</v>
      </c>
      <c r="G31" s="2">
        <v>2143.13554</v>
      </c>
    </row>
    <row r="32" ht="15.75" customHeight="1">
      <c r="A32" s="2">
        <v>0.345</v>
      </c>
      <c r="B32" s="2">
        <v>0.0625</v>
      </c>
      <c r="C32" s="2">
        <v>4.833727</v>
      </c>
      <c r="D32" s="2">
        <v>0.106341</v>
      </c>
      <c r="E32" s="2">
        <v>0.118686</v>
      </c>
      <c r="F32" s="2">
        <v>0.236252</v>
      </c>
      <c r="G32" s="2">
        <v>2122.198624</v>
      </c>
    </row>
    <row r="33" ht="15.75" customHeight="1">
      <c r="A33" s="2">
        <v>0.325</v>
      </c>
      <c r="B33" s="2">
        <v>0.065</v>
      </c>
      <c r="C33" s="2">
        <v>3.939014</v>
      </c>
      <c r="D33" s="2">
        <v>0.106381</v>
      </c>
      <c r="E33" s="2">
        <v>0.110269</v>
      </c>
      <c r="F33" s="2">
        <v>0.242585</v>
      </c>
      <c r="G33" s="2">
        <v>2135.804286</v>
      </c>
    </row>
    <row r="34" ht="15.75" customHeight="1">
      <c r="A34" s="2">
        <v>0.325</v>
      </c>
      <c r="B34" s="2">
        <v>0.0475</v>
      </c>
      <c r="C34" s="2">
        <v>3.427673</v>
      </c>
      <c r="D34" s="2">
        <v>0.1064</v>
      </c>
      <c r="E34" s="2">
        <v>0.112</v>
      </c>
      <c r="F34" s="2">
        <v>0.24519</v>
      </c>
      <c r="G34" s="2">
        <v>2152.090006</v>
      </c>
    </row>
    <row r="35" ht="15.75" customHeight="1">
      <c r="A35" s="2">
        <v>0.345</v>
      </c>
      <c r="B35" s="2">
        <v>0.07</v>
      </c>
      <c r="C35" s="2">
        <v>5.107732</v>
      </c>
      <c r="D35" s="2">
        <v>0.106455</v>
      </c>
      <c r="E35" s="2">
        <v>0.117086</v>
      </c>
      <c r="F35" s="2">
        <v>0.235911</v>
      </c>
      <c r="G35" s="2">
        <v>2120.54234</v>
      </c>
    </row>
    <row r="36" ht="15.75" customHeight="1">
      <c r="A36" s="2">
        <v>0.34</v>
      </c>
      <c r="B36" s="2">
        <v>0.055</v>
      </c>
      <c r="C36" s="2">
        <v>4.291172</v>
      </c>
      <c r="D36" s="2">
        <v>0.106468</v>
      </c>
      <c r="E36" s="2">
        <v>0.11772</v>
      </c>
      <c r="F36" s="2">
        <v>0.23889</v>
      </c>
      <c r="G36" s="2">
        <v>2135.830226</v>
      </c>
    </row>
    <row r="37" ht="15.75" customHeight="1">
      <c r="A37" s="2">
        <v>0.33</v>
      </c>
      <c r="B37" s="2">
        <v>0.07</v>
      </c>
      <c r="C37" s="2">
        <v>4.300355</v>
      </c>
      <c r="D37" s="2">
        <v>0.106487</v>
      </c>
      <c r="E37" s="2">
        <v>0.111305</v>
      </c>
      <c r="F37" s="2">
        <v>0.240656</v>
      </c>
      <c r="G37" s="2">
        <v>2134.148838</v>
      </c>
    </row>
    <row r="38" ht="15.75" customHeight="1">
      <c r="A38" s="2">
        <v>0.345</v>
      </c>
      <c r="B38" s="2">
        <v>0.06</v>
      </c>
      <c r="C38" s="2">
        <v>4.742392</v>
      </c>
      <c r="D38" s="2">
        <v>0.1065</v>
      </c>
      <c r="E38" s="2">
        <v>0.119315</v>
      </c>
      <c r="F38" s="2">
        <v>0.236502</v>
      </c>
      <c r="G38" s="2">
        <v>2123.939709</v>
      </c>
    </row>
    <row r="39" ht="15.75" customHeight="1">
      <c r="A39" s="2">
        <v>0.33</v>
      </c>
      <c r="B39" s="2">
        <v>0.0475</v>
      </c>
      <c r="C39" s="2">
        <v>3.608277</v>
      </c>
      <c r="D39" s="2">
        <v>0.106597</v>
      </c>
      <c r="E39" s="2">
        <v>0.114143</v>
      </c>
      <c r="F39" s="2">
        <v>0.243629</v>
      </c>
      <c r="G39" s="2">
        <v>2151.884348</v>
      </c>
    </row>
    <row r="40" ht="15.75" customHeight="1">
      <c r="A40" s="2">
        <v>0.325</v>
      </c>
      <c r="B40" s="2">
        <v>0.045</v>
      </c>
      <c r="C40" s="2">
        <v>3.354625</v>
      </c>
      <c r="D40" s="2">
        <v>0.106635</v>
      </c>
      <c r="E40" s="2">
        <v>0.112335</v>
      </c>
      <c r="F40" s="2">
        <v>0.24573</v>
      </c>
      <c r="G40" s="2">
        <v>2155.528331</v>
      </c>
    </row>
    <row r="41" ht="15.75" customHeight="1">
      <c r="A41" s="2">
        <v>0.34</v>
      </c>
      <c r="B41" s="2">
        <v>0.0725</v>
      </c>
      <c r="C41" s="2">
        <v>4.892861</v>
      </c>
      <c r="D41" s="2">
        <v>0.106635</v>
      </c>
      <c r="E41" s="2">
        <v>0.114607</v>
      </c>
      <c r="F41" s="2">
        <v>0.237471</v>
      </c>
      <c r="G41" s="2">
        <v>2127.637796</v>
      </c>
    </row>
    <row r="42" ht="15.75" customHeight="1">
      <c r="A42" s="2">
        <v>0.335</v>
      </c>
      <c r="B42" s="2">
        <v>0.05</v>
      </c>
      <c r="C42" s="2">
        <v>3.890145</v>
      </c>
      <c r="D42" s="2">
        <v>0.106639</v>
      </c>
      <c r="E42" s="2">
        <v>0.116138</v>
      </c>
      <c r="F42" s="2">
        <v>0.24149</v>
      </c>
      <c r="G42" s="2">
        <v>2146.473883</v>
      </c>
    </row>
    <row r="43" ht="15.75" customHeight="1">
      <c r="A43" s="2">
        <v>0.325</v>
      </c>
      <c r="B43" s="2">
        <v>0.0675</v>
      </c>
      <c r="C43" s="2">
        <v>4.012063</v>
      </c>
      <c r="D43" s="2">
        <v>0.106659</v>
      </c>
      <c r="E43" s="2">
        <v>0.110166</v>
      </c>
      <c r="F43" s="2">
        <v>0.242396</v>
      </c>
      <c r="G43" s="2">
        <v>2134.729122</v>
      </c>
    </row>
    <row r="44" ht="15.75" customHeight="1">
      <c r="A44" s="2">
        <v>0.335</v>
      </c>
      <c r="B44" s="2">
        <v>0.0725</v>
      </c>
      <c r="C44" s="2">
        <v>4.620718</v>
      </c>
      <c r="D44" s="2">
        <v>0.106711</v>
      </c>
      <c r="E44" s="2">
        <v>0.112798</v>
      </c>
      <c r="F44" s="2">
        <v>0.239031</v>
      </c>
      <c r="G44" s="2">
        <v>2131.873862</v>
      </c>
    </row>
    <row r="45" ht="15.75" customHeight="1">
      <c r="A45" s="2">
        <v>0.345</v>
      </c>
      <c r="B45" s="2">
        <v>0.0725</v>
      </c>
      <c r="C45" s="2">
        <v>5.199067</v>
      </c>
      <c r="D45" s="2">
        <v>0.106724</v>
      </c>
      <c r="E45" s="2">
        <v>0.116687</v>
      </c>
      <c r="F45" s="2">
        <v>0.235942</v>
      </c>
      <c r="G45" s="2">
        <v>2121.262864</v>
      </c>
    </row>
    <row r="46" ht="15.75" customHeight="1">
      <c r="A46" s="2">
        <v>0.345</v>
      </c>
      <c r="B46" s="2">
        <v>0.0575</v>
      </c>
      <c r="C46" s="2">
        <v>4.651058</v>
      </c>
      <c r="D46" s="2">
        <v>0.106741</v>
      </c>
      <c r="E46" s="2">
        <v>0.119976</v>
      </c>
      <c r="F46" s="2">
        <v>0.236815</v>
      </c>
      <c r="G46" s="2">
        <v>2126.232268</v>
      </c>
    </row>
    <row r="47" ht="15.75" customHeight="1">
      <c r="A47" s="2">
        <v>0.34</v>
      </c>
      <c r="B47" s="2">
        <v>0.0525</v>
      </c>
      <c r="C47" s="2">
        <v>4.205216</v>
      </c>
      <c r="D47" s="2">
        <v>0.106777</v>
      </c>
      <c r="E47" s="2">
        <v>0.11831</v>
      </c>
      <c r="F47" s="2">
        <v>0.239331</v>
      </c>
      <c r="G47" s="2">
        <v>2138.973662</v>
      </c>
    </row>
    <row r="48" ht="15.75" customHeight="1">
      <c r="A48" s="2">
        <v>0.35</v>
      </c>
      <c r="B48" s="2">
        <v>0.0675</v>
      </c>
      <c r="C48" s="2">
        <v>5.351293</v>
      </c>
      <c r="D48" s="2">
        <v>0.106778</v>
      </c>
      <c r="E48" s="2">
        <v>0.120231</v>
      </c>
      <c r="F48" s="2">
        <v>0.234393</v>
      </c>
      <c r="G48" s="2">
        <v>2110.914964</v>
      </c>
    </row>
    <row r="49" ht="15.75" customHeight="1">
      <c r="A49" s="2">
        <v>0.35</v>
      </c>
      <c r="B49" s="2">
        <v>0.065</v>
      </c>
      <c r="C49" s="2">
        <v>5.25386</v>
      </c>
      <c r="D49" s="2">
        <v>0.106829</v>
      </c>
      <c r="E49" s="2">
        <v>0.120912</v>
      </c>
      <c r="F49" s="2">
        <v>0.234467</v>
      </c>
      <c r="G49" s="2">
        <v>2111.28736</v>
      </c>
    </row>
    <row r="50" ht="15.75" customHeight="1">
      <c r="A50" s="2">
        <v>0.35</v>
      </c>
      <c r="B50" s="2">
        <v>0.07</v>
      </c>
      <c r="C50" s="2">
        <v>5.448725</v>
      </c>
      <c r="D50" s="2">
        <v>0.106839</v>
      </c>
      <c r="E50" s="2">
        <v>0.11961</v>
      </c>
      <c r="F50" s="2">
        <v>0.234395</v>
      </c>
      <c r="G50" s="2">
        <v>2111.243282</v>
      </c>
    </row>
    <row r="51" ht="15.75" customHeight="1">
      <c r="A51" s="2">
        <v>0.32</v>
      </c>
      <c r="B51" s="2">
        <v>0.0575</v>
      </c>
      <c r="C51" s="2">
        <v>3.542554</v>
      </c>
      <c r="D51" s="2">
        <v>0.106856</v>
      </c>
      <c r="E51" s="2">
        <v>0.10987</v>
      </c>
      <c r="F51" s="2">
        <v>0.245197</v>
      </c>
      <c r="G51" s="2">
        <v>2140.999409</v>
      </c>
    </row>
    <row r="52" ht="15.75" customHeight="1">
      <c r="A52" s="2">
        <v>0.32</v>
      </c>
      <c r="B52" s="2">
        <v>0.055</v>
      </c>
      <c r="C52" s="2">
        <v>3.472987</v>
      </c>
      <c r="D52" s="2">
        <v>0.106862</v>
      </c>
      <c r="E52" s="2">
        <v>0.11009</v>
      </c>
      <c r="F52" s="2">
        <v>0.245588</v>
      </c>
      <c r="G52" s="2">
        <v>2143.503451</v>
      </c>
    </row>
    <row r="53" ht="15.75" customHeight="1">
      <c r="A53" s="2">
        <v>0.32</v>
      </c>
      <c r="B53" s="2">
        <v>0.06</v>
      </c>
      <c r="C53" s="2">
        <v>3.612121</v>
      </c>
      <c r="D53" s="2">
        <v>0.106908</v>
      </c>
      <c r="E53" s="2">
        <v>0.109677</v>
      </c>
      <c r="F53" s="2">
        <v>0.244847</v>
      </c>
      <c r="G53" s="2">
        <v>2138.761724</v>
      </c>
    </row>
    <row r="54" ht="15.75" customHeight="1">
      <c r="A54" s="2">
        <v>0.33</v>
      </c>
      <c r="B54" s="2">
        <v>0.0725</v>
      </c>
      <c r="C54" s="2">
        <v>4.377253</v>
      </c>
      <c r="D54" s="2">
        <v>0.106918</v>
      </c>
      <c r="E54" s="2">
        <v>0.111243</v>
      </c>
      <c r="F54" s="2">
        <v>0.240605</v>
      </c>
      <c r="G54" s="2">
        <v>2134.337534</v>
      </c>
    </row>
    <row r="55" ht="15.75" customHeight="1">
      <c r="A55" s="2">
        <v>0.32</v>
      </c>
      <c r="B55" s="2">
        <v>0.0525</v>
      </c>
      <c r="C55" s="2">
        <v>3.403421</v>
      </c>
      <c r="D55" s="2">
        <v>0.106924</v>
      </c>
      <c r="E55" s="2">
        <v>0.110335</v>
      </c>
      <c r="F55" s="2">
        <v>0.246018</v>
      </c>
      <c r="G55" s="2">
        <v>2146.262683</v>
      </c>
    </row>
    <row r="56" ht="15.75" customHeight="1">
      <c r="A56" s="2">
        <v>0.325</v>
      </c>
      <c r="B56" s="2">
        <v>0.0425</v>
      </c>
      <c r="C56" s="2">
        <v>3.281576</v>
      </c>
      <c r="D56" s="2">
        <v>0.106927</v>
      </c>
      <c r="E56" s="2">
        <v>0.112686</v>
      </c>
      <c r="F56" s="2">
        <v>0.246311</v>
      </c>
      <c r="G56" s="2">
        <v>2159.219957</v>
      </c>
    </row>
    <row r="57" ht="15.75" customHeight="1">
      <c r="A57" s="2">
        <v>0.33</v>
      </c>
      <c r="B57" s="2">
        <v>0.045</v>
      </c>
      <c r="C57" s="2">
        <v>3.531379</v>
      </c>
      <c r="D57" s="2">
        <v>0.106928</v>
      </c>
      <c r="E57" s="2">
        <v>0.114578</v>
      </c>
      <c r="F57" s="2">
        <v>0.244196</v>
      </c>
      <c r="G57" s="2">
        <v>2155.613934</v>
      </c>
    </row>
    <row r="58" ht="15.75" customHeight="1">
      <c r="A58" s="2">
        <v>0.35</v>
      </c>
      <c r="B58" s="2">
        <v>0.0625</v>
      </c>
      <c r="C58" s="2">
        <v>5.156428</v>
      </c>
      <c r="D58" s="2">
        <v>0.106981</v>
      </c>
      <c r="E58" s="2">
        <v>0.121641</v>
      </c>
      <c r="F58" s="2">
        <v>0.234614</v>
      </c>
      <c r="G58" s="2">
        <v>2112.334057</v>
      </c>
    </row>
    <row r="59" ht="15.75" customHeight="1">
      <c r="A59" s="2">
        <v>0.335</v>
      </c>
      <c r="B59" s="2">
        <v>0.0475</v>
      </c>
      <c r="C59" s="2">
        <v>3.808971</v>
      </c>
      <c r="D59" s="2">
        <v>0.106993</v>
      </c>
      <c r="E59" s="2">
        <v>0.116652</v>
      </c>
      <c r="F59" s="2">
        <v>0.242027</v>
      </c>
      <c r="G59" s="2">
        <v>2150.161998</v>
      </c>
    </row>
    <row r="60" ht="15.75" customHeight="1">
      <c r="A60" s="2">
        <v>0.325</v>
      </c>
      <c r="B60" s="2">
        <v>0.07</v>
      </c>
      <c r="C60" s="2">
        <v>4.085111</v>
      </c>
      <c r="D60" s="2">
        <v>0.107019</v>
      </c>
      <c r="E60" s="2">
        <v>0.110116</v>
      </c>
      <c r="F60" s="2">
        <v>0.242257</v>
      </c>
      <c r="G60" s="2">
        <v>2133.994768</v>
      </c>
    </row>
    <row r="61" ht="15.75" customHeight="1">
      <c r="A61" s="2">
        <v>0.32</v>
      </c>
      <c r="B61" s="2">
        <v>0.0625</v>
      </c>
      <c r="C61" s="2">
        <v>3.681687</v>
      </c>
      <c r="D61" s="2">
        <v>0.107023</v>
      </c>
      <c r="E61" s="2">
        <v>0.109517</v>
      </c>
      <c r="F61" s="2">
        <v>0.244538</v>
      </c>
      <c r="G61" s="2">
        <v>2136.800755</v>
      </c>
    </row>
    <row r="62" ht="15.75" customHeight="1">
      <c r="A62" s="2">
        <v>0.35</v>
      </c>
      <c r="B62" s="2">
        <v>0.0725</v>
      </c>
      <c r="C62" s="2">
        <v>5.546157</v>
      </c>
      <c r="D62" s="2">
        <v>0.107025</v>
      </c>
      <c r="E62" s="2">
        <v>0.119063</v>
      </c>
      <c r="F62" s="2">
        <v>0.234477</v>
      </c>
      <c r="G62" s="2">
        <v>2112.298142</v>
      </c>
    </row>
    <row r="63" ht="15.75" customHeight="1">
      <c r="A63" s="2">
        <v>0.32</v>
      </c>
      <c r="B63" s="2">
        <v>0.05</v>
      </c>
      <c r="C63" s="2">
        <v>3.333854</v>
      </c>
      <c r="D63" s="2">
        <v>0.107037</v>
      </c>
      <c r="E63" s="2">
        <v>0.110599</v>
      </c>
      <c r="F63" s="2">
        <v>0.246486</v>
      </c>
      <c r="G63" s="2">
        <v>2149.265137</v>
      </c>
    </row>
    <row r="64" ht="15.75" customHeight="1">
      <c r="A64" s="2">
        <v>0.345</v>
      </c>
      <c r="B64" s="2">
        <v>0.055</v>
      </c>
      <c r="C64" s="2">
        <v>4.559723</v>
      </c>
      <c r="D64" s="2">
        <v>0.107058</v>
      </c>
      <c r="E64" s="2">
        <v>0.120661</v>
      </c>
      <c r="F64" s="2">
        <v>0.237189</v>
      </c>
      <c r="G64" s="2">
        <v>2129.049746</v>
      </c>
    </row>
    <row r="65" ht="15.75" customHeight="1">
      <c r="A65" s="2">
        <v>0.34</v>
      </c>
      <c r="B65" s="2">
        <v>0.075</v>
      </c>
      <c r="C65" s="2">
        <v>4.978817</v>
      </c>
      <c r="D65" s="2">
        <v>0.107099</v>
      </c>
      <c r="E65" s="2">
        <v>0.114424</v>
      </c>
      <c r="F65" s="2">
        <v>0.237537</v>
      </c>
      <c r="G65" s="2">
        <v>2128.729584</v>
      </c>
    </row>
    <row r="66" ht="15.75" customHeight="1">
      <c r="A66" s="2">
        <v>0.345</v>
      </c>
      <c r="B66" s="2">
        <v>0.075</v>
      </c>
      <c r="C66" s="2">
        <v>5.290402</v>
      </c>
      <c r="D66" s="2">
        <v>0.107128</v>
      </c>
      <c r="E66" s="2">
        <v>0.116378</v>
      </c>
      <c r="F66" s="2">
        <v>0.23605</v>
      </c>
      <c r="G66" s="2">
        <v>2122.660337</v>
      </c>
    </row>
    <row r="67" ht="15.75" customHeight="1">
      <c r="A67" s="2">
        <v>0.34</v>
      </c>
      <c r="B67" s="2">
        <v>0.05</v>
      </c>
      <c r="C67" s="2">
        <v>4.119261</v>
      </c>
      <c r="D67" s="2">
        <v>0.107149</v>
      </c>
      <c r="E67" s="2">
        <v>0.118912</v>
      </c>
      <c r="F67" s="2">
        <v>0.239825</v>
      </c>
      <c r="G67" s="2">
        <v>2142.535004</v>
      </c>
    </row>
    <row r="68" ht="15.75" customHeight="1">
      <c r="A68" s="2">
        <v>0.32</v>
      </c>
      <c r="B68" s="2">
        <v>0.0475</v>
      </c>
      <c r="C68" s="2">
        <v>3.264287</v>
      </c>
      <c r="D68" s="2">
        <v>0.107198</v>
      </c>
      <c r="E68" s="2">
        <v>0.110879</v>
      </c>
      <c r="F68" s="2">
        <v>0.246991</v>
      </c>
      <c r="G68" s="2">
        <v>2152.498057</v>
      </c>
    </row>
    <row r="69" ht="15.75" customHeight="1">
      <c r="A69" s="2">
        <v>0.32</v>
      </c>
      <c r="B69" s="2">
        <v>0.065</v>
      </c>
      <c r="C69" s="2">
        <v>3.751254</v>
      </c>
      <c r="D69" s="2">
        <v>0.107204</v>
      </c>
      <c r="E69" s="2">
        <v>0.109395</v>
      </c>
      <c r="F69" s="2">
        <v>0.244272</v>
      </c>
      <c r="G69" s="2">
        <v>2135.12604</v>
      </c>
    </row>
    <row r="70" ht="15.75" customHeight="1">
      <c r="A70" s="2">
        <v>0.335</v>
      </c>
      <c r="B70" s="2">
        <v>0.075</v>
      </c>
      <c r="C70" s="2">
        <v>4.701893</v>
      </c>
      <c r="D70" s="2">
        <v>0.107222</v>
      </c>
      <c r="E70" s="2">
        <v>0.112724</v>
      </c>
      <c r="F70" s="2">
        <v>0.239067</v>
      </c>
      <c r="G70" s="2">
        <v>2132.738781</v>
      </c>
    </row>
    <row r="71" ht="15.75" customHeight="1">
      <c r="A71" s="2">
        <v>0.35</v>
      </c>
      <c r="B71" s="2">
        <v>0.06</v>
      </c>
      <c r="C71" s="2">
        <v>5.058995</v>
      </c>
      <c r="D71" s="2">
        <v>0.107223</v>
      </c>
      <c r="E71" s="2">
        <v>0.122407</v>
      </c>
      <c r="F71" s="2">
        <v>0.234831</v>
      </c>
      <c r="G71" s="2">
        <v>2114.028049</v>
      </c>
    </row>
    <row r="72" ht="15.75" customHeight="1">
      <c r="A72" s="2">
        <v>0.325</v>
      </c>
      <c r="B72" s="2">
        <v>0.04</v>
      </c>
      <c r="C72" s="2">
        <v>3.208527</v>
      </c>
      <c r="D72" s="2">
        <v>0.107269</v>
      </c>
      <c r="E72" s="2">
        <v>0.113049</v>
      </c>
      <c r="F72" s="2">
        <v>0.24693</v>
      </c>
      <c r="G72" s="2">
        <v>2163.151079</v>
      </c>
    </row>
    <row r="73" ht="15.75" customHeight="1">
      <c r="A73" s="2">
        <v>0.33</v>
      </c>
      <c r="B73" s="2">
        <v>0.0425</v>
      </c>
      <c r="C73" s="2">
        <v>3.454481</v>
      </c>
      <c r="D73" s="2">
        <v>0.107302</v>
      </c>
      <c r="E73" s="2">
        <v>0.115014</v>
      </c>
      <c r="F73" s="2">
        <v>0.244802</v>
      </c>
      <c r="G73" s="2">
        <v>2159.61176</v>
      </c>
    </row>
    <row r="74" ht="15.75" customHeight="1">
      <c r="A74" s="2">
        <v>0.35</v>
      </c>
      <c r="B74" s="2">
        <v>0.075</v>
      </c>
      <c r="C74" s="2">
        <v>5.64359</v>
      </c>
      <c r="D74" s="2">
        <v>0.107351</v>
      </c>
      <c r="E74" s="2">
        <v>0.118606</v>
      </c>
      <c r="F74" s="2">
        <v>0.23464</v>
      </c>
      <c r="G74" s="2">
        <v>2114.104795</v>
      </c>
    </row>
    <row r="75" ht="15.75" customHeight="1">
      <c r="A75" s="2">
        <v>0.335</v>
      </c>
      <c r="B75" s="2">
        <v>0.045</v>
      </c>
      <c r="C75" s="2">
        <v>3.727796</v>
      </c>
      <c r="D75" s="2">
        <v>0.107396</v>
      </c>
      <c r="E75" s="2">
        <v>0.117171</v>
      </c>
      <c r="F75" s="2">
        <v>0.242608</v>
      </c>
      <c r="G75" s="2">
        <v>2154.175068</v>
      </c>
    </row>
    <row r="76" ht="15.75" customHeight="1">
      <c r="A76" s="2">
        <v>0.32</v>
      </c>
      <c r="B76" s="2">
        <v>0.045</v>
      </c>
      <c r="C76" s="2">
        <v>3.194721</v>
      </c>
      <c r="D76" s="2">
        <v>0.107404</v>
      </c>
      <c r="E76" s="2">
        <v>0.111171</v>
      </c>
      <c r="F76" s="2">
        <v>0.24753</v>
      </c>
      <c r="G76" s="2">
        <v>2155.947905</v>
      </c>
    </row>
    <row r="77" ht="15.75" customHeight="1">
      <c r="A77" s="2">
        <v>0.345</v>
      </c>
      <c r="B77" s="2">
        <v>0.0525</v>
      </c>
      <c r="C77" s="2">
        <v>4.468388</v>
      </c>
      <c r="D77" s="2">
        <v>0.107442</v>
      </c>
      <c r="E77" s="2">
        <v>0.121361</v>
      </c>
      <c r="F77" s="2">
        <v>0.237622</v>
      </c>
      <c r="G77" s="2">
        <v>2132.365073</v>
      </c>
    </row>
    <row r="78" ht="15.75" customHeight="1">
      <c r="A78" s="2">
        <v>0.32</v>
      </c>
      <c r="B78" s="2">
        <v>0.0675</v>
      </c>
      <c r="C78" s="2">
        <v>3.820821</v>
      </c>
      <c r="D78" s="2">
        <v>0.107454</v>
      </c>
      <c r="E78" s="2">
        <v>0.109314</v>
      </c>
      <c r="F78" s="2">
        <v>0.24405</v>
      </c>
      <c r="G78" s="2">
        <v>2133.746286</v>
      </c>
    </row>
    <row r="79" ht="15.75" customHeight="1">
      <c r="A79" s="2">
        <v>0.325</v>
      </c>
      <c r="B79" s="2">
        <v>0.0725</v>
      </c>
      <c r="C79" s="2">
        <v>4.15816</v>
      </c>
      <c r="D79" s="2">
        <v>0.107466</v>
      </c>
      <c r="E79" s="2">
        <v>0.110124</v>
      </c>
      <c r="F79" s="2">
        <v>0.242169</v>
      </c>
      <c r="G79" s="2">
        <v>2133.608165</v>
      </c>
    </row>
    <row r="80" ht="15.75" customHeight="1">
      <c r="A80" s="2">
        <v>0.33</v>
      </c>
      <c r="B80" s="2">
        <v>0.075</v>
      </c>
      <c r="C80" s="2">
        <v>4.454151</v>
      </c>
      <c r="D80" s="2">
        <v>0.107466</v>
      </c>
      <c r="E80" s="2">
        <v>0.111265</v>
      </c>
      <c r="F80" s="2">
        <v>0.240618</v>
      </c>
      <c r="G80" s="2">
        <v>2135.034909</v>
      </c>
    </row>
    <row r="81" ht="15.75" customHeight="1">
      <c r="A81" s="2">
        <v>0.35</v>
      </c>
      <c r="B81" s="2">
        <v>0.0575</v>
      </c>
      <c r="C81" s="2">
        <v>4.961563</v>
      </c>
      <c r="D81" s="2">
        <v>0.107546</v>
      </c>
      <c r="E81" s="2">
        <v>0.1232</v>
      </c>
      <c r="F81" s="2">
        <v>0.235117</v>
      </c>
      <c r="G81" s="2">
        <v>2116.341726</v>
      </c>
    </row>
    <row r="82" ht="15.75" customHeight="1">
      <c r="A82" s="2">
        <v>0.34</v>
      </c>
      <c r="B82" s="2">
        <v>0.0475</v>
      </c>
      <c r="C82" s="2">
        <v>4.033305</v>
      </c>
      <c r="D82" s="2">
        <v>0.107576</v>
      </c>
      <c r="E82" s="2">
        <v>0.11952</v>
      </c>
      <c r="F82" s="2">
        <v>0.240368</v>
      </c>
      <c r="G82" s="2">
        <v>2146.488036</v>
      </c>
    </row>
    <row r="83" ht="15.75" customHeight="1">
      <c r="A83" s="2">
        <v>0.325</v>
      </c>
      <c r="B83" s="2">
        <v>0.0375</v>
      </c>
      <c r="C83" s="2">
        <v>3.135478</v>
      </c>
      <c r="D83" s="2">
        <v>0.107643</v>
      </c>
      <c r="E83" s="2">
        <v>0.113409</v>
      </c>
      <c r="F83" s="2">
        <v>0.247581</v>
      </c>
      <c r="G83" s="2">
        <v>2167.279731</v>
      </c>
    </row>
    <row r="84" ht="15.75" customHeight="1">
      <c r="A84" s="2">
        <v>0.32</v>
      </c>
      <c r="B84" s="2">
        <v>0.0425</v>
      </c>
      <c r="C84" s="2">
        <v>3.125154</v>
      </c>
      <c r="D84" s="2">
        <v>0.107651</v>
      </c>
      <c r="E84" s="2">
        <v>0.111471</v>
      </c>
      <c r="F84" s="2">
        <v>0.248102</v>
      </c>
      <c r="G84" s="2">
        <v>2159.600372</v>
      </c>
    </row>
    <row r="85" ht="15.75" customHeight="1">
      <c r="A85" s="2">
        <v>0.315</v>
      </c>
      <c r="B85" s="2">
        <v>0.055</v>
      </c>
      <c r="C85" s="2">
        <v>3.314973</v>
      </c>
      <c r="D85" s="2">
        <v>0.107658</v>
      </c>
      <c r="E85" s="2">
        <v>0.109238</v>
      </c>
      <c r="F85" s="2">
        <v>0.2473</v>
      </c>
      <c r="G85" s="2">
        <v>2143.242832</v>
      </c>
    </row>
    <row r="86" ht="15.75" customHeight="1">
      <c r="A86" s="2">
        <v>0.315</v>
      </c>
      <c r="B86" s="2">
        <v>0.0575</v>
      </c>
      <c r="C86" s="2">
        <v>3.381375</v>
      </c>
      <c r="D86" s="2">
        <v>0.107661</v>
      </c>
      <c r="E86" s="2">
        <v>0.109053</v>
      </c>
      <c r="F86" s="2">
        <v>0.246901</v>
      </c>
      <c r="G86" s="2">
        <v>2140.639914</v>
      </c>
    </row>
    <row r="87" ht="15.75" customHeight="1">
      <c r="A87" s="2">
        <v>0.345</v>
      </c>
      <c r="B87" s="2">
        <v>0.0775</v>
      </c>
      <c r="C87" s="2">
        <v>5.381737</v>
      </c>
      <c r="D87" s="2">
        <v>0.107683</v>
      </c>
      <c r="E87" s="2">
        <v>0.116174</v>
      </c>
      <c r="F87" s="2">
        <v>0.236239</v>
      </c>
      <c r="G87" s="2">
        <v>2124.758459</v>
      </c>
    </row>
    <row r="88" ht="15.75" customHeight="1">
      <c r="A88" s="2">
        <v>0.315</v>
      </c>
      <c r="B88" s="2">
        <v>0.0525</v>
      </c>
      <c r="C88" s="2">
        <v>3.248572</v>
      </c>
      <c r="D88" s="2">
        <v>0.107704</v>
      </c>
      <c r="E88" s="2">
        <v>0.109445</v>
      </c>
      <c r="F88" s="2">
        <v>0.247735</v>
      </c>
      <c r="G88" s="2">
        <v>2146.069856</v>
      </c>
    </row>
    <row r="89" ht="15.75" customHeight="1">
      <c r="A89" s="2">
        <v>0.34</v>
      </c>
      <c r="B89" s="2">
        <v>0.0775</v>
      </c>
      <c r="C89" s="2">
        <v>5.064772</v>
      </c>
      <c r="D89" s="2">
        <v>0.107706</v>
      </c>
      <c r="E89" s="2">
        <v>0.114343</v>
      </c>
      <c r="F89" s="2">
        <v>0.237679</v>
      </c>
      <c r="G89" s="2">
        <v>2130.456223</v>
      </c>
    </row>
    <row r="90" ht="15.75" customHeight="1">
      <c r="A90" s="2">
        <v>0.33</v>
      </c>
      <c r="B90" s="2">
        <v>0.04</v>
      </c>
      <c r="C90" s="2">
        <v>3.377584</v>
      </c>
      <c r="D90" s="2">
        <v>0.107715</v>
      </c>
      <c r="E90" s="2">
        <v>0.115449</v>
      </c>
      <c r="F90" s="2">
        <v>0.245444</v>
      </c>
      <c r="G90" s="2">
        <v>2163.85402</v>
      </c>
    </row>
    <row r="91" ht="15.75" customHeight="1">
      <c r="A91" s="2">
        <v>0.315</v>
      </c>
      <c r="B91" s="2">
        <v>0.06</v>
      </c>
      <c r="C91" s="2">
        <v>3.447777</v>
      </c>
      <c r="D91" s="2">
        <v>0.107717</v>
      </c>
      <c r="E91" s="2">
        <v>0.108894</v>
      </c>
      <c r="F91" s="2">
        <v>0.246538</v>
      </c>
      <c r="G91" s="2">
        <v>2138.271771</v>
      </c>
    </row>
    <row r="92" ht="15.75" customHeight="1">
      <c r="A92" s="2">
        <v>0.32</v>
      </c>
      <c r="B92" s="2">
        <v>0.07</v>
      </c>
      <c r="C92" s="2">
        <v>3.890388</v>
      </c>
      <c r="D92" s="2">
        <v>0.107778</v>
      </c>
      <c r="E92" s="2">
        <v>0.109281</v>
      </c>
      <c r="F92" s="2">
        <v>0.243873</v>
      </c>
      <c r="G92" s="2">
        <v>2132.669355</v>
      </c>
    </row>
    <row r="93" ht="15.75" customHeight="1">
      <c r="A93" s="2">
        <v>0.315</v>
      </c>
      <c r="B93" s="2">
        <v>0.05</v>
      </c>
      <c r="C93" s="2">
        <v>3.18217</v>
      </c>
      <c r="D93" s="2">
        <v>0.107796</v>
      </c>
      <c r="E93" s="2">
        <v>0.10967</v>
      </c>
      <c r="F93" s="2">
        <v>0.248205</v>
      </c>
      <c r="G93" s="2">
        <v>2149.109606</v>
      </c>
    </row>
    <row r="94" ht="15.75" customHeight="1">
      <c r="A94" s="2">
        <v>0.315</v>
      </c>
      <c r="B94" s="2">
        <v>0.0625</v>
      </c>
      <c r="C94" s="2">
        <v>3.514178</v>
      </c>
      <c r="D94" s="2">
        <v>0.10783</v>
      </c>
      <c r="E94" s="2">
        <v>0.108766</v>
      </c>
      <c r="F94" s="2">
        <v>0.246213</v>
      </c>
      <c r="G94" s="2">
        <v>2136.148351</v>
      </c>
    </row>
    <row r="95" ht="15.75" customHeight="1">
      <c r="A95" s="2">
        <v>0.35</v>
      </c>
      <c r="B95" s="2">
        <v>0.0775</v>
      </c>
      <c r="C95" s="2">
        <v>5.741022</v>
      </c>
      <c r="D95" s="2">
        <v>0.107832</v>
      </c>
      <c r="E95" s="2">
        <v>0.118256</v>
      </c>
      <c r="F95" s="2">
        <v>0.234889</v>
      </c>
      <c r="G95" s="2">
        <v>2116.687921</v>
      </c>
    </row>
    <row r="96" ht="15.75" customHeight="1">
      <c r="A96" s="2">
        <v>0.335</v>
      </c>
      <c r="B96" s="2">
        <v>0.0425</v>
      </c>
      <c r="C96" s="2">
        <v>3.646621</v>
      </c>
      <c r="D96" s="2">
        <v>0.107843</v>
      </c>
      <c r="E96" s="2">
        <v>0.117688</v>
      </c>
      <c r="F96" s="2">
        <v>0.243231</v>
      </c>
      <c r="G96" s="2">
        <v>2158.487871</v>
      </c>
    </row>
    <row r="97" ht="15.75" customHeight="1">
      <c r="A97" s="2">
        <v>0.335</v>
      </c>
      <c r="B97" s="2">
        <v>0.0775</v>
      </c>
      <c r="C97" s="2">
        <v>4.783067</v>
      </c>
      <c r="D97" s="2">
        <v>0.107867</v>
      </c>
      <c r="E97" s="2">
        <v>0.11275</v>
      </c>
      <c r="F97" s="2">
        <v>0.239174</v>
      </c>
      <c r="G97" s="2">
        <v>2134.18167</v>
      </c>
    </row>
    <row r="98" ht="15.75" customHeight="1">
      <c r="A98" s="2">
        <v>0.345</v>
      </c>
      <c r="B98" s="2">
        <v>0.05</v>
      </c>
      <c r="C98" s="2">
        <v>4.377053</v>
      </c>
      <c r="D98" s="2">
        <v>0.107888</v>
      </c>
      <c r="E98" s="2">
        <v>0.12207</v>
      </c>
      <c r="F98" s="2">
        <v>0.238112</v>
      </c>
      <c r="G98" s="2">
        <v>2136.150658</v>
      </c>
    </row>
    <row r="99" ht="15.75" customHeight="1">
      <c r="A99" s="2">
        <v>0.315</v>
      </c>
      <c r="B99" s="2">
        <v>0.0475</v>
      </c>
      <c r="C99" s="2">
        <v>3.115769</v>
      </c>
      <c r="D99" s="2">
        <v>0.107931</v>
      </c>
      <c r="E99" s="2">
        <v>0.10991</v>
      </c>
      <c r="F99" s="2">
        <v>0.248707</v>
      </c>
      <c r="G99" s="2">
        <v>2152.35</v>
      </c>
    </row>
    <row r="100" ht="15.75" customHeight="1">
      <c r="A100" s="2">
        <v>0.32</v>
      </c>
      <c r="B100" s="2">
        <v>0.04</v>
      </c>
      <c r="C100" s="2">
        <v>3.055587</v>
      </c>
      <c r="D100" s="2">
        <v>0.107935</v>
      </c>
      <c r="E100" s="2">
        <v>0.111776</v>
      </c>
      <c r="F100" s="2">
        <v>0.248706</v>
      </c>
      <c r="G100" s="2">
        <v>2163.440382</v>
      </c>
    </row>
    <row r="101" ht="15.75" customHeight="1">
      <c r="A101" s="2">
        <v>0.35</v>
      </c>
      <c r="B101" s="2">
        <v>0.055</v>
      </c>
      <c r="C101" s="2">
        <v>4.86413</v>
      </c>
      <c r="D101" s="2">
        <v>0.107943</v>
      </c>
      <c r="E101" s="2">
        <v>0.124012</v>
      </c>
      <c r="F101" s="2">
        <v>0.235469</v>
      </c>
      <c r="G101" s="2">
        <v>2119.246869</v>
      </c>
    </row>
    <row r="102" ht="15.75" customHeight="1">
      <c r="A102" s="2">
        <v>0.315</v>
      </c>
      <c r="B102" s="2">
        <v>0.065</v>
      </c>
      <c r="C102" s="2">
        <v>3.58058</v>
      </c>
      <c r="D102" s="2">
        <v>0.108001</v>
      </c>
      <c r="E102" s="2">
        <v>0.108671</v>
      </c>
      <c r="F102" s="2">
        <v>0.245926</v>
      </c>
      <c r="G102" s="2">
        <v>2134.278871</v>
      </c>
    </row>
    <row r="103" ht="15.75" customHeight="1">
      <c r="A103" s="2">
        <v>0.325</v>
      </c>
      <c r="B103" s="2">
        <v>0.075</v>
      </c>
      <c r="C103" s="2">
        <v>4.231209</v>
      </c>
      <c r="D103" s="2">
        <v>0.108003</v>
      </c>
      <c r="E103" s="2">
        <v>0.110196</v>
      </c>
      <c r="F103" s="2">
        <v>0.242131</v>
      </c>
      <c r="G103" s="2">
        <v>2133.57527</v>
      </c>
    </row>
    <row r="104" ht="15.75" customHeight="1">
      <c r="A104" s="2">
        <v>0.325</v>
      </c>
      <c r="B104" s="2">
        <v>0.035</v>
      </c>
      <c r="C104" s="2">
        <v>3.06243</v>
      </c>
      <c r="D104" s="2">
        <v>0.108045</v>
      </c>
      <c r="E104" s="2">
        <v>0.11376</v>
      </c>
      <c r="F104" s="2">
        <v>0.248262</v>
      </c>
      <c r="G104" s="2">
        <v>2171.583142</v>
      </c>
    </row>
    <row r="105" ht="15.75" customHeight="1">
      <c r="A105" s="2">
        <v>0.34</v>
      </c>
      <c r="B105" s="2">
        <v>0.045</v>
      </c>
      <c r="C105" s="2">
        <v>3.947349</v>
      </c>
      <c r="D105" s="2">
        <v>0.108053</v>
      </c>
      <c r="E105" s="2">
        <v>0.12013</v>
      </c>
      <c r="F105" s="2">
        <v>0.24096</v>
      </c>
      <c r="G105" s="2">
        <v>2150.806083</v>
      </c>
    </row>
    <row r="106" ht="15.75" customHeight="1">
      <c r="A106" s="2">
        <v>0.315</v>
      </c>
      <c r="B106" s="2">
        <v>0.045</v>
      </c>
      <c r="C106" s="2">
        <v>3.049367</v>
      </c>
      <c r="D106" s="2">
        <v>0.108106</v>
      </c>
      <c r="E106" s="2">
        <v>0.110161</v>
      </c>
      <c r="F106" s="2">
        <v>0.24924</v>
      </c>
      <c r="G106" s="2">
        <v>2155.77826</v>
      </c>
    </row>
    <row r="107" ht="15.75" customHeight="1">
      <c r="A107" s="2">
        <v>0.33</v>
      </c>
      <c r="B107" s="2">
        <v>0.0775</v>
      </c>
      <c r="C107" s="2">
        <v>4.531048</v>
      </c>
      <c r="D107" s="2">
        <v>0.108141</v>
      </c>
      <c r="E107" s="2">
        <v>0.111383</v>
      </c>
      <c r="F107" s="2">
        <v>0.240699</v>
      </c>
      <c r="G107" s="2">
        <v>2136.261091</v>
      </c>
    </row>
    <row r="108" ht="15.75" customHeight="1">
      <c r="A108" s="2">
        <v>0.33</v>
      </c>
      <c r="B108" s="2">
        <v>0.0375</v>
      </c>
      <c r="C108" s="2">
        <v>3.300686</v>
      </c>
      <c r="D108" s="2">
        <v>0.10816</v>
      </c>
      <c r="E108" s="2">
        <v>0.115876</v>
      </c>
      <c r="F108" s="2">
        <v>0.246121</v>
      </c>
      <c r="G108" s="2">
        <v>2168.316543</v>
      </c>
    </row>
    <row r="109" ht="15.75" customHeight="1">
      <c r="A109" s="2">
        <v>0.32</v>
      </c>
      <c r="B109" s="2">
        <v>0.0725</v>
      </c>
      <c r="C109" s="2">
        <v>3.959954</v>
      </c>
      <c r="D109" s="2">
        <v>0.108179</v>
      </c>
      <c r="E109" s="2">
        <v>0.1093</v>
      </c>
      <c r="F109" s="2">
        <v>0.243742</v>
      </c>
      <c r="G109" s="2">
        <v>2131.902255</v>
      </c>
    </row>
    <row r="110" ht="15.75" customHeight="1">
      <c r="A110" s="2">
        <v>0.315</v>
      </c>
      <c r="B110" s="2">
        <v>0.0675</v>
      </c>
      <c r="C110" s="2">
        <v>3.646981</v>
      </c>
      <c r="D110" s="2">
        <v>0.108235</v>
      </c>
      <c r="E110" s="2">
        <v>0.108615</v>
      </c>
      <c r="F110" s="2">
        <v>0.24568</v>
      </c>
      <c r="G110" s="2">
        <v>2132.671809</v>
      </c>
    </row>
    <row r="111" ht="15.75" customHeight="1">
      <c r="A111" s="2">
        <v>0.32</v>
      </c>
      <c r="B111" s="2">
        <v>0.0375</v>
      </c>
      <c r="C111" s="2">
        <v>2.98602</v>
      </c>
      <c r="D111" s="2">
        <v>0.108253</v>
      </c>
      <c r="E111" s="2">
        <v>0.112081</v>
      </c>
      <c r="F111" s="2">
        <v>0.24934</v>
      </c>
      <c r="G111" s="2">
        <v>2167.452101</v>
      </c>
    </row>
    <row r="112" ht="15.75" customHeight="1">
      <c r="A112" s="2">
        <v>0.315</v>
      </c>
      <c r="B112" s="2">
        <v>0.0425</v>
      </c>
      <c r="C112" s="2">
        <v>2.982966</v>
      </c>
      <c r="D112" s="2">
        <v>0.108318</v>
      </c>
      <c r="E112" s="2">
        <v>0.11042</v>
      </c>
      <c r="F112" s="2">
        <v>0.249803</v>
      </c>
      <c r="G112" s="2">
        <v>2159.380919</v>
      </c>
    </row>
    <row r="113" ht="15.75" customHeight="1">
      <c r="A113" s="2">
        <v>0.335</v>
      </c>
      <c r="B113" s="2">
        <v>0.04</v>
      </c>
      <c r="C113" s="2">
        <v>3.565447</v>
      </c>
      <c r="D113" s="2">
        <v>0.108329</v>
      </c>
      <c r="E113" s="2">
        <v>0.118201</v>
      </c>
      <c r="F113" s="2">
        <v>0.243894</v>
      </c>
      <c r="G113" s="2">
        <v>2163.074773</v>
      </c>
    </row>
    <row r="114" ht="15.75" customHeight="1">
      <c r="A114" s="2">
        <v>0.345</v>
      </c>
      <c r="B114" s="2">
        <v>0.0475</v>
      </c>
      <c r="C114" s="2">
        <v>4.285718</v>
      </c>
      <c r="D114" s="2">
        <v>0.10839</v>
      </c>
      <c r="E114" s="2">
        <v>0.122782</v>
      </c>
      <c r="F114" s="2">
        <v>0.238655</v>
      </c>
      <c r="G114" s="2">
        <v>2140.378372</v>
      </c>
    </row>
    <row r="115" ht="15.75" customHeight="1">
      <c r="A115" s="2">
        <v>0.345</v>
      </c>
      <c r="B115" s="2">
        <v>0.08</v>
      </c>
      <c r="C115" s="2">
        <v>5.473071</v>
      </c>
      <c r="D115" s="2">
        <v>0.108401</v>
      </c>
      <c r="E115" s="2">
        <v>0.116092</v>
      </c>
      <c r="F115" s="2">
        <v>0.23651</v>
      </c>
      <c r="G115" s="2">
        <v>2127.58048</v>
      </c>
    </row>
    <row r="116" ht="15.75" customHeight="1">
      <c r="A116" s="2">
        <v>0.31</v>
      </c>
      <c r="B116" s="2">
        <v>0.055</v>
      </c>
      <c r="C116" s="2">
        <v>3.170712</v>
      </c>
      <c r="D116" s="2">
        <v>0.108404</v>
      </c>
      <c r="E116" s="2">
        <v>0.108522</v>
      </c>
      <c r="F116" s="2">
        <v>0.248945</v>
      </c>
      <c r="G116" s="2">
        <v>2142.577381</v>
      </c>
    </row>
    <row r="117" ht="15.75" customHeight="1">
      <c r="A117" s="2">
        <v>0.35</v>
      </c>
      <c r="B117" s="2">
        <v>0.0525</v>
      </c>
      <c r="C117" s="2">
        <v>4.766698</v>
      </c>
      <c r="D117" s="2">
        <v>0.108406</v>
      </c>
      <c r="E117" s="2">
        <v>0.124833</v>
      </c>
      <c r="F117" s="2">
        <v>0.235883</v>
      </c>
      <c r="G117" s="2">
        <v>2122.714633</v>
      </c>
    </row>
    <row r="118" ht="15.75" customHeight="1">
      <c r="A118" s="2">
        <v>0.31</v>
      </c>
      <c r="B118" s="2">
        <v>0.0575</v>
      </c>
      <c r="C118" s="2">
        <v>3.234224</v>
      </c>
      <c r="D118" s="2">
        <v>0.108421</v>
      </c>
      <c r="E118" s="2">
        <v>0.108372</v>
      </c>
      <c r="F118" s="2">
        <v>0.248542</v>
      </c>
      <c r="G118" s="2">
        <v>2139.916381</v>
      </c>
    </row>
    <row r="119" ht="15.75" customHeight="1">
      <c r="A119" s="2">
        <v>0.31</v>
      </c>
      <c r="B119" s="2">
        <v>0.0525</v>
      </c>
      <c r="C119" s="2">
        <v>3.1072</v>
      </c>
      <c r="D119" s="2">
        <v>0.108432</v>
      </c>
      <c r="E119" s="2">
        <v>0.108692</v>
      </c>
      <c r="F119" s="2">
        <v>0.249379</v>
      </c>
      <c r="G119" s="2">
        <v>2145.436016</v>
      </c>
    </row>
    <row r="120" ht="15.75" customHeight="1">
      <c r="A120" s="2">
        <v>0.34</v>
      </c>
      <c r="B120" s="2">
        <v>0.08</v>
      </c>
      <c r="C120" s="2">
        <v>5.150728</v>
      </c>
      <c r="D120" s="2">
        <v>0.108467</v>
      </c>
      <c r="E120" s="2">
        <v>0.11438</v>
      </c>
      <c r="F120" s="2">
        <v>0.237899</v>
      </c>
      <c r="G120" s="2">
        <v>2132.839884</v>
      </c>
    </row>
    <row r="121" ht="15.75" customHeight="1">
      <c r="A121" s="2">
        <v>0.325</v>
      </c>
      <c r="B121" s="2">
        <v>0.0325</v>
      </c>
      <c r="C121" s="2">
        <v>2.989381</v>
      </c>
      <c r="D121" s="2">
        <v>0.108471</v>
      </c>
      <c r="E121" s="2">
        <v>0.1141</v>
      </c>
      <c r="F121" s="2">
        <v>0.248971</v>
      </c>
      <c r="G121" s="2">
        <v>2176.038208</v>
      </c>
    </row>
    <row r="122" ht="15.75" customHeight="1">
      <c r="A122" s="2">
        <v>0.35</v>
      </c>
      <c r="B122" s="2">
        <v>0.08</v>
      </c>
      <c r="C122" s="2">
        <v>5.838455</v>
      </c>
      <c r="D122" s="2">
        <v>0.108486</v>
      </c>
      <c r="E122" s="2">
        <v>0.118032</v>
      </c>
      <c r="F122" s="2">
        <v>0.235226</v>
      </c>
      <c r="G122" s="2">
        <v>2120.071634</v>
      </c>
    </row>
    <row r="123" ht="15.75" customHeight="1">
      <c r="A123" s="2">
        <v>0.31</v>
      </c>
      <c r="B123" s="2">
        <v>0.06</v>
      </c>
      <c r="C123" s="2">
        <v>3.297736</v>
      </c>
      <c r="D123" s="2">
        <v>0.108486</v>
      </c>
      <c r="E123" s="2">
        <v>0.108247</v>
      </c>
      <c r="F123" s="2">
        <v>0.248173</v>
      </c>
      <c r="G123" s="2">
        <v>2137.463181</v>
      </c>
    </row>
    <row r="124" ht="15.75" customHeight="1">
      <c r="A124" s="2">
        <v>0.31</v>
      </c>
      <c r="B124" s="2">
        <v>0.05</v>
      </c>
      <c r="C124" s="2">
        <v>3.043689</v>
      </c>
      <c r="D124" s="2">
        <v>0.108501</v>
      </c>
      <c r="E124" s="2">
        <v>0.10888</v>
      </c>
      <c r="F124" s="2">
        <v>0.249845</v>
      </c>
      <c r="G124" s="2">
        <v>2148.481482</v>
      </c>
    </row>
    <row r="125" ht="15.75" customHeight="1">
      <c r="A125" s="2">
        <v>0.315</v>
      </c>
      <c r="B125" s="2">
        <v>0.07</v>
      </c>
      <c r="C125" s="2">
        <v>3.713383</v>
      </c>
      <c r="D125" s="2">
        <v>0.108534</v>
      </c>
      <c r="E125" s="2">
        <v>0.108602</v>
      </c>
      <c r="F125" s="2">
        <v>0.245475</v>
      </c>
      <c r="G125" s="2">
        <v>2131.334894</v>
      </c>
    </row>
    <row r="126" ht="15.75" customHeight="1">
      <c r="A126" s="2">
        <v>0.315</v>
      </c>
      <c r="B126" s="2">
        <v>0.04</v>
      </c>
      <c r="C126" s="2">
        <v>2.916564</v>
      </c>
      <c r="D126" s="2">
        <v>0.108562</v>
      </c>
      <c r="E126" s="2">
        <v>0.110684</v>
      </c>
      <c r="F126" s="2">
        <v>0.250394</v>
      </c>
      <c r="G126" s="2">
        <v>2163.143829</v>
      </c>
    </row>
    <row r="127" ht="15.75" customHeight="1">
      <c r="A127" s="2">
        <v>0.34</v>
      </c>
      <c r="B127" s="2">
        <v>0.0425</v>
      </c>
      <c r="C127" s="2">
        <v>3.861394</v>
      </c>
      <c r="D127" s="2">
        <v>0.108575</v>
      </c>
      <c r="E127" s="2">
        <v>0.120736</v>
      </c>
      <c r="F127" s="2">
        <v>0.241597</v>
      </c>
      <c r="G127" s="2">
        <v>2155.461993</v>
      </c>
    </row>
    <row r="128" ht="15.75" customHeight="1">
      <c r="A128" s="2">
        <v>0.32</v>
      </c>
      <c r="B128" s="2">
        <v>0.035</v>
      </c>
      <c r="C128" s="2">
        <v>2.916454</v>
      </c>
      <c r="D128" s="2">
        <v>0.108601</v>
      </c>
      <c r="E128" s="2">
        <v>0.112385</v>
      </c>
      <c r="F128" s="2">
        <v>0.250003</v>
      </c>
      <c r="G128" s="2">
        <v>2171.618941</v>
      </c>
    </row>
    <row r="129" ht="15.75" customHeight="1">
      <c r="A129" s="2">
        <v>0.31</v>
      </c>
      <c r="B129" s="2">
        <v>0.0625</v>
      </c>
      <c r="C129" s="2">
        <v>3.361248</v>
      </c>
      <c r="D129" s="2">
        <v>0.108601</v>
      </c>
      <c r="E129" s="2">
        <v>0.10815</v>
      </c>
      <c r="F129" s="2">
        <v>0.247838</v>
      </c>
      <c r="G129" s="2">
        <v>2135.227302</v>
      </c>
    </row>
    <row r="130" ht="15.75" customHeight="1">
      <c r="A130" s="2">
        <v>0.31</v>
      </c>
      <c r="B130" s="2">
        <v>0.0475</v>
      </c>
      <c r="C130" s="2">
        <v>2.980177</v>
      </c>
      <c r="D130" s="2">
        <v>0.108609</v>
      </c>
      <c r="E130" s="2">
        <v>0.109082</v>
      </c>
      <c r="F130" s="2">
        <v>0.25034</v>
      </c>
      <c r="G130" s="2">
        <v>2151.702348</v>
      </c>
    </row>
    <row r="131" ht="15.75" customHeight="1">
      <c r="A131" s="2">
        <v>0.33</v>
      </c>
      <c r="B131" s="2">
        <v>0.035</v>
      </c>
      <c r="C131" s="2">
        <v>3.223789</v>
      </c>
      <c r="D131" s="2">
        <v>0.108634</v>
      </c>
      <c r="E131" s="2">
        <v>0.116293</v>
      </c>
      <c r="F131" s="2">
        <v>0.24683</v>
      </c>
      <c r="G131" s="2">
        <v>2172.974784</v>
      </c>
    </row>
    <row r="132" ht="15.75" customHeight="1">
      <c r="A132" s="2">
        <v>0.325</v>
      </c>
      <c r="B132" s="2">
        <v>0.0775</v>
      </c>
      <c r="C132" s="2">
        <v>4.304258</v>
      </c>
      <c r="D132" s="2">
        <v>0.108636</v>
      </c>
      <c r="E132" s="2">
        <v>0.110338</v>
      </c>
      <c r="F132" s="2">
        <v>0.242146</v>
      </c>
      <c r="G132" s="2">
        <v>2133.901038</v>
      </c>
    </row>
    <row r="133" ht="15.75" customHeight="1">
      <c r="A133" s="2">
        <v>0.335</v>
      </c>
      <c r="B133" s="2">
        <v>0.08</v>
      </c>
      <c r="C133" s="2">
        <v>4.864242</v>
      </c>
      <c r="D133" s="2">
        <v>0.108659</v>
      </c>
      <c r="E133" s="2">
        <v>0.112888</v>
      </c>
      <c r="F133" s="2">
        <v>0.239355</v>
      </c>
      <c r="G133" s="2">
        <v>2136.223549</v>
      </c>
    </row>
    <row r="134" ht="15.75" customHeight="1">
      <c r="A134" s="2">
        <v>0.32</v>
      </c>
      <c r="B134" s="2">
        <v>0.075</v>
      </c>
      <c r="C134" s="2">
        <v>4.029521</v>
      </c>
      <c r="D134" s="2">
        <v>0.10866</v>
      </c>
      <c r="E134" s="2">
        <v>0.109376</v>
      </c>
      <c r="F134" s="2">
        <v>0.243657</v>
      </c>
      <c r="G134" s="2">
        <v>2131.451122</v>
      </c>
    </row>
    <row r="135" ht="15.75" customHeight="1">
      <c r="A135" s="2">
        <v>0.31</v>
      </c>
      <c r="B135" s="2">
        <v>0.045</v>
      </c>
      <c r="C135" s="2">
        <v>2.916665</v>
      </c>
      <c r="D135" s="2">
        <v>0.108752</v>
      </c>
      <c r="E135" s="2">
        <v>0.109295</v>
      </c>
      <c r="F135" s="2">
        <v>0.250864</v>
      </c>
      <c r="G135" s="2">
        <v>2155.086559</v>
      </c>
    </row>
    <row r="136" ht="15.75" customHeight="1">
      <c r="A136" s="2">
        <v>0.31</v>
      </c>
      <c r="B136" s="2">
        <v>0.065</v>
      </c>
      <c r="C136" s="2">
        <v>3.42476</v>
      </c>
      <c r="D136" s="2">
        <v>0.10877</v>
      </c>
      <c r="E136" s="2">
        <v>0.108084</v>
      </c>
      <c r="F136" s="2">
        <v>0.247539</v>
      </c>
      <c r="G136" s="2">
        <v>2133.217612</v>
      </c>
    </row>
    <row r="137" ht="15.75" customHeight="1">
      <c r="A137" s="2">
        <v>0.315</v>
      </c>
      <c r="B137" s="2">
        <v>0.0375</v>
      </c>
      <c r="C137" s="2">
        <v>2.850162</v>
      </c>
      <c r="D137" s="2">
        <v>0.108837</v>
      </c>
      <c r="E137" s="2">
        <v>0.110949</v>
      </c>
      <c r="F137" s="2">
        <v>0.251012</v>
      </c>
      <c r="G137" s="2">
        <v>2167.052166</v>
      </c>
    </row>
    <row r="138" ht="15.75" customHeight="1">
      <c r="A138" s="2">
        <v>0.335</v>
      </c>
      <c r="B138" s="2">
        <v>0.0375</v>
      </c>
      <c r="C138" s="2">
        <v>3.484272</v>
      </c>
      <c r="D138" s="2">
        <v>0.108849</v>
      </c>
      <c r="E138" s="2">
        <v>0.118702</v>
      </c>
      <c r="F138" s="2">
        <v>0.244595</v>
      </c>
      <c r="G138" s="2">
        <v>2167.909713</v>
      </c>
    </row>
    <row r="139" ht="15.75" customHeight="1">
      <c r="A139" s="2">
        <v>0.315</v>
      </c>
      <c r="B139" s="2">
        <v>0.0725</v>
      </c>
      <c r="C139" s="2">
        <v>3.779784</v>
      </c>
      <c r="D139" s="2">
        <v>0.108902</v>
      </c>
      <c r="E139" s="2">
        <v>0.108637</v>
      </c>
      <c r="F139" s="2">
        <v>0.245312</v>
      </c>
      <c r="G139" s="2">
        <v>2130.275091</v>
      </c>
    </row>
    <row r="140" ht="15.75" customHeight="1">
      <c r="A140" s="2">
        <v>0.325</v>
      </c>
      <c r="B140" s="2">
        <v>0.03</v>
      </c>
      <c r="C140" s="2">
        <v>2.916332</v>
      </c>
      <c r="D140" s="2">
        <v>0.108915</v>
      </c>
      <c r="E140" s="2">
        <v>0.114424</v>
      </c>
      <c r="F140" s="2">
        <v>0.249705</v>
      </c>
      <c r="G140" s="2">
        <v>2180.621491</v>
      </c>
    </row>
    <row r="141" ht="15.75" customHeight="1">
      <c r="A141" s="2">
        <v>0.35</v>
      </c>
      <c r="B141" s="2">
        <v>0.05</v>
      </c>
      <c r="C141" s="2">
        <v>4.669266</v>
      </c>
      <c r="D141" s="2">
        <v>0.108928</v>
      </c>
      <c r="E141" s="2">
        <v>0.125659</v>
      </c>
      <c r="F141" s="2">
        <v>0.236359</v>
      </c>
      <c r="G141" s="2">
        <v>2126.715538</v>
      </c>
    </row>
    <row r="142" ht="15.75" customHeight="1">
      <c r="A142" s="2">
        <v>0.31</v>
      </c>
      <c r="B142" s="2">
        <v>0.0425</v>
      </c>
      <c r="C142" s="2">
        <v>2.853153</v>
      </c>
      <c r="D142" s="2">
        <v>0.108928</v>
      </c>
      <c r="E142" s="2">
        <v>0.109515</v>
      </c>
      <c r="F142" s="2">
        <v>0.251414</v>
      </c>
      <c r="G142" s="2">
        <v>2158.621444</v>
      </c>
    </row>
    <row r="143" ht="15.75" customHeight="1">
      <c r="A143" s="2">
        <v>0.345</v>
      </c>
      <c r="B143" s="2">
        <v>0.045</v>
      </c>
      <c r="C143" s="2">
        <v>4.194383</v>
      </c>
      <c r="D143" s="2">
        <v>0.108943</v>
      </c>
      <c r="E143" s="2">
        <v>0.123491</v>
      </c>
      <c r="F143" s="2">
        <v>0.23925</v>
      </c>
      <c r="G143" s="2">
        <v>2145.019537</v>
      </c>
    </row>
    <row r="144" ht="15.75" customHeight="1">
      <c r="A144" s="2">
        <v>0.33</v>
      </c>
      <c r="B144" s="2">
        <v>0.08</v>
      </c>
      <c r="C144" s="2">
        <v>4.607946</v>
      </c>
      <c r="D144" s="2">
        <v>0.108954</v>
      </c>
      <c r="E144" s="2">
        <v>0.111608</v>
      </c>
      <c r="F144" s="2">
        <v>0.240851</v>
      </c>
      <c r="G144" s="2">
        <v>2138.035951</v>
      </c>
    </row>
    <row r="145" ht="15.75" customHeight="1">
      <c r="A145" s="2">
        <v>0.32</v>
      </c>
      <c r="B145" s="2">
        <v>0.0325</v>
      </c>
      <c r="C145" s="2">
        <v>2.846887</v>
      </c>
      <c r="D145" s="2">
        <v>0.108975</v>
      </c>
      <c r="E145" s="2">
        <v>0.112683</v>
      </c>
      <c r="F145" s="2">
        <v>0.250691</v>
      </c>
      <c r="G145" s="2">
        <v>2175.923565</v>
      </c>
    </row>
    <row r="146" ht="15.75" customHeight="1">
      <c r="A146" s="2">
        <v>0.31</v>
      </c>
      <c r="B146" s="2">
        <v>0.0675</v>
      </c>
      <c r="C146" s="2">
        <v>3.488272</v>
      </c>
      <c r="D146" s="2">
        <v>0.108994</v>
      </c>
      <c r="E146" s="2">
        <v>0.108054</v>
      </c>
      <c r="F146" s="2">
        <v>0.247276</v>
      </c>
      <c r="G146" s="2">
        <v>2131.442318</v>
      </c>
    </row>
    <row r="147" ht="15.75" customHeight="1">
      <c r="A147" s="2">
        <v>0.305</v>
      </c>
      <c r="B147" s="2">
        <v>0.055</v>
      </c>
      <c r="C147" s="2">
        <v>3.038484</v>
      </c>
      <c r="D147" s="2">
        <v>0.109107</v>
      </c>
      <c r="E147" s="2">
        <v>0.107932</v>
      </c>
      <c r="F147" s="2">
        <v>0.250521</v>
      </c>
      <c r="G147" s="2">
        <v>2141.537032</v>
      </c>
    </row>
    <row r="148" ht="15.75" customHeight="1">
      <c r="A148" s="2">
        <v>0.305</v>
      </c>
      <c r="B148" s="2">
        <v>0.0525</v>
      </c>
      <c r="C148" s="2">
        <v>2.97762</v>
      </c>
      <c r="D148" s="2">
        <v>0.109114</v>
      </c>
      <c r="E148" s="2">
        <v>0.108067</v>
      </c>
      <c r="F148" s="2">
        <v>0.250952</v>
      </c>
      <c r="G148" s="2">
        <v>2144.401117</v>
      </c>
    </row>
    <row r="149" ht="15.75" customHeight="1">
      <c r="A149" s="2">
        <v>0.33</v>
      </c>
      <c r="B149" s="2">
        <v>0.0325</v>
      </c>
      <c r="C149" s="2">
        <v>3.146891</v>
      </c>
      <c r="D149" s="2">
        <v>0.109131</v>
      </c>
      <c r="E149" s="2">
        <v>0.116694</v>
      </c>
      <c r="F149" s="2">
        <v>0.247569</v>
      </c>
      <c r="G149" s="2">
        <v>2177.803818</v>
      </c>
    </row>
    <row r="150" ht="15.75" customHeight="1">
      <c r="A150" s="2">
        <v>0.31</v>
      </c>
      <c r="B150" s="2">
        <v>0.04</v>
      </c>
      <c r="C150" s="2">
        <v>2.789641</v>
      </c>
      <c r="D150" s="2">
        <v>0.109134</v>
      </c>
      <c r="E150" s="2">
        <v>0.10974</v>
      </c>
      <c r="F150" s="2">
        <v>0.251989</v>
      </c>
      <c r="G150" s="2">
        <v>2162.293723</v>
      </c>
    </row>
    <row r="151" ht="15.75" customHeight="1">
      <c r="A151" s="2">
        <v>0.34</v>
      </c>
      <c r="B151" s="2">
        <v>0.04</v>
      </c>
      <c r="C151" s="2">
        <v>3.775438</v>
      </c>
      <c r="D151" s="2">
        <v>0.109137</v>
      </c>
      <c r="E151" s="2">
        <v>0.121332</v>
      </c>
      <c r="F151" s="2">
        <v>0.242276</v>
      </c>
      <c r="G151" s="2">
        <v>2160.428128</v>
      </c>
    </row>
    <row r="152" ht="15.75" customHeight="1">
      <c r="A152" s="2">
        <v>0.315</v>
      </c>
      <c r="B152" s="2">
        <v>0.035</v>
      </c>
      <c r="C152" s="2">
        <v>2.783761</v>
      </c>
      <c r="D152" s="2">
        <v>0.109138</v>
      </c>
      <c r="E152" s="2">
        <v>0.111212</v>
      </c>
      <c r="F152" s="2">
        <v>0.251655</v>
      </c>
      <c r="G152" s="2">
        <v>2171.090434</v>
      </c>
    </row>
    <row r="153" ht="15.75" customHeight="1">
      <c r="A153" s="2">
        <v>0.305</v>
      </c>
      <c r="B153" s="2">
        <v>0.0575</v>
      </c>
      <c r="C153" s="2">
        <v>3.099347</v>
      </c>
      <c r="D153" s="2">
        <v>0.10914</v>
      </c>
      <c r="E153" s="2">
        <v>0.107816</v>
      </c>
      <c r="F153" s="2">
        <v>0.25012</v>
      </c>
      <c r="G153" s="2">
        <v>2138.847947</v>
      </c>
    </row>
    <row r="154" ht="15.75" customHeight="1">
      <c r="A154" s="2">
        <v>0.305</v>
      </c>
      <c r="B154" s="2">
        <v>0.05</v>
      </c>
      <c r="C154" s="2">
        <v>2.916757</v>
      </c>
      <c r="D154" s="2">
        <v>0.109159</v>
      </c>
      <c r="E154" s="2">
        <v>0.108219</v>
      </c>
      <c r="F154" s="2">
        <v>0.25141</v>
      </c>
      <c r="G154" s="2">
        <v>2147.42996</v>
      </c>
    </row>
    <row r="155" ht="15.75" customHeight="1">
      <c r="A155" s="2">
        <v>0.305</v>
      </c>
      <c r="B155" s="2">
        <v>0.06</v>
      </c>
      <c r="C155" s="2">
        <v>3.16021</v>
      </c>
      <c r="D155" s="2">
        <v>0.109217</v>
      </c>
      <c r="E155" s="2">
        <v>0.107724</v>
      </c>
      <c r="F155" s="2">
        <v>0.249749</v>
      </c>
      <c r="G155" s="2">
        <v>2136.343534</v>
      </c>
    </row>
    <row r="156" ht="15.75" customHeight="1">
      <c r="A156" s="2">
        <v>0.32</v>
      </c>
      <c r="B156" s="2">
        <v>0.0775</v>
      </c>
      <c r="C156" s="2">
        <v>4.099088</v>
      </c>
      <c r="D156" s="2">
        <v>0.109226</v>
      </c>
      <c r="E156" s="2">
        <v>0.109515</v>
      </c>
      <c r="F156" s="2">
        <v>0.243621</v>
      </c>
      <c r="G156" s="2">
        <v>2131.321211</v>
      </c>
    </row>
    <row r="157" ht="15.75" customHeight="1">
      <c r="A157" s="2">
        <v>0.305</v>
      </c>
      <c r="B157" s="2">
        <v>0.0475</v>
      </c>
      <c r="C157" s="2">
        <v>2.855894</v>
      </c>
      <c r="D157" s="2">
        <v>0.109239</v>
      </c>
      <c r="E157" s="2">
        <v>0.108384</v>
      </c>
      <c r="F157" s="2">
        <v>0.251895</v>
      </c>
      <c r="G157" s="2">
        <v>2150.61275</v>
      </c>
    </row>
    <row r="158" ht="15.75" customHeight="1">
      <c r="A158" s="2">
        <v>0.31</v>
      </c>
      <c r="B158" s="2">
        <v>0.07</v>
      </c>
      <c r="C158" s="2">
        <v>3.551784</v>
      </c>
      <c r="D158" s="2">
        <v>0.109278</v>
      </c>
      <c r="E158" s="2">
        <v>0.108063</v>
      </c>
      <c r="F158" s="2">
        <v>0.247051</v>
      </c>
      <c r="G158" s="2">
        <v>2129.908953</v>
      </c>
    </row>
    <row r="159" ht="15.75" customHeight="1">
      <c r="A159" s="2">
        <v>0.305</v>
      </c>
      <c r="B159" s="2">
        <v>0.0625</v>
      </c>
      <c r="C159" s="2">
        <v>3.221073</v>
      </c>
      <c r="D159" s="2">
        <v>0.109339</v>
      </c>
      <c r="E159" s="2">
        <v>0.107657</v>
      </c>
      <c r="F159" s="2">
        <v>0.24941</v>
      </c>
      <c r="G159" s="2">
        <v>2134.032883</v>
      </c>
    </row>
    <row r="160" ht="15.75" customHeight="1">
      <c r="A160" s="2">
        <v>0.315</v>
      </c>
      <c r="B160" s="2">
        <v>0.075</v>
      </c>
      <c r="C160" s="2">
        <v>3.846186</v>
      </c>
      <c r="D160" s="2">
        <v>0.109343</v>
      </c>
      <c r="E160" s="2">
        <v>0.108723</v>
      </c>
      <c r="F160" s="2">
        <v>0.245192</v>
      </c>
      <c r="G160" s="2">
        <v>2129.498593</v>
      </c>
    </row>
    <row r="161" ht="15.75" customHeight="1">
      <c r="A161" s="2">
        <v>0.305</v>
      </c>
      <c r="B161" s="2">
        <v>0.045</v>
      </c>
      <c r="C161" s="2">
        <v>2.795031</v>
      </c>
      <c r="D161" s="2">
        <v>0.109351</v>
      </c>
      <c r="E161" s="2">
        <v>0.10856</v>
      </c>
      <c r="F161" s="2">
        <v>0.252406</v>
      </c>
      <c r="G161" s="2">
        <v>2153.93812</v>
      </c>
    </row>
    <row r="162" ht="15.75" customHeight="1">
      <c r="A162" s="2">
        <v>0.31</v>
      </c>
      <c r="B162" s="2">
        <v>0.0375</v>
      </c>
      <c r="C162" s="2">
        <v>2.726129</v>
      </c>
      <c r="D162" s="2">
        <v>0.109366</v>
      </c>
      <c r="E162" s="2">
        <v>0.109966</v>
      </c>
      <c r="F162" s="2">
        <v>0.252588</v>
      </c>
      <c r="G162" s="2">
        <v>2166.089511</v>
      </c>
    </row>
    <row r="163" ht="15.75" customHeight="1">
      <c r="A163" s="2">
        <v>0.325</v>
      </c>
      <c r="B163" s="2">
        <v>0.08</v>
      </c>
      <c r="C163" s="2">
        <v>4.377306</v>
      </c>
      <c r="D163" s="2">
        <v>0.109367</v>
      </c>
      <c r="E163" s="2">
        <v>0.110557</v>
      </c>
      <c r="F163" s="2">
        <v>0.242214</v>
      </c>
      <c r="G163" s="2">
        <v>2134.589412</v>
      </c>
    </row>
    <row r="164" ht="15.75" customHeight="1">
      <c r="A164" s="2">
        <v>0.32</v>
      </c>
      <c r="B164" s="2">
        <v>0.03</v>
      </c>
      <c r="C164" s="2">
        <v>2.77732</v>
      </c>
      <c r="D164" s="2">
        <v>0.109372</v>
      </c>
      <c r="E164" s="2">
        <v>0.112972</v>
      </c>
      <c r="F164" s="2">
        <v>0.251405</v>
      </c>
      <c r="G164" s="2">
        <v>2180.347891</v>
      </c>
    </row>
    <row r="165" ht="15.75" customHeight="1">
      <c r="A165" s="2">
        <v>0.325</v>
      </c>
      <c r="B165" s="2">
        <v>0.0275</v>
      </c>
      <c r="C165" s="2">
        <v>2.843284</v>
      </c>
      <c r="D165" s="2">
        <v>0.109373</v>
      </c>
      <c r="E165" s="2">
        <v>0.114729</v>
      </c>
      <c r="F165" s="2">
        <v>0.250462</v>
      </c>
      <c r="G165" s="2">
        <v>2185.309207</v>
      </c>
    </row>
    <row r="166" ht="15.75" customHeight="1">
      <c r="A166" s="2">
        <v>0.335</v>
      </c>
      <c r="B166" s="2">
        <v>0.035</v>
      </c>
      <c r="C166" s="2">
        <v>3.403097</v>
      </c>
      <c r="D166" s="2">
        <v>0.109397</v>
      </c>
      <c r="E166" s="2">
        <v>0.119189</v>
      </c>
      <c r="F166" s="2">
        <v>0.24533</v>
      </c>
      <c r="G166" s="2">
        <v>2172.966194</v>
      </c>
    </row>
    <row r="167" ht="15.75" customHeight="1">
      <c r="A167" s="2">
        <v>0.315</v>
      </c>
      <c r="B167" s="2">
        <v>0.0325</v>
      </c>
      <c r="C167" s="2">
        <v>2.717359</v>
      </c>
      <c r="D167" s="2">
        <v>0.109462</v>
      </c>
      <c r="E167" s="2">
        <v>0.11147</v>
      </c>
      <c r="F167" s="2">
        <v>0.252321</v>
      </c>
      <c r="G167" s="2">
        <v>2175.242471</v>
      </c>
    </row>
    <row r="168" ht="15.75" customHeight="1">
      <c r="A168" s="2">
        <v>0.305</v>
      </c>
      <c r="B168" s="2">
        <v>0.0425</v>
      </c>
      <c r="C168" s="2">
        <v>2.734167</v>
      </c>
      <c r="D168" s="2">
        <v>0.109492</v>
      </c>
      <c r="E168" s="2">
        <v>0.108744</v>
      </c>
      <c r="F168" s="2">
        <v>0.252941</v>
      </c>
      <c r="G168" s="2">
        <v>2157.394146</v>
      </c>
    </row>
    <row r="169" ht="15.75" customHeight="1">
      <c r="A169" s="2">
        <v>0.35</v>
      </c>
      <c r="B169" s="2">
        <v>0.0475</v>
      </c>
      <c r="C169" s="2">
        <v>4.571833</v>
      </c>
      <c r="D169" s="2">
        <v>0.109505</v>
      </c>
      <c r="E169" s="2">
        <v>0.126482</v>
      </c>
      <c r="F169" s="2">
        <v>0.236893</v>
      </c>
      <c r="G169" s="2">
        <v>2131.219455</v>
      </c>
    </row>
    <row r="170" ht="15.75" customHeight="1">
      <c r="A170" s="2">
        <v>0.305</v>
      </c>
      <c r="B170" s="2">
        <v>0.065</v>
      </c>
      <c r="C170" s="2">
        <v>3.281937</v>
      </c>
      <c r="D170" s="2">
        <v>0.109509</v>
      </c>
      <c r="E170" s="2">
        <v>0.10762</v>
      </c>
      <c r="F170" s="2">
        <v>0.249104</v>
      </c>
      <c r="G170" s="2">
        <v>2131.924499</v>
      </c>
    </row>
    <row r="171" ht="15.75" customHeight="1">
      <c r="A171" s="2">
        <v>0.345</v>
      </c>
      <c r="B171" s="2">
        <v>0.0425</v>
      </c>
      <c r="C171" s="2">
        <v>4.103048</v>
      </c>
      <c r="D171" s="2">
        <v>0.10954</v>
      </c>
      <c r="E171" s="2">
        <v>0.124191</v>
      </c>
      <c r="F171" s="2">
        <v>0.239895</v>
      </c>
      <c r="G171" s="2">
        <v>2150.044913</v>
      </c>
    </row>
    <row r="172" ht="15.75" customHeight="1">
      <c r="A172" s="2">
        <v>0.31</v>
      </c>
      <c r="B172" s="2">
        <v>0.035</v>
      </c>
      <c r="C172" s="2">
        <v>2.662617</v>
      </c>
      <c r="D172" s="2">
        <v>0.109622</v>
      </c>
      <c r="E172" s="2">
        <v>0.110191</v>
      </c>
      <c r="F172" s="2">
        <v>0.25321</v>
      </c>
      <c r="G172" s="2">
        <v>2169.994319</v>
      </c>
    </row>
    <row r="173" ht="15.75" customHeight="1">
      <c r="A173" s="2">
        <v>0.31</v>
      </c>
      <c r="B173" s="2">
        <v>0.0725</v>
      </c>
      <c r="C173" s="2">
        <v>3.615296</v>
      </c>
      <c r="D173" s="2">
        <v>0.109624</v>
      </c>
      <c r="E173" s="2">
        <v>0.108116</v>
      </c>
      <c r="F173" s="2">
        <v>0.246865</v>
      </c>
      <c r="G173" s="2">
        <v>2128.624372</v>
      </c>
    </row>
    <row r="174" ht="15.75" customHeight="1">
      <c r="A174" s="2">
        <v>0.33</v>
      </c>
      <c r="B174" s="2">
        <v>0.03</v>
      </c>
      <c r="C174" s="2">
        <v>3.069993</v>
      </c>
      <c r="D174" s="2">
        <v>0.109647</v>
      </c>
      <c r="E174" s="2">
        <v>0.117075</v>
      </c>
      <c r="F174" s="2">
        <v>0.248335</v>
      </c>
      <c r="G174" s="2">
        <v>2182.778325</v>
      </c>
    </row>
    <row r="175" ht="15.75" customHeight="1">
      <c r="A175" s="2">
        <v>0.305</v>
      </c>
      <c r="B175" s="2">
        <v>0.04</v>
      </c>
      <c r="C175" s="2">
        <v>2.673304</v>
      </c>
      <c r="D175" s="2">
        <v>0.10966</v>
      </c>
      <c r="E175" s="2">
        <v>0.108932</v>
      </c>
      <c r="F175" s="2">
        <v>0.253498</v>
      </c>
      <c r="G175" s="2">
        <v>2160.968356</v>
      </c>
    </row>
    <row r="176" ht="15.75" customHeight="1">
      <c r="A176" s="2">
        <v>0.305</v>
      </c>
      <c r="B176" s="2">
        <v>0.0675</v>
      </c>
      <c r="C176" s="2">
        <v>3.3428</v>
      </c>
      <c r="D176" s="2">
        <v>0.109731</v>
      </c>
      <c r="E176" s="2">
        <v>0.107617</v>
      </c>
      <c r="F176" s="2">
        <v>0.248831</v>
      </c>
      <c r="G176" s="2">
        <v>2130.026288</v>
      </c>
    </row>
    <row r="177" ht="15.75" customHeight="1">
      <c r="A177" s="2">
        <v>0.34</v>
      </c>
      <c r="B177" s="2">
        <v>0.0375</v>
      </c>
      <c r="C177" s="2">
        <v>3.689483</v>
      </c>
      <c r="D177" s="2">
        <v>0.109733</v>
      </c>
      <c r="E177" s="2">
        <v>0.121915</v>
      </c>
      <c r="F177" s="2">
        <v>0.242996</v>
      </c>
      <c r="G177" s="2">
        <v>2165.676351</v>
      </c>
    </row>
    <row r="178" ht="15.75" customHeight="1">
      <c r="A178" s="2">
        <v>0.3</v>
      </c>
      <c r="B178" s="2">
        <v>0.0525</v>
      </c>
      <c r="C178" s="2">
        <v>2.858415</v>
      </c>
      <c r="D178" s="2">
        <v>0.109758</v>
      </c>
      <c r="E178" s="2">
        <v>0.107559</v>
      </c>
      <c r="F178" s="2">
        <v>0.252455</v>
      </c>
      <c r="G178" s="2">
        <v>2143.007688</v>
      </c>
    </row>
    <row r="179" ht="15.75" customHeight="1">
      <c r="A179" s="2">
        <v>0.3</v>
      </c>
      <c r="B179" s="2">
        <v>0.055</v>
      </c>
      <c r="C179" s="2">
        <v>2.916842</v>
      </c>
      <c r="D179" s="2">
        <v>0.109772</v>
      </c>
      <c r="E179" s="2">
        <v>0.107458</v>
      </c>
      <c r="F179" s="2">
        <v>0.252032</v>
      </c>
      <c r="G179" s="2">
        <v>2140.156883</v>
      </c>
    </row>
    <row r="180" ht="15.75" customHeight="1">
      <c r="A180" s="2">
        <v>0.3</v>
      </c>
      <c r="B180" s="2">
        <v>0.05</v>
      </c>
      <c r="C180" s="2">
        <v>2.799989</v>
      </c>
      <c r="D180" s="2">
        <v>0.109778</v>
      </c>
      <c r="E180" s="2">
        <v>0.107677</v>
      </c>
      <c r="F180" s="2">
        <v>0.252903</v>
      </c>
      <c r="G180" s="2">
        <v>2146.004367</v>
      </c>
    </row>
    <row r="181" ht="15.75" customHeight="1">
      <c r="A181" s="2">
        <v>0.32</v>
      </c>
      <c r="B181" s="2">
        <v>0.0275</v>
      </c>
      <c r="C181" s="2">
        <v>2.707754</v>
      </c>
      <c r="D181" s="2">
        <v>0.109787</v>
      </c>
      <c r="E181" s="2">
        <v>0.11325</v>
      </c>
      <c r="F181" s="2">
        <v>0.25214</v>
      </c>
      <c r="G181" s="2">
        <v>2184.873091</v>
      </c>
    </row>
    <row r="182" ht="15.75" customHeight="1">
      <c r="A182" s="2">
        <v>0.315</v>
      </c>
      <c r="B182" s="2">
        <v>0.03</v>
      </c>
      <c r="C182" s="2">
        <v>2.650958</v>
      </c>
      <c r="D182" s="2">
        <v>0.109805</v>
      </c>
      <c r="E182" s="2">
        <v>0.111721</v>
      </c>
      <c r="F182" s="2">
        <v>0.253008</v>
      </c>
      <c r="G182" s="2">
        <v>2179.491449</v>
      </c>
    </row>
    <row r="183" ht="15.75" customHeight="1">
      <c r="A183" s="2">
        <v>0.3</v>
      </c>
      <c r="B183" s="2">
        <v>0.0575</v>
      </c>
      <c r="C183" s="2">
        <v>2.975269</v>
      </c>
      <c r="D183" s="2">
        <v>0.109823</v>
      </c>
      <c r="E183" s="2">
        <v>0.107375</v>
      </c>
      <c r="F183" s="2">
        <v>0.251636</v>
      </c>
      <c r="G183" s="2">
        <v>2137.461659</v>
      </c>
    </row>
    <row r="184" ht="15.75" customHeight="1">
      <c r="A184" s="2">
        <v>0.3</v>
      </c>
      <c r="B184" s="2">
        <v>0.0475</v>
      </c>
      <c r="C184" s="2">
        <v>2.741562</v>
      </c>
      <c r="D184" s="2">
        <v>0.10983</v>
      </c>
      <c r="E184" s="2">
        <v>0.107807</v>
      </c>
      <c r="F184" s="2">
        <v>0.253376</v>
      </c>
      <c r="G184" s="2">
        <v>2149.136703</v>
      </c>
    </row>
    <row r="185" ht="15.75" customHeight="1">
      <c r="A185" s="2">
        <v>0.325</v>
      </c>
      <c r="B185" s="2">
        <v>0.025</v>
      </c>
      <c r="C185" s="2">
        <v>2.770235</v>
      </c>
      <c r="D185" s="2">
        <v>0.109845</v>
      </c>
      <c r="E185" s="2">
        <v>0.115013</v>
      </c>
      <c r="F185" s="2">
        <v>0.25124</v>
      </c>
      <c r="G185" s="2">
        <v>2190.086191</v>
      </c>
    </row>
    <row r="186" ht="15.75" customHeight="1">
      <c r="A186" s="2">
        <v>0.305</v>
      </c>
      <c r="B186" s="2">
        <v>0.0375</v>
      </c>
      <c r="C186" s="2">
        <v>2.612441</v>
      </c>
      <c r="D186" s="2">
        <v>0.109852</v>
      </c>
      <c r="E186" s="2">
        <v>0.109122</v>
      </c>
      <c r="F186" s="2">
        <v>0.254077</v>
      </c>
      <c r="G186" s="2">
        <v>2164.647737</v>
      </c>
    </row>
    <row r="187" ht="15.75" customHeight="1">
      <c r="A187" s="2">
        <v>0.315</v>
      </c>
      <c r="B187" s="2">
        <v>0.0775</v>
      </c>
      <c r="C187" s="2">
        <v>3.912587</v>
      </c>
      <c r="D187" s="2">
        <v>0.109859</v>
      </c>
      <c r="E187" s="2">
        <v>0.108867</v>
      </c>
      <c r="F187" s="2">
        <v>0.245116</v>
      </c>
      <c r="G187" s="2">
        <v>2129.010811</v>
      </c>
    </row>
    <row r="188" ht="15.75" customHeight="1">
      <c r="A188" s="2">
        <v>0.32</v>
      </c>
      <c r="B188" s="2">
        <v>0.08</v>
      </c>
      <c r="C188" s="2">
        <v>4.168654</v>
      </c>
      <c r="D188" s="2">
        <v>0.109879</v>
      </c>
      <c r="E188" s="2">
        <v>0.109723</v>
      </c>
      <c r="F188" s="2">
        <v>0.243632</v>
      </c>
      <c r="G188" s="2">
        <v>2131.516881</v>
      </c>
    </row>
    <row r="189" ht="15.75" customHeight="1">
      <c r="A189" s="2">
        <v>0.31</v>
      </c>
      <c r="B189" s="2">
        <v>0.0325</v>
      </c>
      <c r="C189" s="2">
        <v>2.599105</v>
      </c>
      <c r="D189" s="2">
        <v>0.109898</v>
      </c>
      <c r="E189" s="2">
        <v>0.110412</v>
      </c>
      <c r="F189" s="2">
        <v>0.253851</v>
      </c>
      <c r="G189" s="2">
        <v>2173.993066</v>
      </c>
    </row>
    <row r="190" ht="15.75" customHeight="1">
      <c r="A190" s="2">
        <v>0.3</v>
      </c>
      <c r="B190" s="2">
        <v>0.045</v>
      </c>
      <c r="C190" s="2">
        <v>2.683135</v>
      </c>
      <c r="D190" s="2">
        <v>0.109911</v>
      </c>
      <c r="E190" s="2">
        <v>0.107948</v>
      </c>
      <c r="F190" s="2">
        <v>0.253872</v>
      </c>
      <c r="G190" s="2">
        <v>2152.393975</v>
      </c>
    </row>
    <row r="191" ht="15.75" customHeight="1">
      <c r="A191" s="2">
        <v>0.3</v>
      </c>
      <c r="B191" s="2">
        <v>0.06</v>
      </c>
      <c r="C191" s="2">
        <v>3.033695</v>
      </c>
      <c r="D191" s="2">
        <v>0.109913</v>
      </c>
      <c r="E191" s="2">
        <v>0.107314</v>
      </c>
      <c r="F191" s="2">
        <v>0.251267</v>
      </c>
      <c r="G191" s="2">
        <v>2134.931204</v>
      </c>
    </row>
    <row r="192" ht="15.75" customHeight="1">
      <c r="A192" s="2">
        <v>0.335</v>
      </c>
      <c r="B192" s="2">
        <v>0.0325</v>
      </c>
      <c r="C192" s="2">
        <v>3.321923</v>
      </c>
      <c r="D192" s="2">
        <v>0.10997</v>
      </c>
      <c r="E192" s="2">
        <v>0.119658</v>
      </c>
      <c r="F192" s="2">
        <v>0.246097</v>
      </c>
      <c r="G192" s="2">
        <v>2178.21727</v>
      </c>
    </row>
    <row r="193" ht="15.75" customHeight="1">
      <c r="A193" s="2">
        <v>0.305</v>
      </c>
      <c r="B193" s="2">
        <v>0.07</v>
      </c>
      <c r="C193" s="2">
        <v>3.403663</v>
      </c>
      <c r="D193" s="2">
        <v>0.110006</v>
      </c>
      <c r="E193" s="2">
        <v>0.10765</v>
      </c>
      <c r="F193" s="2">
        <v>0.248592</v>
      </c>
      <c r="G193" s="2">
        <v>2128.345557</v>
      </c>
    </row>
    <row r="194" ht="15.75" customHeight="1">
      <c r="A194" s="2">
        <v>0.3</v>
      </c>
      <c r="B194" s="2">
        <v>0.0425</v>
      </c>
      <c r="C194" s="2">
        <v>2.624709</v>
      </c>
      <c r="D194" s="2">
        <v>0.110019</v>
      </c>
      <c r="E194" s="2">
        <v>0.108097</v>
      </c>
      <c r="F194" s="2">
        <v>0.254389</v>
      </c>
      <c r="G194" s="2">
        <v>2155.764959</v>
      </c>
    </row>
    <row r="195" ht="15.75" customHeight="1">
      <c r="A195" s="2">
        <v>0.31</v>
      </c>
      <c r="B195" s="2">
        <v>0.075</v>
      </c>
      <c r="C195" s="2">
        <v>3.678808</v>
      </c>
      <c r="D195" s="2">
        <v>0.110035</v>
      </c>
      <c r="E195" s="2">
        <v>0.108217</v>
      </c>
      <c r="F195" s="2">
        <v>0.246718</v>
      </c>
      <c r="G195" s="2">
        <v>2127.594737</v>
      </c>
    </row>
    <row r="196" ht="15.75" customHeight="1">
      <c r="A196" s="2">
        <v>0.3</v>
      </c>
      <c r="B196" s="2">
        <v>0.0625</v>
      </c>
      <c r="C196" s="2">
        <v>3.092122</v>
      </c>
      <c r="D196" s="2">
        <v>0.110045</v>
      </c>
      <c r="E196" s="2">
        <v>0.107278</v>
      </c>
      <c r="F196" s="2">
        <v>0.250928</v>
      </c>
      <c r="G196" s="2">
        <v>2132.574185</v>
      </c>
    </row>
    <row r="197" ht="15.75" customHeight="1">
      <c r="A197" s="2">
        <v>0.305</v>
      </c>
      <c r="B197" s="2">
        <v>0.035</v>
      </c>
      <c r="C197" s="2">
        <v>2.551578</v>
      </c>
      <c r="D197" s="2">
        <v>0.110065</v>
      </c>
      <c r="E197" s="2">
        <v>0.109312</v>
      </c>
      <c r="F197" s="2">
        <v>0.254675</v>
      </c>
      <c r="G197" s="2">
        <v>2168.418733</v>
      </c>
    </row>
    <row r="198" ht="15.75" customHeight="1">
      <c r="A198" s="2">
        <v>0.35</v>
      </c>
      <c r="B198" s="2">
        <v>0.045</v>
      </c>
      <c r="C198" s="2">
        <v>4.474401</v>
      </c>
      <c r="D198" s="2">
        <v>0.11013</v>
      </c>
      <c r="E198" s="2">
        <v>0.127297</v>
      </c>
      <c r="F198" s="2">
        <v>0.237482</v>
      </c>
      <c r="G198" s="2">
        <v>2136.195592</v>
      </c>
    </row>
    <row r="199" ht="15.75" customHeight="1">
      <c r="A199" s="2">
        <v>0.3</v>
      </c>
      <c r="B199" s="2">
        <v>0.04</v>
      </c>
      <c r="C199" s="2">
        <v>2.566282</v>
      </c>
      <c r="D199" s="2">
        <v>0.110151</v>
      </c>
      <c r="E199" s="2">
        <v>0.10825</v>
      </c>
      <c r="F199" s="2">
        <v>0.254927</v>
      </c>
      <c r="G199" s="2">
        <v>2159.237939</v>
      </c>
    </row>
    <row r="200" ht="15.75" customHeight="1">
      <c r="A200" s="2">
        <v>0.315</v>
      </c>
      <c r="B200" s="2">
        <v>0.0275</v>
      </c>
      <c r="C200" s="2">
        <v>2.584556</v>
      </c>
      <c r="D200" s="2">
        <v>0.110164</v>
      </c>
      <c r="E200" s="2">
        <v>0.11196</v>
      </c>
      <c r="F200" s="2">
        <v>0.253715</v>
      </c>
      <c r="G200" s="2">
        <v>2183.819879</v>
      </c>
    </row>
    <row r="201" ht="15.75" customHeight="1">
      <c r="A201" s="2">
        <v>0.33</v>
      </c>
      <c r="B201" s="2">
        <v>0.0275</v>
      </c>
      <c r="C201" s="2">
        <v>2.993096</v>
      </c>
      <c r="D201" s="2">
        <v>0.110177</v>
      </c>
      <c r="E201" s="2">
        <v>0.117433</v>
      </c>
      <c r="F201" s="2">
        <v>0.249126</v>
      </c>
      <c r="G201" s="2">
        <v>2187.872579</v>
      </c>
    </row>
    <row r="202" ht="15.75" customHeight="1">
      <c r="A202" s="2">
        <v>0.345</v>
      </c>
      <c r="B202" s="2">
        <v>0.04</v>
      </c>
      <c r="C202" s="2">
        <v>4.011713</v>
      </c>
      <c r="D202" s="2">
        <v>0.110177</v>
      </c>
      <c r="E202" s="2">
        <v>0.124879</v>
      </c>
      <c r="F202" s="2">
        <v>0.240586</v>
      </c>
      <c r="G202" s="2">
        <v>2155.42468</v>
      </c>
    </row>
    <row r="203" ht="15.75" customHeight="1">
      <c r="A203" s="2">
        <v>0.31</v>
      </c>
      <c r="B203" s="2">
        <v>0.03</v>
      </c>
      <c r="C203" s="2">
        <v>2.535593</v>
      </c>
      <c r="D203" s="2">
        <v>0.110191</v>
      </c>
      <c r="E203" s="2">
        <v>0.110626</v>
      </c>
      <c r="F203" s="2">
        <v>0.254512</v>
      </c>
      <c r="G203" s="2">
        <v>2178.070074</v>
      </c>
    </row>
    <row r="204" ht="15.75" customHeight="1">
      <c r="A204" s="2">
        <v>0.32</v>
      </c>
      <c r="B204" s="2">
        <v>0.025</v>
      </c>
      <c r="C204" s="2">
        <v>2.638187</v>
      </c>
      <c r="D204" s="2">
        <v>0.110217</v>
      </c>
      <c r="E204" s="2">
        <v>0.113512</v>
      </c>
      <c r="F204" s="2">
        <v>0.252896</v>
      </c>
      <c r="G204" s="2">
        <v>2189.479598</v>
      </c>
    </row>
    <row r="205" ht="15.75" customHeight="1">
      <c r="A205" s="2">
        <v>0.3</v>
      </c>
      <c r="B205" s="2">
        <v>0.065</v>
      </c>
      <c r="C205" s="2">
        <v>3.150549</v>
      </c>
      <c r="D205" s="2">
        <v>0.110221</v>
      </c>
      <c r="E205" s="2">
        <v>0.10727</v>
      </c>
      <c r="F205" s="2">
        <v>0.250618</v>
      </c>
      <c r="G205" s="2">
        <v>2130.398736</v>
      </c>
    </row>
    <row r="206" ht="15.75" customHeight="1">
      <c r="A206" s="2">
        <v>0.305</v>
      </c>
      <c r="B206" s="2">
        <v>0.0325</v>
      </c>
      <c r="C206" s="2">
        <v>2.490714</v>
      </c>
      <c r="D206" s="2">
        <v>0.110297</v>
      </c>
      <c r="E206" s="2">
        <v>0.109498</v>
      </c>
      <c r="F206" s="2">
        <v>0.255292</v>
      </c>
      <c r="G206" s="2">
        <v>2172.267253</v>
      </c>
    </row>
    <row r="207" ht="15.75" customHeight="1">
      <c r="A207" s="2">
        <v>0.3</v>
      </c>
      <c r="B207" s="2">
        <v>0.0375</v>
      </c>
      <c r="C207" s="2">
        <v>2.507855</v>
      </c>
      <c r="D207" s="2">
        <v>0.110305</v>
      </c>
      <c r="E207" s="2">
        <v>0.108406</v>
      </c>
      <c r="F207" s="2">
        <v>0.255484</v>
      </c>
      <c r="G207" s="2">
        <v>2162.800708</v>
      </c>
    </row>
    <row r="208" ht="15.75" customHeight="1">
      <c r="A208" s="2">
        <v>0.305</v>
      </c>
      <c r="B208" s="2">
        <v>0.0725</v>
      </c>
      <c r="C208" s="2">
        <v>3.464526</v>
      </c>
      <c r="D208" s="2">
        <v>0.110337</v>
      </c>
      <c r="E208" s="2">
        <v>0.107724</v>
      </c>
      <c r="F208" s="2">
        <v>0.248389</v>
      </c>
      <c r="G208" s="2">
        <v>2126.888997</v>
      </c>
    </row>
    <row r="209" ht="15.75" customHeight="1">
      <c r="A209" s="2">
        <v>0.325</v>
      </c>
      <c r="B209" s="2">
        <v>0.0225</v>
      </c>
      <c r="C209" s="2">
        <v>2.697186</v>
      </c>
      <c r="D209" s="2">
        <v>0.110351</v>
      </c>
      <c r="E209" s="2">
        <v>0.115295</v>
      </c>
      <c r="F209" s="2">
        <v>0.252049</v>
      </c>
      <c r="G209" s="2">
        <v>2195.001892</v>
      </c>
    </row>
    <row r="210" ht="15.75" customHeight="1">
      <c r="A210" s="2">
        <v>0.34</v>
      </c>
      <c r="B210" s="2">
        <v>0.035</v>
      </c>
      <c r="C210" s="2">
        <v>3.603527</v>
      </c>
      <c r="D210" s="2">
        <v>0.110359</v>
      </c>
      <c r="E210" s="2">
        <v>0.122479</v>
      </c>
      <c r="F210" s="2">
        <v>0.243755</v>
      </c>
      <c r="G210" s="2">
        <v>2171.17801</v>
      </c>
    </row>
    <row r="211" ht="15.75" customHeight="1">
      <c r="A211" s="2">
        <v>0.295</v>
      </c>
      <c r="B211" s="2">
        <v>0.05</v>
      </c>
      <c r="C211" s="2">
        <v>2.69221</v>
      </c>
      <c r="D211" s="2">
        <v>0.110364</v>
      </c>
      <c r="E211" s="2">
        <v>0.107243</v>
      </c>
      <c r="F211" s="2">
        <v>0.254328</v>
      </c>
      <c r="G211" s="2">
        <v>2144.251847</v>
      </c>
    </row>
    <row r="212" ht="15.75" customHeight="1">
      <c r="A212" s="2">
        <v>0.295</v>
      </c>
      <c r="B212" s="2">
        <v>0.0525</v>
      </c>
      <c r="C212" s="2">
        <v>2.748387</v>
      </c>
      <c r="D212" s="2">
        <v>0.110368</v>
      </c>
      <c r="E212" s="2">
        <v>0.107159</v>
      </c>
      <c r="F212" s="2">
        <v>0.253891</v>
      </c>
      <c r="G212" s="2">
        <v>2141.29785</v>
      </c>
    </row>
    <row r="213" ht="15.75" customHeight="1">
      <c r="A213" s="2">
        <v>0.295</v>
      </c>
      <c r="B213" s="2">
        <v>0.0475</v>
      </c>
      <c r="C213" s="2">
        <v>2.636032</v>
      </c>
      <c r="D213" s="2">
        <v>0.110388</v>
      </c>
      <c r="E213" s="2">
        <v>0.107341</v>
      </c>
      <c r="F213" s="2">
        <v>0.254786</v>
      </c>
      <c r="G213" s="2">
        <v>2147.325859</v>
      </c>
    </row>
    <row r="214" ht="15.75" customHeight="1">
      <c r="A214" s="2">
        <v>0.295</v>
      </c>
      <c r="B214" s="2">
        <v>0.055</v>
      </c>
      <c r="C214" s="2">
        <v>2.804565</v>
      </c>
      <c r="D214" s="2">
        <v>0.110404</v>
      </c>
      <c r="E214" s="2">
        <v>0.10709</v>
      </c>
      <c r="F214" s="2">
        <v>0.253478</v>
      </c>
      <c r="G214" s="2">
        <v>2138.473525</v>
      </c>
    </row>
    <row r="215" ht="15.75" customHeight="1">
      <c r="A215" s="2">
        <v>0.295</v>
      </c>
      <c r="B215" s="2">
        <v>0.045</v>
      </c>
      <c r="C215" s="2">
        <v>2.579854</v>
      </c>
      <c r="D215" s="2">
        <v>0.11044</v>
      </c>
      <c r="E215" s="2">
        <v>0.107449</v>
      </c>
      <c r="F215" s="2">
        <v>0.255265</v>
      </c>
      <c r="G215" s="2">
        <v>2150.509773</v>
      </c>
    </row>
    <row r="216" ht="15.75" customHeight="1">
      <c r="A216" s="2">
        <v>0.3</v>
      </c>
      <c r="B216" s="2">
        <v>0.0675</v>
      </c>
      <c r="C216" s="2">
        <v>3.208975</v>
      </c>
      <c r="D216" s="2">
        <v>0.110444</v>
      </c>
      <c r="E216" s="2">
        <v>0.107293</v>
      </c>
      <c r="F216" s="2">
        <v>0.25034</v>
      </c>
      <c r="G216" s="2">
        <v>2128.412455</v>
      </c>
    </row>
    <row r="217" ht="15.75" customHeight="1">
      <c r="A217" s="2">
        <v>0.315</v>
      </c>
      <c r="B217" s="2">
        <v>0.08</v>
      </c>
      <c r="C217" s="2">
        <v>3.978989</v>
      </c>
      <c r="D217" s="2">
        <v>0.110453</v>
      </c>
      <c r="E217" s="2">
        <v>0.109072</v>
      </c>
      <c r="F217" s="2">
        <v>0.245083</v>
      </c>
      <c r="G217" s="2">
        <v>2128.816356</v>
      </c>
    </row>
    <row r="218" ht="15.75" customHeight="1">
      <c r="A218" s="2">
        <v>0.295</v>
      </c>
      <c r="B218" s="2">
        <v>0.0575</v>
      </c>
      <c r="C218" s="2">
        <v>2.860743</v>
      </c>
      <c r="D218" s="2">
        <v>0.110474</v>
      </c>
      <c r="E218" s="2">
        <v>0.107039</v>
      </c>
      <c r="F218" s="2">
        <v>0.25309</v>
      </c>
      <c r="G218" s="2">
        <v>2135.788065</v>
      </c>
    </row>
    <row r="219" ht="15.75" customHeight="1">
      <c r="A219" s="2">
        <v>0.3</v>
      </c>
      <c r="B219" s="2">
        <v>0.035</v>
      </c>
      <c r="C219" s="2">
        <v>2.449429</v>
      </c>
      <c r="D219" s="2">
        <v>0.110477</v>
      </c>
      <c r="E219" s="2">
        <v>0.108563</v>
      </c>
      <c r="F219" s="2">
        <v>0.256058</v>
      </c>
      <c r="G219" s="2">
        <v>2166.440572</v>
      </c>
    </row>
    <row r="220" ht="15.75" customHeight="1">
      <c r="A220" s="2">
        <v>0.31</v>
      </c>
      <c r="B220" s="2">
        <v>0.0275</v>
      </c>
      <c r="C220" s="2">
        <v>2.472082</v>
      </c>
      <c r="D220" s="2">
        <v>0.110498</v>
      </c>
      <c r="E220" s="2">
        <v>0.11083</v>
      </c>
      <c r="F220" s="2">
        <v>0.255189</v>
      </c>
      <c r="G220" s="2">
        <v>2182.209074</v>
      </c>
    </row>
    <row r="221" ht="15.75" customHeight="1">
      <c r="A221" s="2">
        <v>0.31</v>
      </c>
      <c r="B221" s="2">
        <v>0.0775</v>
      </c>
      <c r="C221" s="2">
        <v>3.742319</v>
      </c>
      <c r="D221" s="2">
        <v>0.110514</v>
      </c>
      <c r="E221" s="2">
        <v>0.10837</v>
      </c>
      <c r="F221" s="2">
        <v>0.246611</v>
      </c>
      <c r="G221" s="2">
        <v>2126.82551</v>
      </c>
    </row>
    <row r="222" ht="15.75" customHeight="1">
      <c r="A222" s="2">
        <v>0.295</v>
      </c>
      <c r="B222" s="2">
        <v>0.0425</v>
      </c>
      <c r="C222" s="2">
        <v>2.523677</v>
      </c>
      <c r="D222" s="2">
        <v>0.110515</v>
      </c>
      <c r="E222" s="2">
        <v>0.107565</v>
      </c>
      <c r="F222" s="2">
        <v>0.255764</v>
      </c>
      <c r="G222" s="2">
        <v>2153.793022</v>
      </c>
    </row>
    <row r="223" ht="15.75" customHeight="1">
      <c r="A223" s="2">
        <v>0.315</v>
      </c>
      <c r="B223" s="2">
        <v>0.025</v>
      </c>
      <c r="C223" s="2">
        <v>2.518155</v>
      </c>
      <c r="D223" s="2">
        <v>0.110536</v>
      </c>
      <c r="E223" s="2">
        <v>0.112185</v>
      </c>
      <c r="F223" s="2">
        <v>0.25444</v>
      </c>
      <c r="G223" s="2">
        <v>2188.209614</v>
      </c>
    </row>
    <row r="224" ht="15.75" customHeight="1">
      <c r="A224" s="2">
        <v>0.305</v>
      </c>
      <c r="B224" s="2">
        <v>0.03</v>
      </c>
      <c r="C224" s="2">
        <v>2.429851</v>
      </c>
      <c r="D224" s="2">
        <v>0.110543</v>
      </c>
      <c r="E224" s="2">
        <v>0.109678</v>
      </c>
      <c r="F224" s="2">
        <v>0.255924</v>
      </c>
      <c r="G224" s="2">
        <v>2176.178676</v>
      </c>
    </row>
    <row r="225" ht="15.75" customHeight="1">
      <c r="A225" s="2">
        <v>0.335</v>
      </c>
      <c r="B225" s="2">
        <v>0.03</v>
      </c>
      <c r="C225" s="2">
        <v>3.240748</v>
      </c>
      <c r="D225" s="2">
        <v>0.110562</v>
      </c>
      <c r="E225" s="2">
        <v>0.120102</v>
      </c>
      <c r="F225" s="2">
        <v>0.246894</v>
      </c>
      <c r="G225" s="2">
        <v>2183.635535</v>
      </c>
    </row>
    <row r="226" ht="15.75" customHeight="1">
      <c r="A226" s="2">
        <v>0.295</v>
      </c>
      <c r="B226" s="2">
        <v>0.06</v>
      </c>
      <c r="C226" s="2">
        <v>2.91692</v>
      </c>
      <c r="D226" s="2">
        <v>0.110579</v>
      </c>
      <c r="E226" s="2">
        <v>0.107008</v>
      </c>
      <c r="F226" s="2">
        <v>0.252727</v>
      </c>
      <c r="G226" s="2">
        <v>2133.250195</v>
      </c>
    </row>
    <row r="227" ht="15.75" customHeight="1">
      <c r="A227" s="2">
        <v>0.295</v>
      </c>
      <c r="B227" s="2">
        <v>0.04</v>
      </c>
      <c r="C227" s="2">
        <v>2.467499</v>
      </c>
      <c r="D227" s="2">
        <v>0.110613</v>
      </c>
      <c r="E227" s="2">
        <v>0.107686</v>
      </c>
      <c r="F227" s="2">
        <v>0.256282</v>
      </c>
      <c r="G227" s="2">
        <v>2157.164592</v>
      </c>
    </row>
    <row r="228" ht="15.75" customHeight="1">
      <c r="A228" s="2">
        <v>0.32</v>
      </c>
      <c r="B228" s="2">
        <v>0.0225</v>
      </c>
      <c r="C228" s="2">
        <v>2.56862</v>
      </c>
      <c r="D228" s="2">
        <v>0.110658</v>
      </c>
      <c r="E228" s="2">
        <v>0.113755</v>
      </c>
      <c r="F228" s="2">
        <v>0.253671</v>
      </c>
      <c r="G228" s="2">
        <v>2194.147102</v>
      </c>
    </row>
    <row r="229" ht="15.75" customHeight="1">
      <c r="A229" s="2">
        <v>0.3</v>
      </c>
      <c r="B229" s="2">
        <v>0.0325</v>
      </c>
      <c r="C229" s="2">
        <v>2.391002</v>
      </c>
      <c r="D229" s="2">
        <v>0.110666</v>
      </c>
      <c r="E229" s="2">
        <v>0.108716</v>
      </c>
      <c r="F229" s="2">
        <v>0.256649</v>
      </c>
      <c r="G229" s="2">
        <v>2170.144355</v>
      </c>
    </row>
    <row r="230" ht="15.75" customHeight="1">
      <c r="A230" s="2">
        <v>0.3</v>
      </c>
      <c r="B230" s="2">
        <v>0.07</v>
      </c>
      <c r="C230" s="2">
        <v>3.267402</v>
      </c>
      <c r="D230" s="2">
        <v>0.110715</v>
      </c>
      <c r="E230" s="2">
        <v>0.10735</v>
      </c>
      <c r="F230" s="2">
        <v>0.250093</v>
      </c>
      <c r="G230" s="2">
        <v>2126.622395</v>
      </c>
    </row>
    <row r="231" ht="15.75" customHeight="1">
      <c r="A231" s="2">
        <v>0.33</v>
      </c>
      <c r="B231" s="2">
        <v>0.025</v>
      </c>
      <c r="C231" s="2">
        <v>2.916198</v>
      </c>
      <c r="D231" s="2">
        <v>0.110716</v>
      </c>
      <c r="E231" s="2">
        <v>0.117765</v>
      </c>
      <c r="F231" s="2">
        <v>0.24994</v>
      </c>
      <c r="G231" s="2">
        <v>2193.060445</v>
      </c>
    </row>
    <row r="232" ht="15.75" customHeight="1">
      <c r="A232" s="2">
        <v>0.295</v>
      </c>
      <c r="B232" s="2">
        <v>0.0625</v>
      </c>
      <c r="C232" s="2">
        <v>2.973098</v>
      </c>
      <c r="D232" s="2">
        <v>0.110723</v>
      </c>
      <c r="E232" s="2">
        <v>0.107002</v>
      </c>
      <c r="F232" s="2">
        <v>0.252391</v>
      </c>
      <c r="G232" s="2">
        <v>2130.868166</v>
      </c>
    </row>
    <row r="233" ht="15.75" customHeight="1">
      <c r="A233" s="2">
        <v>0.305</v>
      </c>
      <c r="B233" s="2">
        <v>0.075</v>
      </c>
      <c r="C233" s="2">
        <v>3.52539</v>
      </c>
      <c r="D233" s="2">
        <v>0.110728</v>
      </c>
      <c r="E233" s="2">
        <v>0.107841</v>
      </c>
      <c r="F233" s="2">
        <v>0.248222</v>
      </c>
      <c r="G233" s="2">
        <v>2125.66268</v>
      </c>
    </row>
    <row r="234" ht="15.75" customHeight="1">
      <c r="A234" s="2">
        <v>0.295</v>
      </c>
      <c r="B234" s="2">
        <v>0.0375</v>
      </c>
      <c r="C234" s="2">
        <v>2.411321</v>
      </c>
      <c r="D234" s="2">
        <v>0.110731</v>
      </c>
      <c r="E234" s="2">
        <v>0.10781</v>
      </c>
      <c r="F234" s="2">
        <v>0.256816</v>
      </c>
      <c r="G234" s="2">
        <v>2160.613026</v>
      </c>
    </row>
    <row r="235" ht="15.75" customHeight="1">
      <c r="A235" s="2">
        <v>0.35</v>
      </c>
      <c r="B235" s="2">
        <v>0.0425</v>
      </c>
      <c r="C235" s="2">
        <v>4.376968</v>
      </c>
      <c r="D235" s="2">
        <v>0.1108</v>
      </c>
      <c r="E235" s="2">
        <v>0.1281</v>
      </c>
      <c r="F235" s="2">
        <v>0.238126</v>
      </c>
      <c r="G235" s="2">
        <v>2141.612482</v>
      </c>
    </row>
    <row r="236" ht="15.75" customHeight="1">
      <c r="A236" s="2">
        <v>0.305</v>
      </c>
      <c r="B236" s="2">
        <v>0.0275</v>
      </c>
      <c r="C236" s="2">
        <v>2.368988</v>
      </c>
      <c r="D236" s="2">
        <v>0.110801</v>
      </c>
      <c r="E236" s="2">
        <v>0.10985</v>
      </c>
      <c r="F236" s="2">
        <v>0.256572</v>
      </c>
      <c r="G236" s="2">
        <v>2180.137847</v>
      </c>
    </row>
    <row r="237" ht="15.75" customHeight="1">
      <c r="A237" s="2">
        <v>0.31</v>
      </c>
      <c r="B237" s="2">
        <v>0.025</v>
      </c>
      <c r="C237" s="2">
        <v>2.40857</v>
      </c>
      <c r="D237" s="2">
        <v>0.110816</v>
      </c>
      <c r="E237" s="2">
        <v>0.111022</v>
      </c>
      <c r="F237" s="2">
        <v>0.255882</v>
      </c>
      <c r="G237" s="2">
        <v>2186.393208</v>
      </c>
    </row>
    <row r="238" ht="15.75" customHeight="1">
      <c r="A238" s="2">
        <v>0.345</v>
      </c>
      <c r="B238" s="2">
        <v>0.0375</v>
      </c>
      <c r="C238" s="2">
        <v>3.920378</v>
      </c>
      <c r="D238" s="2">
        <v>0.110849</v>
      </c>
      <c r="E238" s="2">
        <v>0.125548</v>
      </c>
      <c r="F238" s="2">
        <v>0.241321</v>
      </c>
      <c r="G238" s="2">
        <v>2161.128428</v>
      </c>
    </row>
    <row r="239" ht="15.75" customHeight="1">
      <c r="A239" s="2">
        <v>0.325</v>
      </c>
      <c r="B239" s="2">
        <v>0.02</v>
      </c>
      <c r="C239" s="2">
        <v>2.624138</v>
      </c>
      <c r="D239" s="2">
        <v>0.110865</v>
      </c>
      <c r="E239" s="2">
        <v>0.115554</v>
      </c>
      <c r="F239" s="2">
        <v>0.252876</v>
      </c>
      <c r="G239" s="2">
        <v>2199.978891</v>
      </c>
    </row>
    <row r="240" ht="15.75" customHeight="1">
      <c r="A240" s="2">
        <v>0.295</v>
      </c>
      <c r="B240" s="2">
        <v>0.035</v>
      </c>
      <c r="C240" s="2">
        <v>2.355144</v>
      </c>
      <c r="D240" s="2">
        <v>0.110866</v>
      </c>
      <c r="E240" s="2">
        <v>0.107935</v>
      </c>
      <c r="F240" s="2">
        <v>0.257366</v>
      </c>
      <c r="G240" s="2">
        <v>2164.126425</v>
      </c>
    </row>
    <row r="241" ht="15.75" customHeight="1">
      <c r="A241" s="2">
        <v>0.3</v>
      </c>
      <c r="B241" s="2">
        <v>0.03</v>
      </c>
      <c r="C241" s="2">
        <v>2.332575</v>
      </c>
      <c r="D241" s="2">
        <v>0.110869</v>
      </c>
      <c r="E241" s="2">
        <v>0.108865</v>
      </c>
      <c r="F241" s="2">
        <v>0.257254</v>
      </c>
      <c r="G241" s="2">
        <v>2173.898402</v>
      </c>
    </row>
    <row r="242" ht="15.75" customHeight="1">
      <c r="A242" s="2">
        <v>0.295</v>
      </c>
      <c r="B242" s="2">
        <v>0.065</v>
      </c>
      <c r="C242" s="2">
        <v>3.029276</v>
      </c>
      <c r="D242" s="2">
        <v>0.110907</v>
      </c>
      <c r="E242" s="2">
        <v>0.107022</v>
      </c>
      <c r="F242" s="2">
        <v>0.252082</v>
      </c>
      <c r="G242" s="2">
        <v>2128.649745</v>
      </c>
    </row>
    <row r="243" ht="15.75" customHeight="1">
      <c r="A243" s="2">
        <v>0.315</v>
      </c>
      <c r="B243" s="2">
        <v>0.0225</v>
      </c>
      <c r="C243" s="2">
        <v>2.451753</v>
      </c>
      <c r="D243" s="2">
        <v>0.110916</v>
      </c>
      <c r="E243" s="2">
        <v>0.112394</v>
      </c>
      <c r="F243" s="2">
        <v>0.25518</v>
      </c>
      <c r="G243" s="2">
        <v>2192.641843</v>
      </c>
    </row>
    <row r="244" ht="15.75" customHeight="1">
      <c r="A244" s="2">
        <v>0.29</v>
      </c>
      <c r="B244" s="2">
        <v>0.0475</v>
      </c>
      <c r="C244" s="2">
        <v>2.538325</v>
      </c>
      <c r="D244" s="2">
        <v>0.110921</v>
      </c>
      <c r="E244" s="2">
        <v>0.106977</v>
      </c>
      <c r="F244" s="2">
        <v>0.256131</v>
      </c>
      <c r="G244" s="2">
        <v>2145.227289</v>
      </c>
    </row>
    <row r="245" ht="15.75" customHeight="1">
      <c r="A245" s="2">
        <v>0.29</v>
      </c>
      <c r="B245" s="2">
        <v>0.05</v>
      </c>
      <c r="C245" s="2">
        <v>2.592421</v>
      </c>
      <c r="D245" s="2">
        <v>0.110923</v>
      </c>
      <c r="E245" s="2">
        <v>0.106911</v>
      </c>
      <c r="F245" s="2">
        <v>0.255688</v>
      </c>
      <c r="G245" s="2">
        <v>2142.216174</v>
      </c>
    </row>
    <row r="246" ht="15.75" customHeight="1">
      <c r="A246" s="2">
        <v>0.29</v>
      </c>
      <c r="B246" s="2">
        <v>0.045</v>
      </c>
      <c r="C246" s="2">
        <v>2.48423</v>
      </c>
      <c r="D246" s="2">
        <v>0.110943</v>
      </c>
      <c r="E246" s="2">
        <v>0.107054</v>
      </c>
      <c r="F246" s="2">
        <v>0.256592</v>
      </c>
      <c r="G246" s="2">
        <v>2148.335466</v>
      </c>
    </row>
    <row r="247" ht="15.75" customHeight="1">
      <c r="A247" s="2">
        <v>0.29</v>
      </c>
      <c r="B247" s="2">
        <v>0.0525</v>
      </c>
      <c r="C247" s="2">
        <v>2.646516</v>
      </c>
      <c r="D247" s="2">
        <v>0.110951</v>
      </c>
      <c r="E247" s="2">
        <v>0.106858</v>
      </c>
      <c r="F247" s="2">
        <v>0.255265</v>
      </c>
      <c r="G247" s="2">
        <v>2139.311664</v>
      </c>
    </row>
    <row r="248" ht="15.75" customHeight="1">
      <c r="A248" s="2">
        <v>0.29</v>
      </c>
      <c r="B248" s="2">
        <v>0.0425</v>
      </c>
      <c r="C248" s="2">
        <v>2.430134</v>
      </c>
      <c r="D248" s="2">
        <v>0.110988</v>
      </c>
      <c r="E248" s="2">
        <v>0.107139</v>
      </c>
      <c r="F248" s="2">
        <v>0.257072</v>
      </c>
      <c r="G248" s="2">
        <v>2151.530754</v>
      </c>
    </row>
    <row r="249" ht="15.75" customHeight="1">
      <c r="A249" s="2">
        <v>0.29</v>
      </c>
      <c r="B249" s="2">
        <v>0.055</v>
      </c>
      <c r="C249" s="2">
        <v>2.700611</v>
      </c>
      <c r="D249" s="2">
        <v>0.111009</v>
      </c>
      <c r="E249" s="2">
        <v>0.106819</v>
      </c>
      <c r="F249" s="2">
        <v>0.254864</v>
      </c>
      <c r="G249" s="2">
        <v>2136.522886</v>
      </c>
    </row>
    <row r="250" ht="15.75" customHeight="1">
      <c r="A250" s="2">
        <v>0.34</v>
      </c>
      <c r="B250" s="2">
        <v>0.0325</v>
      </c>
      <c r="C250" s="2">
        <v>3.517571</v>
      </c>
      <c r="D250" s="2">
        <v>0.11101</v>
      </c>
      <c r="E250" s="2">
        <v>0.12302</v>
      </c>
      <c r="F250" s="2">
        <v>0.244549</v>
      </c>
      <c r="G250" s="2">
        <v>2176.903925</v>
      </c>
    </row>
    <row r="251" ht="15.75" customHeight="1">
      <c r="A251" s="2">
        <v>0.295</v>
      </c>
      <c r="B251" s="2">
        <v>0.0325</v>
      </c>
      <c r="C251" s="2">
        <v>2.298966</v>
      </c>
      <c r="D251" s="2">
        <v>0.111015</v>
      </c>
      <c r="E251" s="2">
        <v>0.108058</v>
      </c>
      <c r="F251" s="2">
        <v>0.257931</v>
      </c>
      <c r="G251" s="2">
        <v>2167.692458</v>
      </c>
    </row>
    <row r="252" ht="15.75" customHeight="1">
      <c r="A252" s="2">
        <v>0.3</v>
      </c>
      <c r="B252" s="2">
        <v>0.0725</v>
      </c>
      <c r="C252" s="2">
        <v>3.325829</v>
      </c>
      <c r="D252" s="2">
        <v>0.111038</v>
      </c>
      <c r="E252" s="2">
        <v>0.107445</v>
      </c>
      <c r="F252" s="2">
        <v>0.249879</v>
      </c>
      <c r="G252" s="2">
        <v>2125.035053</v>
      </c>
    </row>
    <row r="253" ht="15.75" customHeight="1">
      <c r="A253" s="2">
        <v>0.29</v>
      </c>
      <c r="B253" s="2">
        <v>0.04</v>
      </c>
      <c r="C253" s="2">
        <v>2.376039</v>
      </c>
      <c r="D253" s="2">
        <v>0.111054</v>
      </c>
      <c r="E253" s="2">
        <v>0.107229</v>
      </c>
      <c r="F253" s="2">
        <v>0.257568</v>
      </c>
      <c r="G253" s="2">
        <v>2154.802791</v>
      </c>
    </row>
    <row r="254" ht="15.75" customHeight="1">
      <c r="A254" s="2">
        <v>0.31</v>
      </c>
      <c r="B254" s="2">
        <v>0.08</v>
      </c>
      <c r="C254" s="2">
        <v>3.805831</v>
      </c>
      <c r="D254" s="2">
        <v>0.111064</v>
      </c>
      <c r="E254" s="2">
        <v>0.108579</v>
      </c>
      <c r="F254" s="2">
        <v>0.246545</v>
      </c>
      <c r="G254" s="2">
        <v>2126.321441</v>
      </c>
    </row>
    <row r="255" ht="15.75" customHeight="1">
      <c r="A255" s="2">
        <v>0.305</v>
      </c>
      <c r="B255" s="2">
        <v>0.025</v>
      </c>
      <c r="C255" s="2">
        <v>2.308125</v>
      </c>
      <c r="D255" s="2">
        <v>0.111069</v>
      </c>
      <c r="E255" s="2">
        <v>0.110011</v>
      </c>
      <c r="F255" s="2">
        <v>0.257233</v>
      </c>
      <c r="G255" s="2">
        <v>2184.129083</v>
      </c>
    </row>
    <row r="256" ht="15.75" customHeight="1">
      <c r="A256" s="2">
        <v>0.275</v>
      </c>
      <c r="B256" s="2">
        <v>0.04</v>
      </c>
      <c r="C256" s="2">
        <v>2.120717</v>
      </c>
      <c r="D256" s="2">
        <v>0.111074</v>
      </c>
      <c r="E256" s="2">
        <v>0.105091</v>
      </c>
      <c r="F256" s="2">
        <v>0.261922</v>
      </c>
      <c r="G256" s="2">
        <v>2164.028507</v>
      </c>
    </row>
    <row r="257" ht="15.75" customHeight="1">
      <c r="A257" s="2">
        <v>0.275</v>
      </c>
      <c r="B257" s="2">
        <v>0.0425</v>
      </c>
      <c r="C257" s="2">
        <v>2.168999</v>
      </c>
      <c r="D257" s="2">
        <v>0.111078</v>
      </c>
      <c r="E257" s="2">
        <v>0.105067</v>
      </c>
      <c r="F257" s="2">
        <v>0.261501</v>
      </c>
      <c r="G257" s="2">
        <v>2161.011169</v>
      </c>
    </row>
    <row r="258" ht="15.75" customHeight="1">
      <c r="A258" s="2">
        <v>0.28</v>
      </c>
      <c r="B258" s="2">
        <v>0.0425</v>
      </c>
      <c r="C258" s="2">
        <v>2.250033</v>
      </c>
      <c r="D258" s="2">
        <v>0.111079</v>
      </c>
      <c r="E258" s="2">
        <v>0.105677</v>
      </c>
      <c r="F258" s="2">
        <v>0.260072</v>
      </c>
      <c r="G258" s="2">
        <v>2157.443017</v>
      </c>
    </row>
    <row r="259" ht="15.75" customHeight="1">
      <c r="A259" s="2">
        <v>0.3</v>
      </c>
      <c r="B259" s="2">
        <v>0.0275</v>
      </c>
      <c r="C259" s="2">
        <v>2.274149</v>
      </c>
      <c r="D259" s="2">
        <v>0.111083</v>
      </c>
      <c r="E259" s="2">
        <v>0.109007</v>
      </c>
      <c r="F259" s="2">
        <v>0.257872</v>
      </c>
      <c r="G259" s="2">
        <v>2177.688579</v>
      </c>
    </row>
    <row r="260" ht="15.75" customHeight="1">
      <c r="A260" s="2">
        <v>0.28</v>
      </c>
      <c r="B260" s="2">
        <v>0.04</v>
      </c>
      <c r="C260" s="2">
        <v>2.199947</v>
      </c>
      <c r="D260" s="2">
        <v>0.111086</v>
      </c>
      <c r="E260" s="2">
        <v>0.105711</v>
      </c>
      <c r="F260" s="2">
        <v>0.260519</v>
      </c>
      <c r="G260" s="2">
        <v>2160.732523</v>
      </c>
    </row>
    <row r="261" ht="15.75" customHeight="1">
      <c r="A261" s="2">
        <v>0.275</v>
      </c>
      <c r="B261" s="2">
        <v>0.0375</v>
      </c>
      <c r="C261" s="2">
        <v>2.072434</v>
      </c>
      <c r="D261" s="2">
        <v>0.111088</v>
      </c>
      <c r="E261" s="2">
        <v>0.105122</v>
      </c>
      <c r="F261" s="2">
        <v>0.262354</v>
      </c>
      <c r="G261" s="2">
        <v>2167.054587</v>
      </c>
    </row>
    <row r="262" ht="15.75" customHeight="1">
      <c r="A262" s="2">
        <v>0.28</v>
      </c>
      <c r="B262" s="2">
        <v>0.045</v>
      </c>
      <c r="C262" s="2">
        <v>2.300119</v>
      </c>
      <c r="D262" s="2">
        <v>0.111094</v>
      </c>
      <c r="E262" s="2">
        <v>0.105653</v>
      </c>
      <c r="F262" s="2">
        <v>0.259639</v>
      </c>
      <c r="G262" s="2">
        <v>2154.173329</v>
      </c>
    </row>
    <row r="263" ht="15.75" customHeight="1">
      <c r="A263" s="2">
        <v>0.29</v>
      </c>
      <c r="B263" s="2">
        <v>0.0575</v>
      </c>
      <c r="C263" s="2">
        <v>2.754707</v>
      </c>
      <c r="D263" s="2">
        <v>0.111097</v>
      </c>
      <c r="E263" s="2">
        <v>0.106799</v>
      </c>
      <c r="F263" s="2">
        <v>0.254486</v>
      </c>
      <c r="G263" s="2">
        <v>2133.858545</v>
      </c>
    </row>
    <row r="264" ht="15.75" customHeight="1">
      <c r="A264" s="2">
        <v>0.275</v>
      </c>
      <c r="B264" s="2">
        <v>0.045</v>
      </c>
      <c r="C264" s="2">
        <v>2.217281</v>
      </c>
      <c r="D264" s="2">
        <v>0.1111</v>
      </c>
      <c r="E264" s="2">
        <v>0.105053</v>
      </c>
      <c r="F264" s="2">
        <v>0.261092</v>
      </c>
      <c r="G264" s="2">
        <v>2158.008764</v>
      </c>
    </row>
    <row r="265" ht="15.75" customHeight="1">
      <c r="A265" s="2">
        <v>0.32</v>
      </c>
      <c r="B265" s="2">
        <v>0.02</v>
      </c>
      <c r="C265" s="2">
        <v>2.499053</v>
      </c>
      <c r="D265" s="2">
        <v>0.111105</v>
      </c>
      <c r="E265" s="2">
        <v>0.113978</v>
      </c>
      <c r="F265" s="2">
        <v>0.254462</v>
      </c>
      <c r="G265" s="2">
        <v>2198.854548</v>
      </c>
    </row>
    <row r="266" ht="15.75" customHeight="1">
      <c r="A266" s="2">
        <v>0.28</v>
      </c>
      <c r="B266" s="2">
        <v>0.0375</v>
      </c>
      <c r="C266" s="2">
        <v>2.14986</v>
      </c>
      <c r="D266" s="2">
        <v>0.111111</v>
      </c>
      <c r="E266" s="2">
        <v>0.105753</v>
      </c>
      <c r="F266" s="2">
        <v>0.260978</v>
      </c>
      <c r="G266" s="2">
        <v>2164.035357</v>
      </c>
    </row>
    <row r="267" ht="15.75" customHeight="1">
      <c r="A267" s="2">
        <v>0.275</v>
      </c>
      <c r="B267" s="2">
        <v>0.035</v>
      </c>
      <c r="C267" s="2">
        <v>2.024152</v>
      </c>
      <c r="D267" s="2">
        <v>0.111117</v>
      </c>
      <c r="E267" s="2">
        <v>0.10516</v>
      </c>
      <c r="F267" s="2">
        <v>0.262796</v>
      </c>
      <c r="G267" s="2">
        <v>2170.082824</v>
      </c>
    </row>
    <row r="268" ht="15.75" customHeight="1">
      <c r="A268" s="2">
        <v>0.285</v>
      </c>
      <c r="B268" s="2">
        <v>0.0425</v>
      </c>
      <c r="C268" s="2">
        <v>2.337357</v>
      </c>
      <c r="D268" s="2">
        <v>0.111127</v>
      </c>
      <c r="E268" s="2">
        <v>0.106441</v>
      </c>
      <c r="F268" s="2">
        <v>0.258575</v>
      </c>
      <c r="G268" s="2">
        <v>2153.14346</v>
      </c>
    </row>
    <row r="269" ht="15.75" customHeight="1">
      <c r="A269" s="2">
        <v>0.28</v>
      </c>
      <c r="B269" s="2">
        <v>0.0475</v>
      </c>
      <c r="C269" s="2">
        <v>2.350205</v>
      </c>
      <c r="D269" s="2">
        <v>0.111131</v>
      </c>
      <c r="E269" s="2">
        <v>0.105641</v>
      </c>
      <c r="F269" s="2">
        <v>0.259221</v>
      </c>
      <c r="G269" s="2">
        <v>2150.929518</v>
      </c>
    </row>
    <row r="270" ht="15.75" customHeight="1">
      <c r="A270" s="2">
        <v>0.295</v>
      </c>
      <c r="B270" s="2">
        <v>0.0675</v>
      </c>
      <c r="C270" s="2">
        <v>3.085454</v>
      </c>
      <c r="D270" s="2">
        <v>0.111134</v>
      </c>
      <c r="E270" s="2">
        <v>0.107071</v>
      </c>
      <c r="F270" s="2">
        <v>0.251801</v>
      </c>
      <c r="G270" s="2">
        <v>2126.602216</v>
      </c>
    </row>
    <row r="271" ht="15.75" customHeight="1">
      <c r="A271" s="2">
        <v>0.285</v>
      </c>
      <c r="B271" s="2">
        <v>0.045</v>
      </c>
      <c r="C271" s="2">
        <v>2.389387</v>
      </c>
      <c r="D271" s="2">
        <v>0.111135</v>
      </c>
      <c r="E271" s="2">
        <v>0.106407</v>
      </c>
      <c r="F271" s="2">
        <v>0.258119</v>
      </c>
      <c r="G271" s="2">
        <v>2149.589117</v>
      </c>
    </row>
    <row r="272" ht="15.75" customHeight="1">
      <c r="A272" s="2">
        <v>0.29</v>
      </c>
      <c r="B272" s="2">
        <v>0.0375</v>
      </c>
      <c r="C272" s="2">
        <v>2.321944</v>
      </c>
      <c r="D272" s="2">
        <v>0.111138</v>
      </c>
      <c r="E272" s="2">
        <v>0.107323</v>
      </c>
      <c r="F272" s="2">
        <v>0.25808</v>
      </c>
      <c r="G272" s="2">
        <v>2158.140817</v>
      </c>
    </row>
    <row r="273" ht="15.75" customHeight="1">
      <c r="A273" s="2">
        <v>0.31</v>
      </c>
      <c r="B273" s="2">
        <v>0.0225</v>
      </c>
      <c r="C273" s="2">
        <v>2.345058</v>
      </c>
      <c r="D273" s="2">
        <v>0.111141</v>
      </c>
      <c r="E273" s="2">
        <v>0.111199</v>
      </c>
      <c r="F273" s="2">
        <v>0.256589</v>
      </c>
      <c r="G273" s="2">
        <v>2190.605029</v>
      </c>
    </row>
    <row r="274" ht="15.75" customHeight="1">
      <c r="A274" s="2">
        <v>0.285</v>
      </c>
      <c r="B274" s="2">
        <v>0.04</v>
      </c>
      <c r="C274" s="2">
        <v>2.285326</v>
      </c>
      <c r="D274" s="2">
        <v>0.111142</v>
      </c>
      <c r="E274" s="2">
        <v>0.106484</v>
      </c>
      <c r="F274" s="2">
        <v>0.259047</v>
      </c>
      <c r="G274" s="2">
        <v>2156.723516</v>
      </c>
    </row>
    <row r="275" ht="15.75" customHeight="1">
      <c r="A275" s="2">
        <v>0.275</v>
      </c>
      <c r="B275" s="2">
        <v>0.0475</v>
      </c>
      <c r="C275" s="2">
        <v>2.265564</v>
      </c>
      <c r="D275" s="2">
        <v>0.111143</v>
      </c>
      <c r="E275" s="2">
        <v>0.105052</v>
      </c>
      <c r="F275" s="2">
        <v>0.260696</v>
      </c>
      <c r="G275" s="2">
        <v>2155.027085</v>
      </c>
    </row>
    <row r="276" ht="15.75" customHeight="1">
      <c r="A276" s="2">
        <v>0.28</v>
      </c>
      <c r="B276" s="2">
        <v>0.035</v>
      </c>
      <c r="C276" s="2">
        <v>2.099774</v>
      </c>
      <c r="D276" s="2">
        <v>0.111152</v>
      </c>
      <c r="E276" s="2">
        <v>0.1058</v>
      </c>
      <c r="F276" s="2">
        <v>0.261448</v>
      </c>
      <c r="G276" s="2">
        <v>2167.344587</v>
      </c>
    </row>
    <row r="277" ht="15.75" customHeight="1">
      <c r="A277" s="2">
        <v>0.275</v>
      </c>
      <c r="B277" s="2">
        <v>0.0325</v>
      </c>
      <c r="C277" s="2">
        <v>1.975869</v>
      </c>
      <c r="D277" s="2">
        <v>0.11116</v>
      </c>
      <c r="E277" s="2">
        <v>0.105202</v>
      </c>
      <c r="F277" s="2">
        <v>0.263247</v>
      </c>
      <c r="G277" s="2">
        <v>2173.10623</v>
      </c>
    </row>
    <row r="278" ht="15.75" customHeight="1">
      <c r="A278" s="2">
        <v>0.285</v>
      </c>
      <c r="B278" s="2">
        <v>0.0475</v>
      </c>
      <c r="C278" s="2">
        <v>2.441417</v>
      </c>
      <c r="D278" s="2">
        <v>0.111168</v>
      </c>
      <c r="E278" s="2">
        <v>0.106386</v>
      </c>
      <c r="F278" s="2">
        <v>0.257679</v>
      </c>
      <c r="G278" s="2">
        <v>2146.066794</v>
      </c>
    </row>
    <row r="279" ht="15.75" customHeight="1">
      <c r="A279" s="2">
        <v>0.335</v>
      </c>
      <c r="B279" s="2">
        <v>0.0275</v>
      </c>
      <c r="C279" s="2">
        <v>3.159573</v>
      </c>
      <c r="D279" s="2">
        <v>0.111168</v>
      </c>
      <c r="E279" s="2">
        <v>0.12052</v>
      </c>
      <c r="F279" s="2">
        <v>0.247719</v>
      </c>
      <c r="G279" s="2">
        <v>2189.193108</v>
      </c>
    </row>
    <row r="280" ht="15.75" customHeight="1">
      <c r="A280" s="2">
        <v>0.27</v>
      </c>
      <c r="B280" s="2">
        <v>0.04</v>
      </c>
      <c r="C280" s="2">
        <v>2.037402</v>
      </c>
      <c r="D280" s="2">
        <v>0.111171</v>
      </c>
      <c r="E280" s="2">
        <v>0.104562</v>
      </c>
      <c r="F280" s="2">
        <v>0.263753</v>
      </c>
      <c r="G280" s="2">
        <v>2164.258015</v>
      </c>
    </row>
    <row r="281" ht="15.75" customHeight="1">
      <c r="A281" s="2">
        <v>0.295</v>
      </c>
      <c r="B281" s="2">
        <v>0.03</v>
      </c>
      <c r="C281" s="2">
        <v>2.242788</v>
      </c>
      <c r="D281" s="2">
        <v>0.111178</v>
      </c>
      <c r="E281" s="2">
        <v>0.108178</v>
      </c>
      <c r="F281" s="2">
        <v>0.258508</v>
      </c>
      <c r="G281" s="2">
        <v>2171.298357</v>
      </c>
    </row>
    <row r="282" ht="15.75" customHeight="1">
      <c r="A282" s="2">
        <v>0.285</v>
      </c>
      <c r="B282" s="2">
        <v>0.0375</v>
      </c>
      <c r="C282" s="2">
        <v>2.233296</v>
      </c>
      <c r="D282" s="2">
        <v>0.111178</v>
      </c>
      <c r="E282" s="2">
        <v>0.106535</v>
      </c>
      <c r="F282" s="2">
        <v>0.259533</v>
      </c>
      <c r="G282" s="2">
        <v>2160.322499</v>
      </c>
    </row>
    <row r="283" ht="15.75" customHeight="1">
      <c r="A283" s="2">
        <v>0.305</v>
      </c>
      <c r="B283" s="2">
        <v>0.0775</v>
      </c>
      <c r="C283" s="2">
        <v>3.586253</v>
      </c>
      <c r="D283" s="2">
        <v>0.11118</v>
      </c>
      <c r="E283" s="2">
        <v>0.108007</v>
      </c>
      <c r="F283" s="2">
        <v>0.248093</v>
      </c>
      <c r="G283" s="2">
        <v>2124.672048</v>
      </c>
    </row>
    <row r="284" ht="15.75" customHeight="1">
      <c r="A284" s="2">
        <v>0.27</v>
      </c>
      <c r="B284" s="2">
        <v>0.0425</v>
      </c>
      <c r="C284" s="2">
        <v>2.083787</v>
      </c>
      <c r="D284" s="2">
        <v>0.111189</v>
      </c>
      <c r="E284" s="2">
        <v>0.104555</v>
      </c>
      <c r="F284" s="2">
        <v>0.263367</v>
      </c>
      <c r="G284" s="2">
        <v>2161.510714</v>
      </c>
    </row>
    <row r="285" ht="15.75" customHeight="1">
      <c r="A285" s="2">
        <v>0.27</v>
      </c>
      <c r="B285" s="2">
        <v>0.0375</v>
      </c>
      <c r="C285" s="2">
        <v>1.991016</v>
      </c>
      <c r="D285" s="2">
        <v>0.11119</v>
      </c>
      <c r="E285" s="2">
        <v>0.104612</v>
      </c>
      <c r="F285" s="2">
        <v>0.264159</v>
      </c>
      <c r="G285" s="2">
        <v>2167.121557</v>
      </c>
    </row>
    <row r="286" ht="15.75" customHeight="1">
      <c r="A286" s="2">
        <v>0.28</v>
      </c>
      <c r="B286" s="2">
        <v>0.05</v>
      </c>
      <c r="C286" s="2">
        <v>2.400292</v>
      </c>
      <c r="D286" s="2">
        <v>0.111194</v>
      </c>
      <c r="E286" s="2">
        <v>0.105644</v>
      </c>
      <c r="F286" s="2">
        <v>0.258819</v>
      </c>
      <c r="G286" s="2">
        <v>2147.71721</v>
      </c>
    </row>
    <row r="287" ht="15.75" customHeight="1">
      <c r="A287" s="2">
        <v>0.28</v>
      </c>
      <c r="B287" s="2">
        <v>0.0325</v>
      </c>
      <c r="C287" s="2">
        <v>2.049688</v>
      </c>
      <c r="D287" s="2">
        <v>0.111208</v>
      </c>
      <c r="E287" s="2">
        <v>0.105851</v>
      </c>
      <c r="F287" s="2">
        <v>0.261928</v>
      </c>
      <c r="G287" s="2">
        <v>2170.652837</v>
      </c>
    </row>
    <row r="288" ht="15.75" customHeight="1">
      <c r="A288" s="2">
        <v>0.275</v>
      </c>
      <c r="B288" s="2">
        <v>0.05</v>
      </c>
      <c r="C288" s="2">
        <v>2.313846</v>
      </c>
      <c r="D288" s="2">
        <v>0.11121</v>
      </c>
      <c r="E288" s="2">
        <v>0.105064</v>
      </c>
      <c r="F288" s="2">
        <v>0.260315</v>
      </c>
      <c r="G288" s="2">
        <v>2152.071538</v>
      </c>
    </row>
    <row r="289" ht="15.75" customHeight="1">
      <c r="A289" s="2">
        <v>0.275</v>
      </c>
      <c r="B289" s="2">
        <v>0.03</v>
      </c>
      <c r="C289" s="2">
        <v>1.927587</v>
      </c>
      <c r="D289" s="2">
        <v>0.111213</v>
      </c>
      <c r="E289" s="2">
        <v>0.105245</v>
      </c>
      <c r="F289" s="2">
        <v>0.263705</v>
      </c>
      <c r="G289" s="2">
        <v>2176.117408</v>
      </c>
    </row>
    <row r="290" ht="15.75" customHeight="1">
      <c r="A290" s="2">
        <v>0.29</v>
      </c>
      <c r="B290" s="2">
        <v>0.06</v>
      </c>
      <c r="C290" s="2">
        <v>2.808802</v>
      </c>
      <c r="D290" s="2">
        <v>0.111219</v>
      </c>
      <c r="E290" s="2">
        <v>0.106798</v>
      </c>
      <c r="F290" s="2">
        <v>0.25413</v>
      </c>
      <c r="G290" s="2">
        <v>2131.326922</v>
      </c>
    </row>
    <row r="291" ht="15.75" customHeight="1">
      <c r="A291" s="2">
        <v>0.27</v>
      </c>
      <c r="B291" s="2">
        <v>0.045</v>
      </c>
      <c r="C291" s="2">
        <v>2.130173</v>
      </c>
      <c r="D291" s="2">
        <v>0.111225</v>
      </c>
      <c r="E291" s="2">
        <v>0.104557</v>
      </c>
      <c r="F291" s="2">
        <v>0.262992</v>
      </c>
      <c r="G291" s="2">
        <v>2158.774572</v>
      </c>
    </row>
    <row r="292" ht="15.75" customHeight="1">
      <c r="A292" s="2">
        <v>0.285</v>
      </c>
      <c r="B292" s="2">
        <v>0.05</v>
      </c>
      <c r="C292" s="2">
        <v>2.493447</v>
      </c>
      <c r="D292" s="2">
        <v>0.111228</v>
      </c>
      <c r="E292" s="2">
        <v>0.106379</v>
      </c>
      <c r="F292" s="2">
        <v>0.257257</v>
      </c>
      <c r="G292" s="2">
        <v>2142.582325</v>
      </c>
    </row>
    <row r="293" ht="15.75" customHeight="1">
      <c r="A293" s="2">
        <v>0.285</v>
      </c>
      <c r="B293" s="2">
        <v>0.035</v>
      </c>
      <c r="C293" s="2">
        <v>2.181266</v>
      </c>
      <c r="D293" s="2">
        <v>0.111231</v>
      </c>
      <c r="E293" s="2">
        <v>0.106592</v>
      </c>
      <c r="F293" s="2">
        <v>0.260031</v>
      </c>
      <c r="G293" s="2">
        <v>2163.933136</v>
      </c>
    </row>
    <row r="294" ht="15.75" customHeight="1">
      <c r="A294" s="2">
        <v>0.29</v>
      </c>
      <c r="B294" s="2">
        <v>0.035</v>
      </c>
      <c r="C294" s="2">
        <v>2.267848</v>
      </c>
      <c r="D294" s="2">
        <v>0.111237</v>
      </c>
      <c r="E294" s="2">
        <v>0.107419</v>
      </c>
      <c r="F294" s="2">
        <v>0.258605</v>
      </c>
      <c r="G294" s="2">
        <v>2161.53367</v>
      </c>
    </row>
    <row r="295" ht="15.75" customHeight="1">
      <c r="A295" s="2">
        <v>0.27</v>
      </c>
      <c r="B295" s="2">
        <v>0.035</v>
      </c>
      <c r="C295" s="2">
        <v>1.94463</v>
      </c>
      <c r="D295" s="2">
        <v>0.111259</v>
      </c>
      <c r="E295" s="2">
        <v>0.104725</v>
      </c>
      <c r="F295" s="2">
        <v>0.264592</v>
      </c>
      <c r="G295" s="2">
        <v>2170.178426</v>
      </c>
    </row>
    <row r="296" ht="15.75" customHeight="1">
      <c r="A296" s="2">
        <v>0.33</v>
      </c>
      <c r="B296" s="2">
        <v>0.0225</v>
      </c>
      <c r="C296" s="2">
        <v>2.839301</v>
      </c>
      <c r="D296" s="2">
        <v>0.11126</v>
      </c>
      <c r="E296" s="2">
        <v>0.118065</v>
      </c>
      <c r="F296" s="2">
        <v>0.250774</v>
      </c>
      <c r="G296" s="2">
        <v>2198.315357</v>
      </c>
    </row>
    <row r="297" ht="15.75" customHeight="1">
      <c r="A297" s="2">
        <v>0.275</v>
      </c>
      <c r="B297" s="2">
        <v>0.0275</v>
      </c>
      <c r="C297" s="2">
        <v>1.879304</v>
      </c>
      <c r="D297" s="2">
        <v>0.111276</v>
      </c>
      <c r="E297" s="2">
        <v>0.10529</v>
      </c>
      <c r="F297" s="2">
        <v>0.26417</v>
      </c>
      <c r="G297" s="2">
        <v>2179.108552</v>
      </c>
    </row>
    <row r="298" ht="15.75" customHeight="1">
      <c r="A298" s="2">
        <v>0.28</v>
      </c>
      <c r="B298" s="2">
        <v>0.03</v>
      </c>
      <c r="C298" s="2">
        <v>1.999601</v>
      </c>
      <c r="D298" s="2">
        <v>0.111276</v>
      </c>
      <c r="E298" s="2">
        <v>0.105904</v>
      </c>
      <c r="F298" s="2">
        <v>0.262417</v>
      </c>
      <c r="G298" s="2">
        <v>2173.952279</v>
      </c>
    </row>
    <row r="299" ht="15.75" customHeight="1">
      <c r="A299" s="2">
        <v>0.27</v>
      </c>
      <c r="B299" s="2">
        <v>0.0475</v>
      </c>
      <c r="C299" s="2">
        <v>2.176558</v>
      </c>
      <c r="D299" s="2">
        <v>0.11128</v>
      </c>
      <c r="E299" s="2">
        <v>0.104572</v>
      </c>
      <c r="F299" s="2">
        <v>0.262629</v>
      </c>
      <c r="G299" s="2">
        <v>2156.055044</v>
      </c>
    </row>
    <row r="300" ht="15.75" customHeight="1">
      <c r="A300" s="2">
        <v>0.28</v>
      </c>
      <c r="B300" s="2">
        <v>0.0525</v>
      </c>
      <c r="C300" s="2">
        <v>2.450378</v>
      </c>
      <c r="D300" s="2">
        <v>0.111283</v>
      </c>
      <c r="E300" s="2">
        <v>0.105663</v>
      </c>
      <c r="F300" s="2">
        <v>0.258434</v>
      </c>
      <c r="G300" s="2">
        <v>2144.541614</v>
      </c>
    </row>
    <row r="301" ht="15.75" customHeight="1">
      <c r="A301" s="2">
        <v>0.285</v>
      </c>
      <c r="B301" s="2">
        <v>0.0325</v>
      </c>
      <c r="C301" s="2">
        <v>2.129236</v>
      </c>
      <c r="D301" s="2">
        <v>0.1113</v>
      </c>
      <c r="E301" s="2">
        <v>0.106651</v>
      </c>
      <c r="F301" s="2">
        <v>0.260541</v>
      </c>
      <c r="G301" s="2">
        <v>2167.54766</v>
      </c>
    </row>
    <row r="302" ht="15.75" customHeight="1">
      <c r="A302" s="2">
        <v>0.315</v>
      </c>
      <c r="B302" s="2">
        <v>0.02</v>
      </c>
      <c r="C302" s="2">
        <v>2.385352</v>
      </c>
      <c r="D302" s="2">
        <v>0.111302</v>
      </c>
      <c r="E302" s="2">
        <v>0.112584</v>
      </c>
      <c r="F302" s="2">
        <v>0.255935</v>
      </c>
      <c r="G302" s="2">
        <v>2197.097098</v>
      </c>
    </row>
    <row r="303" ht="15.75" customHeight="1">
      <c r="A303" s="2">
        <v>0.275</v>
      </c>
      <c r="B303" s="2">
        <v>0.0525</v>
      </c>
      <c r="C303" s="2">
        <v>2.362129</v>
      </c>
      <c r="D303" s="2">
        <v>0.111302</v>
      </c>
      <c r="E303" s="2">
        <v>0.105093</v>
      </c>
      <c r="F303" s="2">
        <v>0.259949</v>
      </c>
      <c r="G303" s="2">
        <v>2149.147147</v>
      </c>
    </row>
    <row r="304" ht="15.75" customHeight="1">
      <c r="A304" s="2">
        <v>0.3</v>
      </c>
      <c r="B304" s="2">
        <v>0.025</v>
      </c>
      <c r="C304" s="2">
        <v>2.215722</v>
      </c>
      <c r="D304" s="2">
        <v>0.111304</v>
      </c>
      <c r="E304" s="2">
        <v>0.109139</v>
      </c>
      <c r="F304" s="2">
        <v>0.258502</v>
      </c>
      <c r="G304" s="2">
        <v>2181.500279</v>
      </c>
    </row>
    <row r="305" ht="15.75" customHeight="1">
      <c r="A305" s="2">
        <v>0.285</v>
      </c>
      <c r="B305" s="2">
        <v>0.0525</v>
      </c>
      <c r="C305" s="2">
        <v>2.545477</v>
      </c>
      <c r="D305" s="2">
        <v>0.111318</v>
      </c>
      <c r="E305" s="2">
        <v>0.10639</v>
      </c>
      <c r="F305" s="2">
        <v>0.256853</v>
      </c>
      <c r="G305" s="2">
        <v>2139.14108</v>
      </c>
    </row>
    <row r="306" ht="15.75" customHeight="1">
      <c r="A306" s="2">
        <v>0.305</v>
      </c>
      <c r="B306" s="2">
        <v>0.0225</v>
      </c>
      <c r="C306" s="2">
        <v>2.247261</v>
      </c>
      <c r="D306" s="2">
        <v>0.111343</v>
      </c>
      <c r="E306" s="2">
        <v>0.110158</v>
      </c>
      <c r="F306" s="2">
        <v>0.257906</v>
      </c>
      <c r="G306" s="2">
        <v>2188.136176</v>
      </c>
    </row>
    <row r="307" ht="15.75" customHeight="1">
      <c r="A307" s="2">
        <v>0.27</v>
      </c>
      <c r="B307" s="2">
        <v>0.0325</v>
      </c>
      <c r="C307" s="2">
        <v>1.898245</v>
      </c>
      <c r="D307" s="2">
        <v>0.111344</v>
      </c>
      <c r="E307" s="2">
        <v>0.104847</v>
      </c>
      <c r="F307" s="2">
        <v>0.265036</v>
      </c>
      <c r="G307" s="2">
        <v>2173.257519</v>
      </c>
    </row>
    <row r="308" ht="15.75" customHeight="1">
      <c r="A308" s="2">
        <v>0.275</v>
      </c>
      <c r="B308" s="2">
        <v>0.025</v>
      </c>
      <c r="C308" s="2">
        <v>1.831022</v>
      </c>
      <c r="D308" s="2">
        <v>0.111346</v>
      </c>
      <c r="E308" s="2">
        <v>0.105333</v>
      </c>
      <c r="F308" s="2">
        <v>0.264639</v>
      </c>
      <c r="G308" s="2">
        <v>2182.071444</v>
      </c>
    </row>
    <row r="309" ht="15.75" customHeight="1">
      <c r="A309" s="2">
        <v>0.295</v>
      </c>
      <c r="B309" s="2">
        <v>0.0275</v>
      </c>
      <c r="C309" s="2">
        <v>2.186611</v>
      </c>
      <c r="D309" s="2">
        <v>0.11135</v>
      </c>
      <c r="E309" s="2">
        <v>0.108291</v>
      </c>
      <c r="F309" s="2">
        <v>0.259097</v>
      </c>
      <c r="G309" s="2">
        <v>2174.930926</v>
      </c>
    </row>
    <row r="310" ht="15.75" customHeight="1">
      <c r="A310" s="2">
        <v>0.29</v>
      </c>
      <c r="B310" s="2">
        <v>0.0325</v>
      </c>
      <c r="C310" s="2">
        <v>2.213753</v>
      </c>
      <c r="D310" s="2">
        <v>0.111351</v>
      </c>
      <c r="E310" s="2">
        <v>0.107514</v>
      </c>
      <c r="F310" s="2">
        <v>0.259144</v>
      </c>
      <c r="G310" s="2">
        <v>2164.969797</v>
      </c>
    </row>
    <row r="311" ht="15.75" customHeight="1">
      <c r="A311" s="2">
        <v>0.28</v>
      </c>
      <c r="B311" s="2">
        <v>0.0275</v>
      </c>
      <c r="C311" s="2">
        <v>1.949515</v>
      </c>
      <c r="D311" s="2">
        <v>0.111354</v>
      </c>
      <c r="E311" s="2">
        <v>0.105956</v>
      </c>
      <c r="F311" s="2">
        <v>0.262914</v>
      </c>
      <c r="G311" s="2">
        <v>2177.23463</v>
      </c>
    </row>
    <row r="312" ht="15.75" customHeight="1">
      <c r="A312" s="2">
        <v>0.27</v>
      </c>
      <c r="B312" s="2">
        <v>0.05</v>
      </c>
      <c r="C312" s="2">
        <v>2.222944</v>
      </c>
      <c r="D312" s="2">
        <v>0.111356</v>
      </c>
      <c r="E312" s="2">
        <v>0.104601</v>
      </c>
      <c r="F312" s="2">
        <v>0.262278</v>
      </c>
      <c r="G312" s="2">
        <v>2153.357237</v>
      </c>
    </row>
    <row r="313" ht="15.75" customHeight="1">
      <c r="A313" s="2">
        <v>0.29</v>
      </c>
      <c r="B313" s="2">
        <v>0.0625</v>
      </c>
      <c r="C313" s="2">
        <v>2.862898</v>
      </c>
      <c r="D313" s="2">
        <v>0.111376</v>
      </c>
      <c r="E313" s="2">
        <v>0.10682</v>
      </c>
      <c r="F313" s="2">
        <v>0.2538</v>
      </c>
      <c r="G313" s="2">
        <v>2128.935864</v>
      </c>
    </row>
    <row r="314" ht="15.75" customHeight="1">
      <c r="A314" s="2">
        <v>0.285</v>
      </c>
      <c r="B314" s="2">
        <v>0.03</v>
      </c>
      <c r="C314" s="2">
        <v>2.077206</v>
      </c>
      <c r="D314" s="2">
        <v>0.111383</v>
      </c>
      <c r="E314" s="2">
        <v>0.106711</v>
      </c>
      <c r="F314" s="2">
        <v>0.261061</v>
      </c>
      <c r="G314" s="2">
        <v>2171.157804</v>
      </c>
    </row>
    <row r="315" ht="15.75" customHeight="1">
      <c r="A315" s="2">
        <v>0.28</v>
      </c>
      <c r="B315" s="2">
        <v>0.055</v>
      </c>
      <c r="C315" s="2">
        <v>2.500464</v>
      </c>
      <c r="D315" s="2">
        <v>0.111403</v>
      </c>
      <c r="E315" s="2">
        <v>0.105702</v>
      </c>
      <c r="F315" s="2">
        <v>0.258066</v>
      </c>
      <c r="G315" s="2">
        <v>2141.407521</v>
      </c>
    </row>
    <row r="316" ht="15.75" customHeight="1">
      <c r="A316" s="2">
        <v>0.295</v>
      </c>
      <c r="B316" s="2">
        <v>0.07</v>
      </c>
      <c r="C316" s="2">
        <v>3.141631</v>
      </c>
      <c r="D316" s="2">
        <v>0.111405</v>
      </c>
      <c r="E316" s="2">
        <v>0.107153</v>
      </c>
      <c r="F316" s="2">
        <v>0.25155</v>
      </c>
      <c r="G316" s="2">
        <v>2124.732365</v>
      </c>
    </row>
    <row r="317" ht="15.75" customHeight="1">
      <c r="A317" s="2">
        <v>0.3</v>
      </c>
      <c r="B317" s="2">
        <v>0.075</v>
      </c>
      <c r="C317" s="2">
        <v>3.384255</v>
      </c>
      <c r="D317" s="2">
        <v>0.111414</v>
      </c>
      <c r="E317" s="2">
        <v>0.107582</v>
      </c>
      <c r="F317" s="2">
        <v>0.249698</v>
      </c>
      <c r="G317" s="2">
        <v>2123.65637</v>
      </c>
    </row>
    <row r="318" ht="15.75" customHeight="1">
      <c r="A318" s="2">
        <v>0.275</v>
      </c>
      <c r="B318" s="2">
        <v>0.055</v>
      </c>
      <c r="C318" s="2">
        <v>2.410411</v>
      </c>
      <c r="D318" s="2">
        <v>0.111421</v>
      </c>
      <c r="E318" s="2">
        <v>0.105141</v>
      </c>
      <c r="F318" s="2">
        <v>0.2596</v>
      </c>
      <c r="G318" s="2">
        <v>2146.258553</v>
      </c>
    </row>
    <row r="319" ht="15.75" customHeight="1">
      <c r="A319" s="2">
        <v>0.275</v>
      </c>
      <c r="B319" s="2">
        <v>0.0225</v>
      </c>
      <c r="C319" s="2">
        <v>1.782739</v>
      </c>
      <c r="D319" s="2">
        <v>0.111421</v>
      </c>
      <c r="E319" s="2">
        <v>0.105373</v>
      </c>
      <c r="F319" s="2">
        <v>0.265113</v>
      </c>
      <c r="G319" s="2">
        <v>2184.997445</v>
      </c>
    </row>
    <row r="320" ht="15.75" customHeight="1">
      <c r="A320" s="2">
        <v>0.28</v>
      </c>
      <c r="B320" s="2">
        <v>0.025</v>
      </c>
      <c r="C320" s="2">
        <v>1.899429</v>
      </c>
      <c r="D320" s="2">
        <v>0.111439</v>
      </c>
      <c r="E320" s="2">
        <v>0.106005</v>
      </c>
      <c r="F320" s="2">
        <v>0.263416</v>
      </c>
      <c r="G320" s="2">
        <v>2180.491145</v>
      </c>
    </row>
    <row r="321" ht="15.75" customHeight="1">
      <c r="A321" s="2">
        <v>0.285</v>
      </c>
      <c r="B321" s="2">
        <v>0.055</v>
      </c>
      <c r="C321" s="2">
        <v>2.597507</v>
      </c>
      <c r="D321" s="2">
        <v>0.11144</v>
      </c>
      <c r="E321" s="2">
        <v>0.106421</v>
      </c>
      <c r="F321" s="2">
        <v>0.25647</v>
      </c>
      <c r="G321" s="2">
        <v>2135.747976</v>
      </c>
    </row>
    <row r="322" ht="15.75" customHeight="1">
      <c r="A322" s="2">
        <v>0.27</v>
      </c>
      <c r="B322" s="2">
        <v>0.03</v>
      </c>
      <c r="C322" s="2">
        <v>1.851859</v>
      </c>
      <c r="D322" s="2">
        <v>0.111444</v>
      </c>
      <c r="E322" s="2">
        <v>0.104975</v>
      </c>
      <c r="F322" s="2">
        <v>0.265488</v>
      </c>
      <c r="G322" s="2">
        <v>2176.351576</v>
      </c>
    </row>
    <row r="323" ht="15.75" customHeight="1">
      <c r="A323" s="2">
        <v>0.27</v>
      </c>
      <c r="B323" s="2">
        <v>0.0525</v>
      </c>
      <c r="C323" s="2">
        <v>2.26933</v>
      </c>
      <c r="D323" s="2">
        <v>0.111456</v>
      </c>
      <c r="E323" s="2">
        <v>0.104646</v>
      </c>
      <c r="F323" s="2">
        <v>0.261941</v>
      </c>
      <c r="G323" s="2">
        <v>2150.685917</v>
      </c>
    </row>
    <row r="324" ht="15.75" customHeight="1">
      <c r="A324" s="2">
        <v>0.31</v>
      </c>
      <c r="B324" s="2">
        <v>0.02</v>
      </c>
      <c r="C324" s="2">
        <v>2.281546</v>
      </c>
      <c r="D324" s="2">
        <v>0.111469</v>
      </c>
      <c r="E324" s="2">
        <v>0.111358</v>
      </c>
      <c r="F324" s="2">
        <v>0.257307</v>
      </c>
      <c r="G324" s="2">
        <v>2194.8265</v>
      </c>
    </row>
    <row r="325" ht="15.75" customHeight="1">
      <c r="A325" s="2">
        <v>0.29</v>
      </c>
      <c r="B325" s="2">
        <v>0.03</v>
      </c>
      <c r="C325" s="2">
        <v>2.159657</v>
      </c>
      <c r="D325" s="2">
        <v>0.111475</v>
      </c>
      <c r="E325" s="2">
        <v>0.107606</v>
      </c>
      <c r="F325" s="2">
        <v>0.259694</v>
      </c>
      <c r="G325" s="2">
        <v>2168.43725</v>
      </c>
    </row>
    <row r="326" ht="15.75" customHeight="1">
      <c r="A326" s="2">
        <v>0.285</v>
      </c>
      <c r="B326" s="2">
        <v>0.0275</v>
      </c>
      <c r="C326" s="2">
        <v>2.025176</v>
      </c>
      <c r="D326" s="2">
        <v>0.111476</v>
      </c>
      <c r="E326" s="2">
        <v>0.106771</v>
      </c>
      <c r="F326" s="2">
        <v>0.26159</v>
      </c>
      <c r="G326" s="2">
        <v>2174.754791</v>
      </c>
    </row>
    <row r="327" ht="15.75" customHeight="1">
      <c r="A327" s="2">
        <v>0.275</v>
      </c>
      <c r="B327" s="2">
        <v>0.02</v>
      </c>
      <c r="C327" s="2">
        <v>1.734457</v>
      </c>
      <c r="D327" s="2">
        <v>0.111499</v>
      </c>
      <c r="E327" s="2">
        <v>0.105408</v>
      </c>
      <c r="F327" s="2">
        <v>0.265589</v>
      </c>
      <c r="G327" s="2">
        <v>2187.877497</v>
      </c>
    </row>
    <row r="328" ht="15.75" customHeight="1">
      <c r="A328" s="2">
        <v>0.35</v>
      </c>
      <c r="B328" s="2">
        <v>0.04</v>
      </c>
      <c r="C328" s="2">
        <v>4.279536</v>
      </c>
      <c r="D328" s="2">
        <v>0.111509</v>
      </c>
      <c r="E328" s="2">
        <v>0.128884</v>
      </c>
      <c r="F328" s="2">
        <v>0.238821</v>
      </c>
      <c r="G328" s="2">
        <v>2147.437959</v>
      </c>
    </row>
    <row r="329" ht="15.75" customHeight="1">
      <c r="A329" s="2">
        <v>0.295</v>
      </c>
      <c r="B329" s="2">
        <v>0.025</v>
      </c>
      <c r="C329" s="2">
        <v>2.130433</v>
      </c>
      <c r="D329" s="2">
        <v>0.111529</v>
      </c>
      <c r="E329" s="2">
        <v>0.108397</v>
      </c>
      <c r="F329" s="2">
        <v>0.259696</v>
      </c>
      <c r="G329" s="2">
        <v>2178.576542</v>
      </c>
    </row>
    <row r="330" ht="15.75" customHeight="1">
      <c r="A330" s="2">
        <v>0.28</v>
      </c>
      <c r="B330" s="2">
        <v>0.0225</v>
      </c>
      <c r="C330" s="2">
        <v>1.849342</v>
      </c>
      <c r="D330" s="2">
        <v>0.111531</v>
      </c>
      <c r="E330" s="2">
        <v>0.106051</v>
      </c>
      <c r="F330" s="2">
        <v>0.263924</v>
      </c>
      <c r="G330" s="2">
        <v>2183.712613</v>
      </c>
    </row>
    <row r="331" ht="15.75" customHeight="1">
      <c r="A331" s="2">
        <v>0.3</v>
      </c>
      <c r="B331" s="2">
        <v>0.0225</v>
      </c>
      <c r="C331" s="2">
        <v>2.157295</v>
      </c>
      <c r="D331" s="2">
        <v>0.111531</v>
      </c>
      <c r="E331" s="2">
        <v>0.109259</v>
      </c>
      <c r="F331" s="2">
        <v>0.259141</v>
      </c>
      <c r="G331" s="2">
        <v>2185.31842</v>
      </c>
    </row>
    <row r="332" ht="15.75" customHeight="1">
      <c r="A332" s="2">
        <v>0.345</v>
      </c>
      <c r="B332" s="2">
        <v>0.035</v>
      </c>
      <c r="C332" s="2">
        <v>3.829044</v>
      </c>
      <c r="D332" s="2">
        <v>0.111552</v>
      </c>
      <c r="E332" s="2">
        <v>0.126195</v>
      </c>
      <c r="F332" s="2">
        <v>0.242098</v>
      </c>
      <c r="G332" s="2">
        <v>2167.125137</v>
      </c>
    </row>
    <row r="333" ht="15.75" customHeight="1">
      <c r="A333" s="2">
        <v>0.28</v>
      </c>
      <c r="B333" s="2">
        <v>0.0575</v>
      </c>
      <c r="C333" s="2">
        <v>2.550551</v>
      </c>
      <c r="D333" s="2">
        <v>0.111553</v>
      </c>
      <c r="E333" s="2">
        <v>0.105762</v>
      </c>
      <c r="F333" s="2">
        <v>0.257718</v>
      </c>
      <c r="G333" s="2">
        <v>2138.319313</v>
      </c>
    </row>
    <row r="334" ht="15.75" customHeight="1">
      <c r="A334" s="2">
        <v>0.27</v>
      </c>
      <c r="B334" s="2">
        <v>0.0275</v>
      </c>
      <c r="C334" s="2">
        <v>1.805473</v>
      </c>
      <c r="D334" s="2">
        <v>0.111555</v>
      </c>
      <c r="E334" s="2">
        <v>0.105107</v>
      </c>
      <c r="F334" s="2">
        <v>0.265947</v>
      </c>
      <c r="G334" s="2">
        <v>2179.45279</v>
      </c>
    </row>
    <row r="335" ht="15.75" customHeight="1">
      <c r="A335" s="2">
        <v>0.275</v>
      </c>
      <c r="B335" s="2">
        <v>0.0575</v>
      </c>
      <c r="C335" s="2">
        <v>2.458694</v>
      </c>
      <c r="D335" s="2">
        <v>0.111569</v>
      </c>
      <c r="E335" s="2">
        <v>0.10521</v>
      </c>
      <c r="F335" s="2">
        <v>0.259268</v>
      </c>
      <c r="G335" s="2">
        <v>2143.410028</v>
      </c>
    </row>
    <row r="336" ht="15.75" customHeight="1">
      <c r="A336" s="2">
        <v>0.29</v>
      </c>
      <c r="B336" s="2">
        <v>0.065</v>
      </c>
      <c r="C336" s="2">
        <v>2.916993</v>
      </c>
      <c r="D336" s="2">
        <v>0.111569</v>
      </c>
      <c r="E336" s="2">
        <v>0.106868</v>
      </c>
      <c r="F336" s="2">
        <v>0.253494</v>
      </c>
      <c r="G336" s="2">
        <v>2126.692782</v>
      </c>
    </row>
    <row r="337" ht="15.75" customHeight="1">
      <c r="A337" s="2">
        <v>0.285</v>
      </c>
      <c r="B337" s="2">
        <v>0.025</v>
      </c>
      <c r="C337" s="2">
        <v>1.973146</v>
      </c>
      <c r="D337" s="2">
        <v>0.111579</v>
      </c>
      <c r="E337" s="2">
        <v>0.106826</v>
      </c>
      <c r="F337" s="2">
        <v>0.262126</v>
      </c>
      <c r="G337" s="2">
        <v>2178.329333</v>
      </c>
    </row>
    <row r="338" ht="15.75" customHeight="1">
      <c r="A338" s="2">
        <v>0.27</v>
      </c>
      <c r="B338" s="2">
        <v>0.055</v>
      </c>
      <c r="C338" s="2">
        <v>2.315715</v>
      </c>
      <c r="D338" s="2">
        <v>0.11158</v>
      </c>
      <c r="E338" s="2">
        <v>0.104709</v>
      </c>
      <c r="F338" s="2">
        <v>0.261619</v>
      </c>
      <c r="G338" s="2">
        <v>2148.045505</v>
      </c>
    </row>
    <row r="339" ht="15.75" customHeight="1">
      <c r="A339" s="2">
        <v>0.285</v>
      </c>
      <c r="B339" s="2">
        <v>0.0575</v>
      </c>
      <c r="C339" s="2">
        <v>2.649537</v>
      </c>
      <c r="D339" s="2">
        <v>0.111596</v>
      </c>
      <c r="E339" s="2">
        <v>0.106474</v>
      </c>
      <c r="F339" s="2">
        <v>0.256107</v>
      </c>
      <c r="G339" s="2">
        <v>2132.407478</v>
      </c>
    </row>
    <row r="340" ht="15.75" customHeight="1">
      <c r="A340" s="2">
        <v>0.29</v>
      </c>
      <c r="B340" s="2">
        <v>0.0275</v>
      </c>
      <c r="C340" s="2">
        <v>2.105562</v>
      </c>
      <c r="D340" s="2">
        <v>0.111609</v>
      </c>
      <c r="E340" s="2">
        <v>0.107693</v>
      </c>
      <c r="F340" s="2">
        <v>0.260254</v>
      </c>
      <c r="G340" s="2">
        <v>2171.923693</v>
      </c>
    </row>
    <row r="341" ht="15.75" customHeight="1">
      <c r="A341" s="2">
        <v>0.305</v>
      </c>
      <c r="B341" s="2">
        <v>0.02</v>
      </c>
      <c r="C341" s="2">
        <v>2.186398</v>
      </c>
      <c r="D341" s="2">
        <v>0.11162</v>
      </c>
      <c r="E341" s="2">
        <v>0.11029</v>
      </c>
      <c r="F341" s="2">
        <v>0.258588</v>
      </c>
      <c r="G341" s="2">
        <v>2192.142389</v>
      </c>
    </row>
    <row r="342" ht="15.75" customHeight="1">
      <c r="A342" s="2">
        <v>0.28</v>
      </c>
      <c r="B342" s="2">
        <v>0.02</v>
      </c>
      <c r="C342" s="2">
        <v>1.799256</v>
      </c>
      <c r="D342" s="2">
        <v>0.111626</v>
      </c>
      <c r="E342" s="2">
        <v>0.106091</v>
      </c>
      <c r="F342" s="2">
        <v>0.264435</v>
      </c>
      <c r="G342" s="2">
        <v>2186.889354</v>
      </c>
    </row>
    <row r="343" ht="15.75" customHeight="1">
      <c r="A343" s="2">
        <v>0.27</v>
      </c>
      <c r="B343" s="2">
        <v>0.025</v>
      </c>
      <c r="C343" s="2">
        <v>1.759088</v>
      </c>
      <c r="D343" s="2">
        <v>0.111677</v>
      </c>
      <c r="E343" s="2">
        <v>0.105241</v>
      </c>
      <c r="F343" s="2">
        <v>0.266413</v>
      </c>
      <c r="G343" s="2">
        <v>2182.552799</v>
      </c>
    </row>
    <row r="344" ht="15.75" customHeight="1">
      <c r="A344" s="2">
        <v>0.34</v>
      </c>
      <c r="B344" s="2">
        <v>0.03</v>
      </c>
      <c r="C344" s="2">
        <v>3.431616</v>
      </c>
      <c r="D344" s="2">
        <v>0.11168</v>
      </c>
      <c r="E344" s="2">
        <v>0.123535</v>
      </c>
      <c r="F344" s="2">
        <v>0.245375</v>
      </c>
      <c r="G344" s="2">
        <v>2182.824376</v>
      </c>
    </row>
    <row r="345" ht="15.75" customHeight="1">
      <c r="A345" s="2">
        <v>0.285</v>
      </c>
      <c r="B345" s="2">
        <v>0.0225</v>
      </c>
      <c r="C345" s="2">
        <v>1.921115</v>
      </c>
      <c r="D345" s="2">
        <v>0.111687</v>
      </c>
      <c r="E345" s="2">
        <v>0.106877</v>
      </c>
      <c r="F345" s="2">
        <v>0.262669</v>
      </c>
      <c r="G345" s="2">
        <v>2181.871621</v>
      </c>
    </row>
    <row r="346" ht="15.75" customHeight="1">
      <c r="A346" s="2">
        <v>0.305</v>
      </c>
      <c r="B346" s="2">
        <v>0.08</v>
      </c>
      <c r="C346" s="2">
        <v>3.647116</v>
      </c>
      <c r="D346" s="2">
        <v>0.111696</v>
      </c>
      <c r="E346" s="2">
        <v>0.108224</v>
      </c>
      <c r="F346" s="2">
        <v>0.248001</v>
      </c>
      <c r="G346" s="2">
        <v>2123.921902</v>
      </c>
    </row>
    <row r="347" ht="15.75" customHeight="1">
      <c r="A347" s="2">
        <v>0.295</v>
      </c>
      <c r="B347" s="2">
        <v>0.0225</v>
      </c>
      <c r="C347" s="2">
        <v>2.074255</v>
      </c>
      <c r="D347" s="2">
        <v>0.111714</v>
      </c>
      <c r="E347" s="2">
        <v>0.108493</v>
      </c>
      <c r="F347" s="2">
        <v>0.260303</v>
      </c>
      <c r="G347" s="2">
        <v>2182.221152</v>
      </c>
    </row>
    <row r="348" ht="15.75" customHeight="1">
      <c r="A348" s="2">
        <v>0.295</v>
      </c>
      <c r="B348" s="2">
        <v>0.0725</v>
      </c>
      <c r="C348" s="2">
        <v>3.197809</v>
      </c>
      <c r="D348" s="2">
        <v>0.111723</v>
      </c>
      <c r="E348" s="2">
        <v>0.10727</v>
      </c>
      <c r="F348" s="2">
        <v>0.25133</v>
      </c>
      <c r="G348" s="2">
        <v>2123.046479</v>
      </c>
    </row>
    <row r="349" ht="15.75" customHeight="1">
      <c r="A349" s="2">
        <v>0.27</v>
      </c>
      <c r="B349" s="2">
        <v>0.0575</v>
      </c>
      <c r="C349" s="2">
        <v>2.362101</v>
      </c>
      <c r="D349" s="2">
        <v>0.111731</v>
      </c>
      <c r="E349" s="2">
        <v>0.104792</v>
      </c>
      <c r="F349" s="2">
        <v>0.261313</v>
      </c>
      <c r="G349" s="2">
        <v>2145.440092</v>
      </c>
    </row>
    <row r="350" ht="15.75" customHeight="1">
      <c r="A350" s="2">
        <v>0.28</v>
      </c>
      <c r="B350" s="2">
        <v>0.06</v>
      </c>
      <c r="C350" s="2">
        <v>2.600637</v>
      </c>
      <c r="D350" s="2">
        <v>0.111738</v>
      </c>
      <c r="E350" s="2">
        <v>0.105846</v>
      </c>
      <c r="F350" s="2">
        <v>0.257391</v>
      </c>
      <c r="G350" s="2">
        <v>2135.280974</v>
      </c>
    </row>
    <row r="351" ht="15.75" customHeight="1">
      <c r="A351" s="2">
        <v>0.275</v>
      </c>
      <c r="B351" s="2">
        <v>0.06</v>
      </c>
      <c r="C351" s="2">
        <v>2.506976</v>
      </c>
      <c r="D351" s="2">
        <v>0.111748</v>
      </c>
      <c r="E351" s="2">
        <v>0.105302</v>
      </c>
      <c r="F351" s="2">
        <v>0.258955</v>
      </c>
      <c r="G351" s="2">
        <v>2140.605474</v>
      </c>
    </row>
    <row r="352" ht="15.75" customHeight="1">
      <c r="A352" s="2">
        <v>0.29</v>
      </c>
      <c r="B352" s="2">
        <v>0.025</v>
      </c>
      <c r="C352" s="2">
        <v>2.051467</v>
      </c>
      <c r="D352" s="2">
        <v>0.11175</v>
      </c>
      <c r="E352" s="2">
        <v>0.107774</v>
      </c>
      <c r="F352" s="2">
        <v>0.260822</v>
      </c>
      <c r="G352" s="2">
        <v>2175.416404</v>
      </c>
    </row>
    <row r="353" ht="15.75" customHeight="1">
      <c r="A353" s="2">
        <v>0.3</v>
      </c>
      <c r="B353" s="2">
        <v>0.02</v>
      </c>
      <c r="C353" s="2">
        <v>2.098869</v>
      </c>
      <c r="D353" s="2">
        <v>0.111761</v>
      </c>
      <c r="E353" s="2">
        <v>0.109366</v>
      </c>
      <c r="F353" s="2">
        <v>0.259789</v>
      </c>
      <c r="G353" s="2">
        <v>2189.127448</v>
      </c>
    </row>
    <row r="354" ht="15.75" customHeight="1">
      <c r="A354" s="2">
        <v>0.335</v>
      </c>
      <c r="B354" s="2">
        <v>0.025</v>
      </c>
      <c r="C354" s="2">
        <v>3.078398</v>
      </c>
      <c r="D354" s="2">
        <v>0.111783</v>
      </c>
      <c r="E354" s="2">
        <v>0.120907</v>
      </c>
      <c r="F354" s="2">
        <v>0.248569</v>
      </c>
      <c r="G354" s="2">
        <v>2194.861622</v>
      </c>
    </row>
    <row r="355" ht="15.75" customHeight="1">
      <c r="A355" s="2">
        <v>0.285</v>
      </c>
      <c r="B355" s="2">
        <v>0.06</v>
      </c>
      <c r="C355" s="2">
        <v>2.701568</v>
      </c>
      <c r="D355" s="2">
        <v>0.111789</v>
      </c>
      <c r="E355" s="2">
        <v>0.106553</v>
      </c>
      <c r="F355" s="2">
        <v>0.255767</v>
      </c>
      <c r="G355" s="2">
        <v>2129.123617</v>
      </c>
    </row>
    <row r="356" ht="15.75" customHeight="1">
      <c r="A356" s="2">
        <v>0.285</v>
      </c>
      <c r="B356" s="2">
        <v>0.02</v>
      </c>
      <c r="C356" s="2">
        <v>1.869085</v>
      </c>
      <c r="D356" s="2">
        <v>0.1118</v>
      </c>
      <c r="E356" s="2">
        <v>0.106921</v>
      </c>
      <c r="F356" s="2">
        <v>0.263216</v>
      </c>
      <c r="G356" s="2">
        <v>2185.371318</v>
      </c>
    </row>
    <row r="357" ht="15.75" customHeight="1">
      <c r="A357" s="2">
        <v>0.29</v>
      </c>
      <c r="B357" s="2">
        <v>0.0675</v>
      </c>
      <c r="C357" s="2">
        <v>2.971088</v>
      </c>
      <c r="D357" s="2">
        <v>0.111802</v>
      </c>
      <c r="E357" s="2">
        <v>0.106943</v>
      </c>
      <c r="F357" s="2">
        <v>0.253215</v>
      </c>
      <c r="G357" s="2">
        <v>2124.604643</v>
      </c>
    </row>
    <row r="358" ht="15.75" customHeight="1">
      <c r="A358" s="2">
        <v>0.33</v>
      </c>
      <c r="B358" s="2">
        <v>0.02</v>
      </c>
      <c r="C358" s="2">
        <v>2.762403</v>
      </c>
      <c r="D358" s="2">
        <v>0.111804</v>
      </c>
      <c r="E358" s="2">
        <v>0.118332</v>
      </c>
      <c r="F358" s="2">
        <v>0.251626</v>
      </c>
      <c r="G358" s="2">
        <v>2203.610317</v>
      </c>
    </row>
    <row r="359" ht="15.75" customHeight="1">
      <c r="A359" s="2">
        <v>0.27</v>
      </c>
      <c r="B359" s="2">
        <v>0.0225</v>
      </c>
      <c r="C359" s="2">
        <v>1.712702</v>
      </c>
      <c r="D359" s="2">
        <v>0.111806</v>
      </c>
      <c r="E359" s="2">
        <v>0.105375</v>
      </c>
      <c r="F359" s="2">
        <v>0.266883</v>
      </c>
      <c r="G359" s="2">
        <v>2185.642675</v>
      </c>
    </row>
    <row r="360" ht="15.75" customHeight="1">
      <c r="A360" s="2">
        <v>0.265</v>
      </c>
      <c r="B360" s="2">
        <v>0.045</v>
      </c>
      <c r="C360" s="2">
        <v>2.049265</v>
      </c>
      <c r="D360" s="2">
        <v>0.111842</v>
      </c>
      <c r="E360" s="2">
        <v>0.104932</v>
      </c>
      <c r="F360" s="2">
        <v>0.265043</v>
      </c>
      <c r="G360" s="2">
        <v>2161.171489</v>
      </c>
    </row>
    <row r="361" ht="15.75" customHeight="1">
      <c r="A361" s="2">
        <v>0.3</v>
      </c>
      <c r="B361" s="2">
        <v>0.0775</v>
      </c>
      <c r="C361" s="2">
        <v>3.442682</v>
      </c>
      <c r="D361" s="2">
        <v>0.111846</v>
      </c>
      <c r="E361" s="2">
        <v>0.107762</v>
      </c>
      <c r="F361" s="2">
        <v>0.249552</v>
      </c>
      <c r="G361" s="2">
        <v>2122.491714</v>
      </c>
    </row>
    <row r="362" ht="15.75" customHeight="1">
      <c r="A362" s="2">
        <v>0.265</v>
      </c>
      <c r="B362" s="2">
        <v>0.0425</v>
      </c>
      <c r="C362" s="2">
        <v>2.004641</v>
      </c>
      <c r="D362" s="2">
        <v>0.111848</v>
      </c>
      <c r="E362" s="2">
        <v>0.104991</v>
      </c>
      <c r="F362" s="2">
        <v>0.265415</v>
      </c>
      <c r="G362" s="2">
        <v>2163.990488</v>
      </c>
    </row>
    <row r="363" ht="15.75" customHeight="1">
      <c r="A363" s="2">
        <v>0.265</v>
      </c>
      <c r="B363" s="2">
        <v>0.0475</v>
      </c>
      <c r="C363" s="2">
        <v>2.093889</v>
      </c>
      <c r="D363" s="2">
        <v>0.111857</v>
      </c>
      <c r="E363" s="2">
        <v>0.104888</v>
      </c>
      <c r="F363" s="2">
        <v>0.264684</v>
      </c>
      <c r="G363" s="2">
        <v>2158.389242</v>
      </c>
    </row>
    <row r="364" ht="15.75" customHeight="1">
      <c r="A364" s="2">
        <v>0.265</v>
      </c>
      <c r="B364" s="2">
        <v>0.04</v>
      </c>
      <c r="C364" s="2">
        <v>1.960017</v>
      </c>
      <c r="D364" s="2">
        <v>0.111873</v>
      </c>
      <c r="E364" s="2">
        <v>0.105064</v>
      </c>
      <c r="F364" s="2">
        <v>0.265798</v>
      </c>
      <c r="G364" s="2">
        <v>2166.841048</v>
      </c>
    </row>
    <row r="365" ht="15.75" customHeight="1">
      <c r="A365" s="2">
        <v>0.29</v>
      </c>
      <c r="B365" s="2">
        <v>0.0225</v>
      </c>
      <c r="C365" s="2">
        <v>1.997371</v>
      </c>
      <c r="D365" s="2">
        <v>0.111887</v>
      </c>
      <c r="E365" s="2">
        <v>0.107839</v>
      </c>
      <c r="F365" s="2">
        <v>0.261398</v>
      </c>
      <c r="G365" s="2">
        <v>2179.083002</v>
      </c>
    </row>
    <row r="366" ht="15.75" customHeight="1">
      <c r="A366" s="2">
        <v>0.265</v>
      </c>
      <c r="B366" s="2">
        <v>0.05</v>
      </c>
      <c r="C366" s="2">
        <v>2.138512</v>
      </c>
      <c r="D366" s="2">
        <v>0.111895</v>
      </c>
      <c r="E366" s="2">
        <v>0.104861</v>
      </c>
      <c r="F366" s="2">
        <v>0.264338</v>
      </c>
      <c r="G366" s="2">
        <v>2155.648495</v>
      </c>
    </row>
    <row r="367" ht="15.75" customHeight="1">
      <c r="A367" s="2">
        <v>0.295</v>
      </c>
      <c r="B367" s="2">
        <v>0.02</v>
      </c>
      <c r="C367" s="2">
        <v>2.018078</v>
      </c>
      <c r="D367" s="2">
        <v>0.111901</v>
      </c>
      <c r="E367" s="2">
        <v>0.108576</v>
      </c>
      <c r="F367" s="2">
        <v>0.260917</v>
      </c>
      <c r="G367" s="2">
        <v>2185.850281</v>
      </c>
    </row>
    <row r="368" ht="15.75" customHeight="1">
      <c r="A368" s="2">
        <v>0.27</v>
      </c>
      <c r="B368" s="2">
        <v>0.06</v>
      </c>
      <c r="C368" s="2">
        <v>2.408487</v>
      </c>
      <c r="D368" s="2">
        <v>0.11191</v>
      </c>
      <c r="E368" s="2">
        <v>0.104898</v>
      </c>
      <c r="F368" s="2">
        <v>0.261024</v>
      </c>
      <c r="G368" s="2">
        <v>2142.873431</v>
      </c>
    </row>
    <row r="369" ht="15.75" customHeight="1">
      <c r="A369" s="2">
        <v>0.265</v>
      </c>
      <c r="B369" s="2">
        <v>0.0375</v>
      </c>
      <c r="C369" s="2">
        <v>1.915393</v>
      </c>
      <c r="D369" s="2">
        <v>0.111916</v>
      </c>
      <c r="E369" s="2">
        <v>0.105147</v>
      </c>
      <c r="F369" s="2">
        <v>0.266191</v>
      </c>
      <c r="G369" s="2">
        <v>2169.71753</v>
      </c>
    </row>
    <row r="370" ht="15.75" customHeight="1">
      <c r="A370" s="2">
        <v>0.27</v>
      </c>
      <c r="B370" s="2">
        <v>0.02</v>
      </c>
      <c r="C370" s="2">
        <v>1.666317</v>
      </c>
      <c r="D370" s="2">
        <v>0.111941</v>
      </c>
      <c r="E370" s="2">
        <v>0.105506</v>
      </c>
      <c r="F370" s="2">
        <v>0.267357</v>
      </c>
      <c r="G370" s="2">
        <v>2188.712908</v>
      </c>
    </row>
    <row r="371" ht="15.75" customHeight="1">
      <c r="A371" s="2">
        <v>0.265</v>
      </c>
      <c r="B371" s="2">
        <v>0.0525</v>
      </c>
      <c r="C371" s="2">
        <v>2.183136</v>
      </c>
      <c r="D371" s="2">
        <v>0.111957</v>
      </c>
      <c r="E371" s="2">
        <v>0.104853</v>
      </c>
      <c r="F371" s="2">
        <v>0.264007</v>
      </c>
      <c r="G371" s="2">
        <v>2152.953567</v>
      </c>
    </row>
    <row r="372" ht="15.75" customHeight="1">
      <c r="A372" s="2">
        <v>0.28</v>
      </c>
      <c r="B372" s="2">
        <v>0.0625</v>
      </c>
      <c r="C372" s="2">
        <v>2.650723</v>
      </c>
      <c r="D372" s="2">
        <v>0.111958</v>
      </c>
      <c r="E372" s="2">
        <v>0.105958</v>
      </c>
      <c r="F372" s="2">
        <v>0.257084</v>
      </c>
      <c r="G372" s="2">
        <v>2132.29609</v>
      </c>
    </row>
    <row r="373" ht="15.75" customHeight="1">
      <c r="A373" s="2">
        <v>0.275</v>
      </c>
      <c r="B373" s="2">
        <v>0.0625</v>
      </c>
      <c r="C373" s="2">
        <v>2.555259</v>
      </c>
      <c r="D373" s="2">
        <v>0.11196</v>
      </c>
      <c r="E373" s="2">
        <v>0.10542</v>
      </c>
      <c r="F373" s="2">
        <v>0.258661</v>
      </c>
      <c r="G373" s="2">
        <v>2137.848431</v>
      </c>
    </row>
    <row r="374" ht="15.75" customHeight="1">
      <c r="A374" s="2">
        <v>0.265</v>
      </c>
      <c r="B374" s="2">
        <v>0.035</v>
      </c>
      <c r="C374" s="2">
        <v>1.87077</v>
      </c>
      <c r="D374" s="2">
        <v>0.111973</v>
      </c>
      <c r="E374" s="2">
        <v>0.105239</v>
      </c>
      <c r="F374" s="2">
        <v>0.266593</v>
      </c>
      <c r="G374" s="2">
        <v>2172.613834</v>
      </c>
    </row>
    <row r="375" ht="15.75" customHeight="1">
      <c r="A375" s="2">
        <v>0.29</v>
      </c>
      <c r="B375" s="2">
        <v>0.02</v>
      </c>
      <c r="C375" s="2">
        <v>1.943276</v>
      </c>
      <c r="D375" s="2">
        <v>0.112017</v>
      </c>
      <c r="E375" s="2">
        <v>0.107885</v>
      </c>
      <c r="F375" s="2">
        <v>0.261981</v>
      </c>
      <c r="G375" s="2">
        <v>2182.931385</v>
      </c>
    </row>
    <row r="376" ht="15.75" customHeight="1">
      <c r="A376" s="2">
        <v>0.285</v>
      </c>
      <c r="B376" s="2">
        <v>0.0625</v>
      </c>
      <c r="C376" s="2">
        <v>2.753598</v>
      </c>
      <c r="D376" s="2">
        <v>0.11202</v>
      </c>
      <c r="E376" s="2">
        <v>0.106659</v>
      </c>
      <c r="F376" s="2">
        <v>0.255449</v>
      </c>
      <c r="G376" s="2">
        <v>2125.899991</v>
      </c>
    </row>
    <row r="377" ht="15.75" customHeight="1">
      <c r="A377" s="2">
        <v>0.265</v>
      </c>
      <c r="B377" s="2">
        <v>0.0325</v>
      </c>
      <c r="C377" s="2">
        <v>1.826146</v>
      </c>
      <c r="D377" s="2">
        <v>0.112044</v>
      </c>
      <c r="E377" s="2">
        <v>0.105338</v>
      </c>
      <c r="F377" s="2">
        <v>0.267003</v>
      </c>
      <c r="G377" s="2">
        <v>2175.523394</v>
      </c>
    </row>
    <row r="378" ht="15.75" customHeight="1">
      <c r="A378" s="2">
        <v>0.265</v>
      </c>
      <c r="B378" s="2">
        <v>0.055</v>
      </c>
      <c r="C378" s="2">
        <v>2.22776</v>
      </c>
      <c r="D378" s="2">
        <v>0.112045</v>
      </c>
      <c r="E378" s="2">
        <v>0.104868</v>
      </c>
      <c r="F378" s="2">
        <v>0.263691</v>
      </c>
      <c r="G378" s="2">
        <v>2150.308357</v>
      </c>
    </row>
    <row r="379" ht="15.75" customHeight="1">
      <c r="A379" s="2">
        <v>0.29</v>
      </c>
      <c r="B379" s="2">
        <v>0.07</v>
      </c>
      <c r="C379" s="2">
        <v>3.025184</v>
      </c>
      <c r="D379" s="2">
        <v>0.112076</v>
      </c>
      <c r="E379" s="2">
        <v>0.107049</v>
      </c>
      <c r="F379" s="2">
        <v>0.252963</v>
      </c>
      <c r="G379" s="2">
        <v>2122.677964</v>
      </c>
    </row>
    <row r="380" ht="15.75" customHeight="1">
      <c r="A380" s="2">
        <v>0.295</v>
      </c>
      <c r="B380" s="2">
        <v>0.075</v>
      </c>
      <c r="C380" s="2">
        <v>3.253987</v>
      </c>
      <c r="D380" s="2">
        <v>0.112091</v>
      </c>
      <c r="E380" s="2">
        <v>0.107426</v>
      </c>
      <c r="F380" s="2">
        <v>0.25114</v>
      </c>
      <c r="G380" s="2">
        <v>2121.550335</v>
      </c>
    </row>
    <row r="381" ht="15.75" customHeight="1">
      <c r="A381" s="2">
        <v>0.27</v>
      </c>
      <c r="B381" s="2">
        <v>0.0625</v>
      </c>
      <c r="C381" s="2">
        <v>2.454872</v>
      </c>
      <c r="D381" s="2">
        <v>0.11212</v>
      </c>
      <c r="E381" s="2">
        <v>0.105029</v>
      </c>
      <c r="F381" s="2">
        <v>0.260752</v>
      </c>
      <c r="G381" s="2">
        <v>2140.348954</v>
      </c>
    </row>
    <row r="382" ht="15.75" customHeight="1">
      <c r="A382" s="2">
        <v>0.265</v>
      </c>
      <c r="B382" s="2">
        <v>0.03</v>
      </c>
      <c r="C382" s="2">
        <v>1.781522</v>
      </c>
      <c r="D382" s="2">
        <v>0.112127</v>
      </c>
      <c r="E382" s="2">
        <v>0.105441</v>
      </c>
      <c r="F382" s="2">
        <v>0.267419</v>
      </c>
      <c r="G382" s="2">
        <v>2178.439163</v>
      </c>
    </row>
    <row r="383" ht="15.75" customHeight="1">
      <c r="A383" s="2">
        <v>0.265</v>
      </c>
      <c r="B383" s="2">
        <v>0.0575</v>
      </c>
      <c r="C383" s="2">
        <v>2.272384</v>
      </c>
      <c r="D383" s="2">
        <v>0.112162</v>
      </c>
      <c r="E383" s="2">
        <v>0.104906</v>
      </c>
      <c r="F383" s="2">
        <v>0.263391</v>
      </c>
      <c r="G383" s="2">
        <v>2147.716351</v>
      </c>
    </row>
    <row r="384" ht="15.75" customHeight="1">
      <c r="A384" s="2">
        <v>0.275</v>
      </c>
      <c r="B384" s="2">
        <v>0.065</v>
      </c>
      <c r="C384" s="2">
        <v>2.603541</v>
      </c>
      <c r="D384" s="2">
        <v>0.112208</v>
      </c>
      <c r="E384" s="2">
        <v>0.105565</v>
      </c>
      <c r="F384" s="2">
        <v>0.258387</v>
      </c>
      <c r="G384" s="2">
        <v>2135.142086</v>
      </c>
    </row>
    <row r="385" ht="15.75" customHeight="1">
      <c r="A385" s="2">
        <v>0.28</v>
      </c>
      <c r="B385" s="2">
        <v>0.065</v>
      </c>
      <c r="C385" s="2">
        <v>2.70081</v>
      </c>
      <c r="D385" s="2">
        <v>0.112216</v>
      </c>
      <c r="E385" s="2">
        <v>0.106098</v>
      </c>
      <c r="F385" s="2">
        <v>0.256799</v>
      </c>
      <c r="G385" s="2">
        <v>2129.367863</v>
      </c>
    </row>
    <row r="386" ht="15.75" customHeight="1">
      <c r="A386" s="2">
        <v>0.265</v>
      </c>
      <c r="B386" s="2">
        <v>0.0275</v>
      </c>
      <c r="C386" s="2">
        <v>1.736898</v>
      </c>
      <c r="D386" s="2">
        <v>0.112219</v>
      </c>
      <c r="E386" s="2">
        <v>0.105547</v>
      </c>
      <c r="F386" s="2">
        <v>0.267842</v>
      </c>
      <c r="G386" s="2">
        <v>2181.353606</v>
      </c>
    </row>
    <row r="387" ht="15.75" customHeight="1">
      <c r="A387" s="2">
        <v>0.35</v>
      </c>
      <c r="B387" s="2">
        <v>0.0375</v>
      </c>
      <c r="C387" s="2">
        <v>4.182104</v>
      </c>
      <c r="D387" s="2">
        <v>0.112253</v>
      </c>
      <c r="E387" s="2">
        <v>0.129646</v>
      </c>
      <c r="F387" s="2">
        <v>0.239565</v>
      </c>
      <c r="G387" s="2">
        <v>2153.639153</v>
      </c>
    </row>
    <row r="388" ht="15.75" customHeight="1">
      <c r="A388" s="2">
        <v>0.285</v>
      </c>
      <c r="B388" s="2">
        <v>0.065</v>
      </c>
      <c r="C388" s="2">
        <v>2.805628</v>
      </c>
      <c r="D388" s="2">
        <v>0.112264</v>
      </c>
      <c r="E388" s="2">
        <v>0.10677</v>
      </c>
      <c r="F388" s="2">
        <v>0.255155</v>
      </c>
      <c r="G388" s="2">
        <v>2123.135371</v>
      </c>
    </row>
    <row r="389" ht="15.75" customHeight="1">
      <c r="A389" s="2">
        <v>0.345</v>
      </c>
      <c r="B389" s="2">
        <v>0.0325</v>
      </c>
      <c r="C389" s="2">
        <v>3.737709</v>
      </c>
      <c r="D389" s="2">
        <v>0.112281</v>
      </c>
      <c r="E389" s="2">
        <v>0.126816</v>
      </c>
      <c r="F389" s="2">
        <v>0.242915</v>
      </c>
      <c r="G389" s="2">
        <v>2173.383163</v>
      </c>
    </row>
    <row r="390" ht="15.75" customHeight="1">
      <c r="A390" s="2">
        <v>0.265</v>
      </c>
      <c r="B390" s="2">
        <v>0.06</v>
      </c>
      <c r="C390" s="2">
        <v>2.317008</v>
      </c>
      <c r="D390" s="2">
        <v>0.112308</v>
      </c>
      <c r="E390" s="2">
        <v>0.10497</v>
      </c>
      <c r="F390" s="2">
        <v>0.263109</v>
      </c>
      <c r="G390" s="2">
        <v>2145.180636</v>
      </c>
    </row>
    <row r="391" ht="15.75" customHeight="1">
      <c r="A391" s="2">
        <v>0.265</v>
      </c>
      <c r="B391" s="2">
        <v>0.025</v>
      </c>
      <c r="C391" s="2">
        <v>1.692274</v>
      </c>
      <c r="D391" s="2">
        <v>0.112319</v>
      </c>
      <c r="E391" s="2">
        <v>0.105653</v>
      </c>
      <c r="F391" s="2">
        <v>0.268268</v>
      </c>
      <c r="G391" s="2">
        <v>2184.258692</v>
      </c>
    </row>
    <row r="392" ht="15.75" customHeight="1">
      <c r="A392" s="2">
        <v>0.3</v>
      </c>
      <c r="B392" s="2">
        <v>0.08</v>
      </c>
      <c r="C392" s="2">
        <v>3.501109</v>
      </c>
      <c r="D392" s="2">
        <v>0.112337</v>
      </c>
      <c r="E392" s="2">
        <v>0.107991</v>
      </c>
      <c r="F392" s="2">
        <v>0.249441</v>
      </c>
      <c r="G392" s="2">
        <v>2121.545878</v>
      </c>
    </row>
    <row r="393" ht="15.75" customHeight="1">
      <c r="A393" s="2">
        <v>0.27</v>
      </c>
      <c r="B393" s="2">
        <v>0.065</v>
      </c>
      <c r="C393" s="2">
        <v>2.501258</v>
      </c>
      <c r="D393" s="2">
        <v>0.112362</v>
      </c>
      <c r="E393" s="2">
        <v>0.105186</v>
      </c>
      <c r="F393" s="2">
        <v>0.260499</v>
      </c>
      <c r="G393" s="2">
        <v>2137.869765</v>
      </c>
    </row>
    <row r="394" ht="15.75" customHeight="1">
      <c r="A394" s="2">
        <v>0.34</v>
      </c>
      <c r="B394" s="2">
        <v>0.0275</v>
      </c>
      <c r="C394" s="2">
        <v>3.34566</v>
      </c>
      <c r="D394" s="2">
        <v>0.112365</v>
      </c>
      <c r="E394" s="2">
        <v>0.124018</v>
      </c>
      <c r="F394" s="2">
        <v>0.246233</v>
      </c>
      <c r="G394" s="2">
        <v>2188.909083</v>
      </c>
    </row>
    <row r="395" ht="15.75" customHeight="1">
      <c r="A395" s="2">
        <v>0.29</v>
      </c>
      <c r="B395" s="2">
        <v>0.0725</v>
      </c>
      <c r="C395" s="2">
        <v>3.079279</v>
      </c>
      <c r="D395" s="2">
        <v>0.112394</v>
      </c>
      <c r="E395" s="2">
        <v>0.107188</v>
      </c>
      <c r="F395" s="2">
        <v>0.252739</v>
      </c>
      <c r="G395" s="2">
        <v>2120.918806</v>
      </c>
    </row>
    <row r="396" ht="15.75" customHeight="1">
      <c r="A396" s="2">
        <v>0.335</v>
      </c>
      <c r="B396" s="2">
        <v>0.0225</v>
      </c>
      <c r="C396" s="2">
        <v>2.997224</v>
      </c>
      <c r="D396" s="2">
        <v>0.112402</v>
      </c>
      <c r="E396" s="2">
        <v>0.121258</v>
      </c>
      <c r="F396" s="2">
        <v>0.249442</v>
      </c>
      <c r="G396" s="2">
        <v>2200.612212</v>
      </c>
    </row>
    <row r="397" ht="15.75" customHeight="1">
      <c r="A397" s="2">
        <v>0.265</v>
      </c>
      <c r="B397" s="2">
        <v>0.0225</v>
      </c>
      <c r="C397" s="2">
        <v>1.64765</v>
      </c>
      <c r="D397" s="2">
        <v>0.112424</v>
      </c>
      <c r="E397" s="2">
        <v>0.105758</v>
      </c>
      <c r="F397" s="2">
        <v>0.268697</v>
      </c>
      <c r="G397" s="2">
        <v>2187.145881</v>
      </c>
    </row>
    <row r="398" ht="15.75" customHeight="1">
      <c r="A398" s="2">
        <v>0.265</v>
      </c>
      <c r="B398" s="2">
        <v>0.0625</v>
      </c>
      <c r="C398" s="2">
        <v>2.361631</v>
      </c>
      <c r="D398" s="2">
        <v>0.112486</v>
      </c>
      <c r="E398" s="2">
        <v>0.105063</v>
      </c>
      <c r="F398" s="2">
        <v>0.262845</v>
      </c>
      <c r="G398" s="2">
        <v>2142.703906</v>
      </c>
    </row>
    <row r="399" ht="15.75" customHeight="1">
      <c r="A399" s="2">
        <v>0.275</v>
      </c>
      <c r="B399" s="2">
        <v>0.0675</v>
      </c>
      <c r="C399" s="2">
        <v>2.651824</v>
      </c>
      <c r="D399" s="2">
        <v>0.112492</v>
      </c>
      <c r="E399" s="2">
        <v>0.105742</v>
      </c>
      <c r="F399" s="2">
        <v>0.258135</v>
      </c>
      <c r="G399" s="2">
        <v>2132.489274</v>
      </c>
    </row>
    <row r="400" ht="15.75" customHeight="1">
      <c r="A400" s="2">
        <v>0.285</v>
      </c>
      <c r="B400" s="2">
        <v>0.0675</v>
      </c>
      <c r="C400" s="2">
        <v>2.857658</v>
      </c>
      <c r="D400" s="2">
        <v>0.112506</v>
      </c>
      <c r="E400" s="2">
        <v>0.106873</v>
      </c>
      <c r="F400" s="2">
        <v>0.254883</v>
      </c>
      <c r="G400" s="2">
        <v>2121.022851</v>
      </c>
    </row>
    <row r="401" ht="15.75" customHeight="1">
      <c r="A401" s="2">
        <v>0.295</v>
      </c>
      <c r="B401" s="2">
        <v>0.0775</v>
      </c>
      <c r="C401" s="2">
        <v>3.310164</v>
      </c>
      <c r="D401" s="2">
        <v>0.112509</v>
      </c>
      <c r="E401" s="2">
        <v>0.107623</v>
      </c>
      <c r="F401" s="2">
        <v>0.250982</v>
      </c>
      <c r="G401" s="2">
        <v>2120.249195</v>
      </c>
    </row>
    <row r="402" ht="15.75" customHeight="1">
      <c r="A402" s="2">
        <v>0.28</v>
      </c>
      <c r="B402" s="2">
        <v>0.0675</v>
      </c>
      <c r="C402" s="2">
        <v>2.750896</v>
      </c>
      <c r="D402" s="2">
        <v>0.112514</v>
      </c>
      <c r="E402" s="2">
        <v>0.10627</v>
      </c>
      <c r="F402" s="2">
        <v>0.256538</v>
      </c>
      <c r="G402" s="2">
        <v>2126.499114</v>
      </c>
    </row>
    <row r="403" ht="15.75" customHeight="1">
      <c r="A403" s="2">
        <v>0.265</v>
      </c>
      <c r="B403" s="2">
        <v>0.02</v>
      </c>
      <c r="C403" s="2">
        <v>1.603027</v>
      </c>
      <c r="D403" s="2">
        <v>0.112534</v>
      </c>
      <c r="E403" s="2">
        <v>0.105859</v>
      </c>
      <c r="F403" s="2">
        <v>0.269128</v>
      </c>
      <c r="G403" s="2">
        <v>2190.006117</v>
      </c>
    </row>
    <row r="404" ht="15.75" customHeight="1">
      <c r="A404" s="2">
        <v>0.26</v>
      </c>
      <c r="B404" s="2">
        <v>0.045</v>
      </c>
      <c r="C404" s="2">
        <v>1.974278</v>
      </c>
      <c r="D404" s="2">
        <v>0.112559</v>
      </c>
      <c r="E404" s="2">
        <v>0.105489</v>
      </c>
      <c r="F404" s="2">
        <v>0.267055</v>
      </c>
      <c r="G404" s="2">
        <v>2163.76319</v>
      </c>
    </row>
    <row r="405" ht="15.75" customHeight="1">
      <c r="A405" s="2">
        <v>0.26</v>
      </c>
      <c r="B405" s="2">
        <v>0.0425</v>
      </c>
      <c r="C405" s="2">
        <v>1.931287</v>
      </c>
      <c r="D405" s="2">
        <v>0.11256</v>
      </c>
      <c r="E405" s="2">
        <v>0.105534</v>
      </c>
      <c r="F405" s="2">
        <v>0.267401</v>
      </c>
      <c r="G405" s="2">
        <v>2166.448745</v>
      </c>
    </row>
    <row r="406" ht="15.75" customHeight="1">
      <c r="A406" s="2">
        <v>0.26</v>
      </c>
      <c r="B406" s="2">
        <v>0.0475</v>
      </c>
      <c r="C406" s="2">
        <v>2.017269</v>
      </c>
      <c r="D406" s="2">
        <v>0.112576</v>
      </c>
      <c r="E406" s="2">
        <v>0.105456</v>
      </c>
      <c r="F406" s="2">
        <v>0.26672</v>
      </c>
      <c r="G406" s="2">
        <v>2161.106135</v>
      </c>
    </row>
    <row r="407" ht="15.75" customHeight="1">
      <c r="A407" s="2">
        <v>0.26</v>
      </c>
      <c r="B407" s="2">
        <v>0.04</v>
      </c>
      <c r="C407" s="2">
        <v>1.888296</v>
      </c>
      <c r="D407" s="2">
        <v>0.112578</v>
      </c>
      <c r="E407" s="2">
        <v>0.10559</v>
      </c>
      <c r="F407" s="2">
        <v>0.267756</v>
      </c>
      <c r="G407" s="2">
        <v>2169.157673</v>
      </c>
    </row>
    <row r="408" ht="15.75" customHeight="1">
      <c r="A408" s="2">
        <v>0.26</v>
      </c>
      <c r="B408" s="2">
        <v>0.0375</v>
      </c>
      <c r="C408" s="2">
        <v>1.845305</v>
      </c>
      <c r="D408" s="2">
        <v>0.112609</v>
      </c>
      <c r="E408" s="2">
        <v>0.105654</v>
      </c>
      <c r="F408" s="2">
        <v>0.268119</v>
      </c>
      <c r="G408" s="2">
        <v>2171.884442</v>
      </c>
    </row>
    <row r="409" ht="15.75" customHeight="1">
      <c r="A409" s="2">
        <v>0.26</v>
      </c>
      <c r="B409" s="2">
        <v>0.05</v>
      </c>
      <c r="C409" s="2">
        <v>2.06026</v>
      </c>
      <c r="D409" s="2">
        <v>0.112612</v>
      </c>
      <c r="E409" s="2">
        <v>0.105438</v>
      </c>
      <c r="F409" s="2">
        <v>0.266395</v>
      </c>
      <c r="G409" s="2">
        <v>2158.482309</v>
      </c>
    </row>
    <row r="410" ht="15.75" customHeight="1">
      <c r="A410" s="2">
        <v>0.27</v>
      </c>
      <c r="B410" s="2">
        <v>0.0675</v>
      </c>
      <c r="C410" s="2">
        <v>2.547643</v>
      </c>
      <c r="D410" s="2">
        <v>0.112637</v>
      </c>
      <c r="E410" s="2">
        <v>0.105372</v>
      </c>
      <c r="F410" s="2">
        <v>0.260265</v>
      </c>
      <c r="G410" s="2">
        <v>2135.438654</v>
      </c>
    </row>
    <row r="411" ht="15.75" customHeight="1">
      <c r="A411" s="2">
        <v>0.26</v>
      </c>
      <c r="B411" s="2">
        <v>0.035</v>
      </c>
      <c r="C411" s="2">
        <v>1.802314</v>
      </c>
      <c r="D411" s="2">
        <v>0.112654</v>
      </c>
      <c r="E411" s="2">
        <v>0.105726</v>
      </c>
      <c r="F411" s="2">
        <v>0.268489</v>
      </c>
      <c r="G411" s="2">
        <v>2174.623101</v>
      </c>
    </row>
    <row r="412" ht="15.75" customHeight="1">
      <c r="A412" s="2">
        <v>0.26</v>
      </c>
      <c r="B412" s="2">
        <v>0.0525</v>
      </c>
      <c r="C412" s="2">
        <v>2.103251</v>
      </c>
      <c r="D412" s="2">
        <v>0.112669</v>
      </c>
      <c r="E412" s="2">
        <v>0.105436</v>
      </c>
      <c r="F412" s="2">
        <v>0.266083</v>
      </c>
      <c r="G412" s="2">
        <v>2155.896048</v>
      </c>
    </row>
    <row r="413" ht="15.75" customHeight="1">
      <c r="A413" s="2">
        <v>0.265</v>
      </c>
      <c r="B413" s="2">
        <v>0.065</v>
      </c>
      <c r="C413" s="2">
        <v>2.406255</v>
      </c>
      <c r="D413" s="2">
        <v>0.112697</v>
      </c>
      <c r="E413" s="2">
        <v>0.105186</v>
      </c>
      <c r="F413" s="2">
        <v>0.262599</v>
      </c>
      <c r="G413" s="2">
        <v>2140.288478</v>
      </c>
    </row>
    <row r="414" ht="15.75" customHeight="1">
      <c r="A414" s="2">
        <v>0.26</v>
      </c>
      <c r="B414" s="2">
        <v>0.0325</v>
      </c>
      <c r="C414" s="2">
        <v>1.759323</v>
      </c>
      <c r="D414" s="2">
        <v>0.112709</v>
      </c>
      <c r="E414" s="2">
        <v>0.105802</v>
      </c>
      <c r="F414" s="2">
        <v>0.268865</v>
      </c>
      <c r="G414" s="2">
        <v>2177.367281</v>
      </c>
    </row>
    <row r="415" ht="15.75" customHeight="1">
      <c r="A415" s="2">
        <v>0.26</v>
      </c>
      <c r="B415" s="2">
        <v>0.055</v>
      </c>
      <c r="C415" s="2">
        <v>2.146242</v>
      </c>
      <c r="D415" s="2">
        <v>0.11275</v>
      </c>
      <c r="E415" s="2">
        <v>0.105453</v>
      </c>
      <c r="F415" s="2">
        <v>0.265785</v>
      </c>
      <c r="G415" s="2">
        <v>2153.351305</v>
      </c>
    </row>
    <row r="416" ht="15.75" customHeight="1">
      <c r="A416" s="2">
        <v>0.29</v>
      </c>
      <c r="B416" s="2">
        <v>0.075</v>
      </c>
      <c r="C416" s="2">
        <v>3.133375</v>
      </c>
      <c r="D416" s="2">
        <v>0.112756</v>
      </c>
      <c r="E416" s="2">
        <v>0.107364</v>
      </c>
      <c r="F416" s="2">
        <v>0.252545</v>
      </c>
      <c r="G416" s="2">
        <v>2119.332767</v>
      </c>
    </row>
    <row r="417" ht="15.75" customHeight="1">
      <c r="A417" s="2">
        <v>0.26</v>
      </c>
      <c r="B417" s="2">
        <v>0.03</v>
      </c>
      <c r="C417" s="2">
        <v>1.716332</v>
      </c>
      <c r="D417" s="2">
        <v>0.112774</v>
      </c>
      <c r="E417" s="2">
        <v>0.105881</v>
      </c>
      <c r="F417" s="2">
        <v>0.269246</v>
      </c>
      <c r="G417" s="2">
        <v>2180.11018</v>
      </c>
    </row>
    <row r="418" ht="15.75" customHeight="1">
      <c r="A418" s="2">
        <v>0.285</v>
      </c>
      <c r="B418" s="2">
        <v>0.07</v>
      </c>
      <c r="C418" s="2">
        <v>2.909688</v>
      </c>
      <c r="D418" s="2">
        <v>0.112785</v>
      </c>
      <c r="E418" s="2">
        <v>0.107005</v>
      </c>
      <c r="F418" s="2">
        <v>0.254636</v>
      </c>
      <c r="G418" s="2">
        <v>2119.057067</v>
      </c>
    </row>
    <row r="419" ht="15.75" customHeight="1">
      <c r="A419" s="2">
        <v>0.275</v>
      </c>
      <c r="B419" s="2">
        <v>0.07</v>
      </c>
      <c r="C419" s="2">
        <v>2.700106</v>
      </c>
      <c r="D419" s="2">
        <v>0.112816</v>
      </c>
      <c r="E419" s="2">
        <v>0.10595</v>
      </c>
      <c r="F419" s="2">
        <v>0.257904</v>
      </c>
      <c r="G419" s="2">
        <v>2129.892488</v>
      </c>
    </row>
    <row r="420" ht="15.75" customHeight="1">
      <c r="A420" s="2">
        <v>0.26</v>
      </c>
      <c r="B420" s="2">
        <v>0.0275</v>
      </c>
      <c r="C420" s="2">
        <v>1.673341</v>
      </c>
      <c r="D420" s="2">
        <v>0.112846</v>
      </c>
      <c r="E420" s="2">
        <v>0.105961</v>
      </c>
      <c r="F420" s="2">
        <v>0.269631</v>
      </c>
      <c r="G420" s="2">
        <v>2182.844557</v>
      </c>
    </row>
    <row r="421" ht="15.75" customHeight="1">
      <c r="A421" s="2">
        <v>0.26</v>
      </c>
      <c r="B421" s="2">
        <v>0.0575</v>
      </c>
      <c r="C421" s="2">
        <v>2.189233</v>
      </c>
      <c r="D421" s="2">
        <v>0.112854</v>
      </c>
      <c r="E421" s="2">
        <v>0.10549</v>
      </c>
      <c r="F421" s="2">
        <v>0.2655</v>
      </c>
      <c r="G421" s="2">
        <v>2150.851661</v>
      </c>
    </row>
    <row r="422" ht="15.75" customHeight="1">
      <c r="A422" s="2">
        <v>0.28</v>
      </c>
      <c r="B422" s="2">
        <v>0.07</v>
      </c>
      <c r="C422" s="2">
        <v>2.800982</v>
      </c>
      <c r="D422" s="2">
        <v>0.112854</v>
      </c>
      <c r="E422" s="2">
        <v>0.106477</v>
      </c>
      <c r="F422" s="2">
        <v>0.2563</v>
      </c>
      <c r="G422" s="2">
        <v>2123.692294</v>
      </c>
    </row>
    <row r="423" ht="15.75" customHeight="1">
      <c r="A423" s="2">
        <v>0.26</v>
      </c>
      <c r="B423" s="2">
        <v>0.025</v>
      </c>
      <c r="C423" s="2">
        <v>1.63035</v>
      </c>
      <c r="D423" s="2">
        <v>0.112924</v>
      </c>
      <c r="E423" s="2">
        <v>0.106041</v>
      </c>
      <c r="F423" s="2">
        <v>0.270018</v>
      </c>
      <c r="G423" s="2">
        <v>2185.562729</v>
      </c>
    </row>
    <row r="424" ht="15.75" customHeight="1">
      <c r="A424" s="2">
        <v>0.265</v>
      </c>
      <c r="B424" s="2">
        <v>0.0675</v>
      </c>
      <c r="C424" s="2">
        <v>2.450879</v>
      </c>
      <c r="D424" s="2">
        <v>0.112943</v>
      </c>
      <c r="E424" s="2">
        <v>0.105342</v>
      </c>
      <c r="F424" s="2">
        <v>0.262374</v>
      </c>
      <c r="G424" s="2">
        <v>2137.936293</v>
      </c>
    </row>
    <row r="425" ht="15.75" customHeight="1">
      <c r="A425" s="2">
        <v>0.27</v>
      </c>
      <c r="B425" s="2">
        <v>0.07</v>
      </c>
      <c r="C425" s="2">
        <v>2.594029</v>
      </c>
      <c r="D425" s="2">
        <v>0.112948</v>
      </c>
      <c r="E425" s="2">
        <v>0.105589</v>
      </c>
      <c r="F425" s="2">
        <v>0.260051</v>
      </c>
      <c r="G425" s="2">
        <v>2133.058096</v>
      </c>
    </row>
    <row r="426" ht="15.75" customHeight="1">
      <c r="A426" s="2">
        <v>0.295</v>
      </c>
      <c r="B426" s="2">
        <v>0.08</v>
      </c>
      <c r="C426" s="2">
        <v>3.366342</v>
      </c>
      <c r="D426" s="2">
        <v>0.112982</v>
      </c>
      <c r="E426" s="2">
        <v>0.107865</v>
      </c>
      <c r="F426" s="2">
        <v>0.250857</v>
      </c>
      <c r="G426" s="2">
        <v>2119.147795</v>
      </c>
    </row>
    <row r="427" ht="15.75" customHeight="1">
      <c r="A427" s="2">
        <v>0.26</v>
      </c>
      <c r="B427" s="2">
        <v>0.06</v>
      </c>
      <c r="C427" s="2">
        <v>2.232224</v>
      </c>
      <c r="D427" s="2">
        <v>0.112985</v>
      </c>
      <c r="E427" s="2">
        <v>0.10555</v>
      </c>
      <c r="F427" s="2">
        <v>0.26523</v>
      </c>
      <c r="G427" s="2">
        <v>2148.400327</v>
      </c>
    </row>
    <row r="428" ht="15.75" customHeight="1">
      <c r="A428" s="2">
        <v>0.26</v>
      </c>
      <c r="B428" s="2">
        <v>0.0225</v>
      </c>
      <c r="C428" s="2">
        <v>1.58736</v>
      </c>
      <c r="D428" s="2">
        <v>0.113006</v>
      </c>
      <c r="E428" s="2">
        <v>0.106118</v>
      </c>
      <c r="F428" s="2">
        <v>0.270406</v>
      </c>
      <c r="G428" s="2">
        <v>2188.256555</v>
      </c>
    </row>
    <row r="429" ht="15.75" customHeight="1">
      <c r="A429" s="2">
        <v>0.335</v>
      </c>
      <c r="B429" s="2">
        <v>0.02</v>
      </c>
      <c r="C429" s="2">
        <v>2.916049</v>
      </c>
      <c r="D429" s="2">
        <v>0.113021</v>
      </c>
      <c r="E429" s="2">
        <v>0.12157</v>
      </c>
      <c r="F429" s="2">
        <v>0.250334</v>
      </c>
      <c r="G429" s="2">
        <v>2206.415494</v>
      </c>
    </row>
    <row r="430" ht="15.75" customHeight="1">
      <c r="A430" s="2">
        <v>0.35</v>
      </c>
      <c r="B430" s="2">
        <v>0.035</v>
      </c>
      <c r="C430" s="2">
        <v>4.084671</v>
      </c>
      <c r="D430" s="2">
        <v>0.113028</v>
      </c>
      <c r="E430" s="2">
        <v>0.130382</v>
      </c>
      <c r="F430" s="2">
        <v>0.240355</v>
      </c>
      <c r="G430" s="2">
        <v>2160.182459</v>
      </c>
    </row>
    <row r="431" ht="15.75" customHeight="1">
      <c r="A431" s="2">
        <v>0.345</v>
      </c>
      <c r="B431" s="2">
        <v>0.03</v>
      </c>
      <c r="C431" s="2">
        <v>3.646374</v>
      </c>
      <c r="D431" s="2">
        <v>0.11303</v>
      </c>
      <c r="E431" s="2">
        <v>0.127406</v>
      </c>
      <c r="F431" s="2">
        <v>0.243769</v>
      </c>
      <c r="G431" s="2">
        <v>2179.870217</v>
      </c>
    </row>
    <row r="432" ht="15.75" customHeight="1">
      <c r="A432" s="2">
        <v>0.34</v>
      </c>
      <c r="B432" s="2">
        <v>0.025</v>
      </c>
      <c r="C432" s="2">
        <v>3.259705</v>
      </c>
      <c r="D432" s="2">
        <v>0.11306</v>
      </c>
      <c r="E432" s="2">
        <v>0.124466</v>
      </c>
      <c r="F432" s="2">
        <v>0.247118</v>
      </c>
      <c r="G432" s="2">
        <v>2195.127191</v>
      </c>
    </row>
    <row r="433" ht="15.75" customHeight="1">
      <c r="A433" s="2">
        <v>0.26</v>
      </c>
      <c r="B433" s="2">
        <v>0.02</v>
      </c>
      <c r="C433" s="2">
        <v>1.544369</v>
      </c>
      <c r="D433" s="2">
        <v>0.11309</v>
      </c>
      <c r="E433" s="2">
        <v>0.106192</v>
      </c>
      <c r="F433" s="2">
        <v>0.270795</v>
      </c>
      <c r="G433" s="2">
        <v>2190.917435</v>
      </c>
    </row>
    <row r="434" ht="15.75" customHeight="1">
      <c r="A434" s="2">
        <v>0.285</v>
      </c>
      <c r="B434" s="2">
        <v>0.0725</v>
      </c>
      <c r="C434" s="2">
        <v>2.961718</v>
      </c>
      <c r="D434" s="2">
        <v>0.113104</v>
      </c>
      <c r="E434" s="2">
        <v>0.107169</v>
      </c>
      <c r="F434" s="2">
        <v>0.254416</v>
      </c>
      <c r="G434" s="2">
        <v>2117.243824</v>
      </c>
    </row>
    <row r="435" ht="15.75" customHeight="1">
      <c r="A435" s="2">
        <v>0.26</v>
      </c>
      <c r="B435" s="2">
        <v>0.0625</v>
      </c>
      <c r="C435" s="2">
        <v>2.275214</v>
      </c>
      <c r="D435" s="2">
        <v>0.113143</v>
      </c>
      <c r="E435" s="2">
        <v>0.105634</v>
      </c>
      <c r="F435" s="2">
        <v>0.264976</v>
      </c>
      <c r="G435" s="2">
        <v>2146.000158</v>
      </c>
    </row>
    <row r="436" ht="15.75" customHeight="1">
      <c r="A436" s="2">
        <v>0.29</v>
      </c>
      <c r="B436" s="2">
        <v>0.0775</v>
      </c>
      <c r="C436" s="2">
        <v>3.18747</v>
      </c>
      <c r="D436" s="2">
        <v>0.113166</v>
      </c>
      <c r="E436" s="2">
        <v>0.107579</v>
      </c>
      <c r="F436" s="2">
        <v>0.252379</v>
      </c>
      <c r="G436" s="2">
        <v>2117.924974</v>
      </c>
    </row>
    <row r="437" ht="15.75" customHeight="1">
      <c r="A437" s="2">
        <v>0.275</v>
      </c>
      <c r="B437" s="2">
        <v>0.0725</v>
      </c>
      <c r="C437" s="2">
        <v>2.748389</v>
      </c>
      <c r="D437" s="2">
        <v>0.11318</v>
      </c>
      <c r="E437" s="2">
        <v>0.106194</v>
      </c>
      <c r="F437" s="2">
        <v>0.257697</v>
      </c>
      <c r="G437" s="2">
        <v>2127.353885</v>
      </c>
    </row>
    <row r="438" ht="15.75" customHeight="1">
      <c r="A438" s="2">
        <v>0.265</v>
      </c>
      <c r="B438" s="2">
        <v>0.07</v>
      </c>
      <c r="C438" s="2">
        <v>2.495503</v>
      </c>
      <c r="D438" s="2">
        <v>0.113225</v>
      </c>
      <c r="E438" s="2">
        <v>0.105533</v>
      </c>
      <c r="F438" s="2">
        <v>0.262169</v>
      </c>
      <c r="G438" s="2">
        <v>2135.648935</v>
      </c>
    </row>
    <row r="439" ht="15.75" customHeight="1">
      <c r="A439" s="2">
        <v>0.28</v>
      </c>
      <c r="B439" s="2">
        <v>0.0725</v>
      </c>
      <c r="C439" s="2">
        <v>2.851068</v>
      </c>
      <c r="D439" s="2">
        <v>0.113238</v>
      </c>
      <c r="E439" s="2">
        <v>0.10672</v>
      </c>
      <c r="F439" s="2">
        <v>0.256087</v>
      </c>
      <c r="G439" s="2">
        <v>2120.949492</v>
      </c>
    </row>
    <row r="440" ht="15.75" customHeight="1">
      <c r="A440" s="2">
        <v>0.255</v>
      </c>
      <c r="B440" s="2">
        <v>0.0425</v>
      </c>
      <c r="C440" s="2">
        <v>1.863112</v>
      </c>
      <c r="D440" s="2">
        <v>0.113245</v>
      </c>
      <c r="E440" s="2">
        <v>0.106053</v>
      </c>
      <c r="F440" s="2">
        <v>0.269291</v>
      </c>
      <c r="G440" s="2">
        <v>2168.517495</v>
      </c>
    </row>
    <row r="441" ht="15.75" customHeight="1">
      <c r="A441" s="2">
        <v>0.255</v>
      </c>
      <c r="B441" s="2">
        <v>0.045</v>
      </c>
      <c r="C441" s="2">
        <v>1.904585</v>
      </c>
      <c r="D441" s="2">
        <v>0.113251</v>
      </c>
      <c r="E441" s="2">
        <v>0.106023</v>
      </c>
      <c r="F441" s="2">
        <v>0.268972</v>
      </c>
      <c r="G441" s="2">
        <v>2165.964517</v>
      </c>
    </row>
    <row r="442" ht="15.75" customHeight="1">
      <c r="A442" s="2">
        <v>0.255</v>
      </c>
      <c r="B442" s="2">
        <v>0.04</v>
      </c>
      <c r="C442" s="2">
        <v>1.821638</v>
      </c>
      <c r="D442" s="2">
        <v>0.113252</v>
      </c>
      <c r="E442" s="2">
        <v>0.106092</v>
      </c>
      <c r="F442" s="2">
        <v>0.269617</v>
      </c>
      <c r="G442" s="2">
        <v>2171.086663</v>
      </c>
    </row>
    <row r="443" ht="15.75" customHeight="1">
      <c r="A443" s="2">
        <v>0.255</v>
      </c>
      <c r="B443" s="2">
        <v>0.0375</v>
      </c>
      <c r="C443" s="2">
        <v>1.780165</v>
      </c>
      <c r="D443" s="2">
        <v>0.113272</v>
      </c>
      <c r="E443" s="2">
        <v>0.106138</v>
      </c>
      <c r="F443" s="2">
        <v>0.26995</v>
      </c>
      <c r="G443" s="2">
        <v>2173.666627</v>
      </c>
    </row>
    <row r="444" ht="15.75" customHeight="1">
      <c r="A444" s="2">
        <v>0.255</v>
      </c>
      <c r="B444" s="2">
        <v>0.0475</v>
      </c>
      <c r="C444" s="2">
        <v>1.946059</v>
      </c>
      <c r="D444" s="2">
        <v>0.113273</v>
      </c>
      <c r="E444" s="2">
        <v>0.106004</v>
      </c>
      <c r="F444" s="2">
        <v>0.268662</v>
      </c>
      <c r="G444" s="2">
        <v>2163.432756</v>
      </c>
    </row>
    <row r="445" ht="15.75" customHeight="1">
      <c r="A445" s="2">
        <v>0.27</v>
      </c>
      <c r="B445" s="2">
        <v>0.0725</v>
      </c>
      <c r="C445" s="2">
        <v>2.640415</v>
      </c>
      <c r="D445" s="2">
        <v>0.113297</v>
      </c>
      <c r="E445" s="2">
        <v>0.10584</v>
      </c>
      <c r="F445" s="2">
        <v>0.259858</v>
      </c>
      <c r="G445" s="2">
        <v>2130.730261</v>
      </c>
    </row>
    <row r="446" ht="15.75" customHeight="1">
      <c r="A446" s="2">
        <v>0.255</v>
      </c>
      <c r="B446" s="2">
        <v>0.035</v>
      </c>
      <c r="C446" s="2">
        <v>1.738692</v>
      </c>
      <c r="D446" s="2">
        <v>0.113302</v>
      </c>
      <c r="E446" s="2">
        <v>0.106188</v>
      </c>
      <c r="F446" s="2">
        <v>0.270288</v>
      </c>
      <c r="G446" s="2">
        <v>2176.251617</v>
      </c>
    </row>
    <row r="447" ht="15.75" customHeight="1">
      <c r="A447" s="2">
        <v>0.255</v>
      </c>
      <c r="B447" s="2">
        <v>0.05</v>
      </c>
      <c r="C447" s="2">
        <v>1.987532</v>
      </c>
      <c r="D447" s="2">
        <v>0.113311</v>
      </c>
      <c r="E447" s="2">
        <v>0.105996</v>
      </c>
      <c r="F447" s="2">
        <v>0.268361</v>
      </c>
      <c r="G447" s="2">
        <v>2160.926878</v>
      </c>
    </row>
    <row r="448" ht="15.75" customHeight="1">
      <c r="A448" s="2">
        <v>0.26</v>
      </c>
      <c r="B448" s="2">
        <v>0.065</v>
      </c>
      <c r="C448" s="2">
        <v>2.318205</v>
      </c>
      <c r="D448" s="2">
        <v>0.113331</v>
      </c>
      <c r="E448" s="2">
        <v>0.105744</v>
      </c>
      <c r="F448" s="2">
        <v>0.264739</v>
      </c>
      <c r="G448" s="2">
        <v>2143.653659</v>
      </c>
    </row>
    <row r="449" ht="15.75" customHeight="1">
      <c r="A449" s="2">
        <v>0.255</v>
      </c>
      <c r="B449" s="2">
        <v>0.0325</v>
      </c>
      <c r="C449" s="2">
        <v>1.697218</v>
      </c>
      <c r="D449" s="2">
        <v>0.113341</v>
      </c>
      <c r="E449" s="2">
        <v>0.106242</v>
      </c>
      <c r="F449" s="2">
        <v>0.27063</v>
      </c>
      <c r="G449" s="2">
        <v>2178.835482</v>
      </c>
    </row>
    <row r="450" ht="15.75" customHeight="1">
      <c r="A450" s="2">
        <v>0.255</v>
      </c>
      <c r="B450" s="2">
        <v>0.0525</v>
      </c>
      <c r="C450" s="2">
        <v>2.029005</v>
      </c>
      <c r="D450" s="2">
        <v>0.113368</v>
      </c>
      <c r="E450" s="2">
        <v>0.106002</v>
      </c>
      <c r="F450" s="2">
        <v>0.26807</v>
      </c>
      <c r="G450" s="2">
        <v>2158.451193</v>
      </c>
    </row>
    <row r="451" ht="15.75" customHeight="1">
      <c r="A451" s="2">
        <v>0.255</v>
      </c>
      <c r="B451" s="2">
        <v>0.03</v>
      </c>
      <c r="C451" s="2">
        <v>1.655745</v>
      </c>
      <c r="D451" s="2">
        <v>0.113387</v>
      </c>
      <c r="E451" s="2">
        <v>0.106298</v>
      </c>
      <c r="F451" s="2">
        <v>0.270976</v>
      </c>
      <c r="G451" s="2">
        <v>2181.411685</v>
      </c>
    </row>
    <row r="452" ht="15.75" customHeight="1">
      <c r="A452" s="2">
        <v>0.255</v>
      </c>
      <c r="B452" s="2">
        <v>0.0275</v>
      </c>
      <c r="C452" s="2">
        <v>1.614272</v>
      </c>
      <c r="D452" s="2">
        <v>0.113439</v>
      </c>
      <c r="E452" s="2">
        <v>0.106355</v>
      </c>
      <c r="F452" s="2">
        <v>0.271323</v>
      </c>
      <c r="G452" s="2">
        <v>2183.973294</v>
      </c>
    </row>
    <row r="453" ht="15.75" customHeight="1">
      <c r="A453" s="2">
        <v>0.255</v>
      </c>
      <c r="B453" s="2">
        <v>0.055</v>
      </c>
      <c r="C453" s="2">
        <v>2.070479</v>
      </c>
      <c r="D453" s="2">
        <v>0.113444</v>
      </c>
      <c r="E453" s="2">
        <v>0.106024</v>
      </c>
      <c r="F453" s="2">
        <v>0.26779</v>
      </c>
      <c r="G453" s="2">
        <v>2156.009661</v>
      </c>
    </row>
    <row r="454" ht="15.75" customHeight="1">
      <c r="A454" s="2">
        <v>0.285</v>
      </c>
      <c r="B454" s="2">
        <v>0.075</v>
      </c>
      <c r="C454" s="2">
        <v>3.013748</v>
      </c>
      <c r="D454" s="2">
        <v>0.113464</v>
      </c>
      <c r="E454" s="2">
        <v>0.107367</v>
      </c>
      <c r="F454" s="2">
        <v>0.254222</v>
      </c>
      <c r="G454" s="2">
        <v>2115.588512</v>
      </c>
    </row>
    <row r="455" ht="15.75" customHeight="1">
      <c r="A455" s="2">
        <v>0.255</v>
      </c>
      <c r="B455" s="2">
        <v>0.025</v>
      </c>
      <c r="C455" s="2">
        <v>1.572798</v>
      </c>
      <c r="D455" s="2">
        <v>0.113495</v>
      </c>
      <c r="E455" s="2">
        <v>0.10641</v>
      </c>
      <c r="F455" s="2">
        <v>0.271672</v>
      </c>
      <c r="G455" s="2">
        <v>2186.51298</v>
      </c>
    </row>
    <row r="456" ht="15.75" customHeight="1">
      <c r="A456" s="2">
        <v>0.255</v>
      </c>
      <c r="B456" s="2">
        <v>0.0575</v>
      </c>
      <c r="C456" s="2">
        <v>2.111952</v>
      </c>
      <c r="D456" s="2">
        <v>0.113542</v>
      </c>
      <c r="E456" s="2">
        <v>0.106064</v>
      </c>
      <c r="F456" s="2">
        <v>0.267522</v>
      </c>
      <c r="G456" s="2">
        <v>2153.605902</v>
      </c>
    </row>
    <row r="457" ht="15.75" customHeight="1">
      <c r="A457" s="2">
        <v>0.265</v>
      </c>
      <c r="B457" s="2">
        <v>0.0725</v>
      </c>
      <c r="C457" s="2">
        <v>2.540127</v>
      </c>
      <c r="D457" s="2">
        <v>0.113545</v>
      </c>
      <c r="E457" s="2">
        <v>0.10576</v>
      </c>
      <c r="F457" s="2">
        <v>0.261986</v>
      </c>
      <c r="G457" s="2">
        <v>2133.427638</v>
      </c>
    </row>
    <row r="458" ht="15.75" customHeight="1">
      <c r="A458" s="2">
        <v>0.26</v>
      </c>
      <c r="B458" s="2">
        <v>0.0675</v>
      </c>
      <c r="C458" s="2">
        <v>2.361196</v>
      </c>
      <c r="D458" s="2">
        <v>0.113549</v>
      </c>
      <c r="E458" s="2">
        <v>0.105882</v>
      </c>
      <c r="F458" s="2">
        <v>0.264519</v>
      </c>
      <c r="G458" s="2">
        <v>2141.362994</v>
      </c>
    </row>
    <row r="459" ht="15.75" customHeight="1">
      <c r="A459" s="2">
        <v>0.255</v>
      </c>
      <c r="B459" s="2">
        <v>0.0225</v>
      </c>
      <c r="C459" s="2">
        <v>1.531325</v>
      </c>
      <c r="D459" s="2">
        <v>0.113554</v>
      </c>
      <c r="E459" s="2">
        <v>0.106462</v>
      </c>
      <c r="F459" s="2">
        <v>0.27202</v>
      </c>
      <c r="G459" s="2">
        <v>2189.023004</v>
      </c>
    </row>
    <row r="460" ht="15.75" customHeight="1">
      <c r="A460" s="2">
        <v>0.275</v>
      </c>
      <c r="B460" s="2">
        <v>0.075</v>
      </c>
      <c r="C460" s="2">
        <v>2.796671</v>
      </c>
      <c r="D460" s="2">
        <v>0.113586</v>
      </c>
      <c r="E460" s="2">
        <v>0.106476</v>
      </c>
      <c r="F460" s="2">
        <v>0.257513</v>
      </c>
      <c r="G460" s="2">
        <v>2124.875293</v>
      </c>
    </row>
    <row r="461" ht="15.75" customHeight="1">
      <c r="A461" s="2">
        <v>0.255</v>
      </c>
      <c r="B461" s="2">
        <v>0.02</v>
      </c>
      <c r="C461" s="2">
        <v>1.489852</v>
      </c>
      <c r="D461" s="2">
        <v>0.113614</v>
      </c>
      <c r="E461" s="2">
        <v>0.106509</v>
      </c>
      <c r="F461" s="2">
        <v>0.272368</v>
      </c>
      <c r="G461" s="2">
        <v>2191.495219</v>
      </c>
    </row>
    <row r="462" ht="15.75" customHeight="1">
      <c r="A462" s="2">
        <v>0.29</v>
      </c>
      <c r="B462" s="2">
        <v>0.08</v>
      </c>
      <c r="C462" s="2">
        <v>3.241566</v>
      </c>
      <c r="D462" s="2">
        <v>0.113624</v>
      </c>
      <c r="E462" s="2">
        <v>0.107835</v>
      </c>
      <c r="F462" s="2">
        <v>0.252244</v>
      </c>
      <c r="G462" s="2">
        <v>2116.70008</v>
      </c>
    </row>
    <row r="463" ht="15.75" customHeight="1">
      <c r="A463" s="2">
        <v>0.255</v>
      </c>
      <c r="B463" s="2">
        <v>0.06</v>
      </c>
      <c r="C463" s="2">
        <v>2.153425</v>
      </c>
      <c r="D463" s="2">
        <v>0.113662</v>
      </c>
      <c r="E463" s="2">
        <v>0.106122</v>
      </c>
      <c r="F463" s="2">
        <v>0.267268</v>
      </c>
      <c r="G463" s="2">
        <v>2151.243202</v>
      </c>
    </row>
    <row r="464" ht="15.75" customHeight="1">
      <c r="A464" s="2">
        <v>0.28</v>
      </c>
      <c r="B464" s="2">
        <v>0.075</v>
      </c>
      <c r="C464" s="2">
        <v>2.901155</v>
      </c>
      <c r="D464" s="2">
        <v>0.113668</v>
      </c>
      <c r="E464" s="2">
        <v>0.107003</v>
      </c>
      <c r="F464" s="2">
        <v>0.2559</v>
      </c>
      <c r="G464" s="2">
        <v>2118.272441</v>
      </c>
    </row>
    <row r="465" ht="15.75" customHeight="1">
      <c r="A465" s="2">
        <v>0.27</v>
      </c>
      <c r="B465" s="2">
        <v>0.075</v>
      </c>
      <c r="C465" s="2">
        <v>2.6868</v>
      </c>
      <c r="D465" s="2">
        <v>0.113685</v>
      </c>
      <c r="E465" s="2">
        <v>0.106126</v>
      </c>
      <c r="F465" s="2">
        <v>0.259687</v>
      </c>
      <c r="G465" s="2">
        <v>2128.457013</v>
      </c>
    </row>
    <row r="466" ht="15.75" customHeight="1">
      <c r="A466" s="2">
        <v>0.34</v>
      </c>
      <c r="B466" s="2">
        <v>0.0225</v>
      </c>
      <c r="C466" s="2">
        <v>3.173749</v>
      </c>
      <c r="D466" s="2">
        <v>0.113758</v>
      </c>
      <c r="E466" s="2">
        <v>0.124874</v>
      </c>
      <c r="F466" s="2">
        <v>0.248029</v>
      </c>
      <c r="G466" s="2">
        <v>2201.447259</v>
      </c>
    </row>
    <row r="467" ht="15.75" customHeight="1">
      <c r="A467" s="2">
        <v>0.345</v>
      </c>
      <c r="B467" s="2">
        <v>0.0275</v>
      </c>
      <c r="C467" s="2">
        <v>3.555039</v>
      </c>
      <c r="D467" s="2">
        <v>0.113794</v>
      </c>
      <c r="E467" s="2">
        <v>0.12796</v>
      </c>
      <c r="F467" s="2">
        <v>0.244656</v>
      </c>
      <c r="G467" s="2">
        <v>2186.553351</v>
      </c>
    </row>
    <row r="468" ht="15.75" customHeight="1">
      <c r="A468" s="2">
        <v>0.26</v>
      </c>
      <c r="B468" s="2">
        <v>0.07</v>
      </c>
      <c r="C468" s="2">
        <v>2.404187</v>
      </c>
      <c r="D468" s="2">
        <v>0.113799</v>
      </c>
      <c r="E468" s="2">
        <v>0.106051</v>
      </c>
      <c r="F468" s="2">
        <v>0.264318</v>
      </c>
      <c r="G468" s="2">
        <v>2139.129992</v>
      </c>
    </row>
    <row r="469" ht="15.75" customHeight="1">
      <c r="A469" s="2">
        <v>0.255</v>
      </c>
      <c r="B469" s="2">
        <v>0.0625</v>
      </c>
      <c r="C469" s="2">
        <v>2.194899</v>
      </c>
      <c r="D469" s="2">
        <v>0.113807</v>
      </c>
      <c r="E469" s="2">
        <v>0.106202</v>
      </c>
      <c r="F469" s="2">
        <v>0.267027</v>
      </c>
      <c r="G469" s="2">
        <v>2148.924516</v>
      </c>
    </row>
    <row r="470" ht="15.75" customHeight="1">
      <c r="A470" s="2">
        <v>0.35</v>
      </c>
      <c r="B470" s="2">
        <v>0.0325</v>
      </c>
      <c r="C470" s="2">
        <v>3.987239</v>
      </c>
      <c r="D470" s="2">
        <v>0.11383</v>
      </c>
      <c r="E470" s="2">
        <v>0.131087</v>
      </c>
      <c r="F470" s="2">
        <v>0.24119</v>
      </c>
      <c r="G470" s="2">
        <v>2167.033527</v>
      </c>
    </row>
    <row r="471" ht="15.75" customHeight="1">
      <c r="A471" s="2">
        <v>0.285</v>
      </c>
      <c r="B471" s="2">
        <v>0.0775</v>
      </c>
      <c r="C471" s="2">
        <v>3.065779</v>
      </c>
      <c r="D471" s="2">
        <v>0.113868</v>
      </c>
      <c r="E471" s="2">
        <v>0.107602</v>
      </c>
      <c r="F471" s="2">
        <v>0.254055</v>
      </c>
      <c r="G471" s="2">
        <v>2114.09609</v>
      </c>
    </row>
    <row r="472" ht="15.75" customHeight="1">
      <c r="A472" s="2">
        <v>0.25</v>
      </c>
      <c r="B472" s="2">
        <v>0.04</v>
      </c>
      <c r="C472" s="2">
        <v>1.759527</v>
      </c>
      <c r="D472" s="2">
        <v>0.113899</v>
      </c>
      <c r="E472" s="2">
        <v>0.106573</v>
      </c>
      <c r="F472" s="2">
        <v>0.271388</v>
      </c>
      <c r="G472" s="2">
        <v>2172.667294</v>
      </c>
    </row>
    <row r="473" ht="15.75" customHeight="1">
      <c r="A473" s="2">
        <v>0.25</v>
      </c>
      <c r="B473" s="2">
        <v>0.0425</v>
      </c>
      <c r="C473" s="2">
        <v>1.799586</v>
      </c>
      <c r="D473" s="2">
        <v>0.113903</v>
      </c>
      <c r="E473" s="2">
        <v>0.106551</v>
      </c>
      <c r="F473" s="2">
        <v>0.271091</v>
      </c>
      <c r="G473" s="2">
        <v>2170.235038</v>
      </c>
    </row>
    <row r="474" ht="15.75" customHeight="1">
      <c r="A474" s="2">
        <v>0.265</v>
      </c>
      <c r="B474" s="2">
        <v>0.075</v>
      </c>
      <c r="C474" s="2">
        <v>2.584751</v>
      </c>
      <c r="D474" s="2">
        <v>0.113904</v>
      </c>
      <c r="E474" s="2">
        <v>0.106026</v>
      </c>
      <c r="F474" s="2">
        <v>0.261824</v>
      </c>
      <c r="G474" s="2">
        <v>2131.273295</v>
      </c>
    </row>
    <row r="475" ht="15.75" customHeight="1">
      <c r="A475" s="2">
        <v>0.25</v>
      </c>
      <c r="B475" s="2">
        <v>0.0375</v>
      </c>
      <c r="C475" s="2">
        <v>1.719467</v>
      </c>
      <c r="D475" s="2">
        <v>0.113905</v>
      </c>
      <c r="E475" s="2">
        <v>0.1066</v>
      </c>
      <c r="F475" s="2">
        <v>0.27169</v>
      </c>
      <c r="G475" s="2">
        <v>2175.104226</v>
      </c>
    </row>
    <row r="476" ht="15.75" customHeight="1">
      <c r="A476" s="2">
        <v>0.25</v>
      </c>
      <c r="B476" s="2">
        <v>0.045</v>
      </c>
      <c r="C476" s="2">
        <v>1.839645</v>
      </c>
      <c r="D476" s="2">
        <v>0.113919</v>
      </c>
      <c r="E476" s="2">
        <v>0.106537</v>
      </c>
      <c r="F476" s="2">
        <v>0.2708</v>
      </c>
      <c r="G476" s="2">
        <v>2167.812691</v>
      </c>
    </row>
    <row r="477" ht="15.75" customHeight="1">
      <c r="A477" s="2">
        <v>0.25</v>
      </c>
      <c r="B477" s="2">
        <v>0.035</v>
      </c>
      <c r="C477" s="2">
        <v>1.679408</v>
      </c>
      <c r="D477" s="2">
        <v>0.11392</v>
      </c>
      <c r="E477" s="2">
        <v>0.10663</v>
      </c>
      <c r="F477" s="2">
        <v>0.271996</v>
      </c>
      <c r="G477" s="2">
        <v>2177.540263</v>
      </c>
    </row>
    <row r="478" ht="15.75" customHeight="1">
      <c r="A478" s="2">
        <v>0.25</v>
      </c>
      <c r="B478" s="2">
        <v>0.0325</v>
      </c>
      <c r="C478" s="2">
        <v>1.639349</v>
      </c>
      <c r="D478" s="2">
        <v>0.113942</v>
      </c>
      <c r="E478" s="2">
        <v>0.106663</v>
      </c>
      <c r="F478" s="2">
        <v>0.272304</v>
      </c>
      <c r="G478" s="2">
        <v>2179.969491</v>
      </c>
    </row>
    <row r="479" ht="15.75" customHeight="1">
      <c r="A479" s="2">
        <v>0.25</v>
      </c>
      <c r="B479" s="2">
        <v>0.0475</v>
      </c>
      <c r="C479" s="2">
        <v>1.879704</v>
      </c>
      <c r="D479" s="2">
        <v>0.113947</v>
      </c>
      <c r="E479" s="2">
        <v>0.106531</v>
      </c>
      <c r="F479" s="2">
        <v>0.270515</v>
      </c>
      <c r="G479" s="2">
        <v>2165.405151</v>
      </c>
    </row>
    <row r="480" ht="15.75" customHeight="1">
      <c r="A480" s="2">
        <v>0.25</v>
      </c>
      <c r="B480" s="2">
        <v>0.03</v>
      </c>
      <c r="C480" s="2">
        <v>1.59929</v>
      </c>
      <c r="D480" s="2">
        <v>0.11397</v>
      </c>
      <c r="E480" s="2">
        <v>0.106697</v>
      </c>
      <c r="F480" s="2">
        <v>0.272615</v>
      </c>
      <c r="G480" s="2">
        <v>2182.385647</v>
      </c>
    </row>
    <row r="481" ht="15.75" customHeight="1">
      <c r="A481" s="2">
        <v>0.255</v>
      </c>
      <c r="B481" s="2">
        <v>0.065</v>
      </c>
      <c r="C481" s="2">
        <v>2.236372</v>
      </c>
      <c r="D481" s="2">
        <v>0.113977</v>
      </c>
      <c r="E481" s="2">
        <v>0.106305</v>
      </c>
      <c r="F481" s="2">
        <v>0.266801</v>
      </c>
      <c r="G481" s="2">
        <v>2146.65248</v>
      </c>
    </row>
    <row r="482" ht="15.75" customHeight="1">
      <c r="A482" s="2">
        <v>0.25</v>
      </c>
      <c r="B482" s="2">
        <v>0.05</v>
      </c>
      <c r="C482" s="2">
        <v>1.919763</v>
      </c>
      <c r="D482" s="2">
        <v>0.11399</v>
      </c>
      <c r="E482" s="2">
        <v>0.106535</v>
      </c>
      <c r="F482" s="2">
        <v>0.270238</v>
      </c>
      <c r="G482" s="2">
        <v>2163.016991</v>
      </c>
    </row>
    <row r="483" ht="15.75" customHeight="1">
      <c r="A483" s="2">
        <v>0.25</v>
      </c>
      <c r="B483" s="2">
        <v>0.0275</v>
      </c>
      <c r="C483" s="2">
        <v>1.55923</v>
      </c>
      <c r="D483" s="2">
        <v>0.114002</v>
      </c>
      <c r="E483" s="2">
        <v>0.106731</v>
      </c>
      <c r="F483" s="2">
        <v>0.272926</v>
      </c>
      <c r="G483" s="2">
        <v>2184.782115</v>
      </c>
    </row>
    <row r="484" ht="15.75" customHeight="1">
      <c r="A484" s="2">
        <v>0.275</v>
      </c>
      <c r="B484" s="2">
        <v>0.0775</v>
      </c>
      <c r="C484" s="2">
        <v>2.844953</v>
      </c>
      <c r="D484" s="2">
        <v>0.114037</v>
      </c>
      <c r="E484" s="2">
        <v>0.106798</v>
      </c>
      <c r="F484" s="2">
        <v>0.257353</v>
      </c>
      <c r="G484" s="2">
        <v>2122.458216</v>
      </c>
    </row>
    <row r="485" ht="15.75" customHeight="1">
      <c r="A485" s="2">
        <v>0.25</v>
      </c>
      <c r="B485" s="2">
        <v>0.025</v>
      </c>
      <c r="C485" s="2">
        <v>1.519171</v>
      </c>
      <c r="D485" s="2">
        <v>0.114037</v>
      </c>
      <c r="E485" s="2">
        <v>0.106763</v>
      </c>
      <c r="F485" s="2">
        <v>0.273237</v>
      </c>
      <c r="G485" s="2">
        <v>2187.151922</v>
      </c>
    </row>
    <row r="486" ht="15.75" customHeight="1">
      <c r="A486" s="2">
        <v>0.25</v>
      </c>
      <c r="B486" s="2">
        <v>0.0525</v>
      </c>
      <c r="C486" s="2">
        <v>1.959823</v>
      </c>
      <c r="D486" s="2">
        <v>0.114049</v>
      </c>
      <c r="E486" s="2">
        <v>0.106551</v>
      </c>
      <c r="F486" s="2">
        <v>0.26997</v>
      </c>
      <c r="G486" s="2">
        <v>2160.652458</v>
      </c>
    </row>
    <row r="487" ht="15.75" customHeight="1">
      <c r="A487" s="2">
        <v>0.25</v>
      </c>
      <c r="B487" s="2">
        <v>0.0225</v>
      </c>
      <c r="C487" s="2">
        <v>1.479112</v>
      </c>
      <c r="D487" s="2">
        <v>0.114074</v>
      </c>
      <c r="E487" s="2">
        <v>0.106791</v>
      </c>
      <c r="F487" s="2">
        <v>0.273546</v>
      </c>
      <c r="G487" s="2">
        <v>2189.487728</v>
      </c>
    </row>
    <row r="488" ht="15.75" customHeight="1">
      <c r="A488" s="2">
        <v>0.26</v>
      </c>
      <c r="B488" s="2">
        <v>0.0725</v>
      </c>
      <c r="C488" s="2">
        <v>2.447178</v>
      </c>
      <c r="D488" s="2">
        <v>0.114083</v>
      </c>
      <c r="E488" s="2">
        <v>0.106253</v>
      </c>
      <c r="F488" s="2">
        <v>0.264135</v>
      </c>
      <c r="G488" s="2">
        <v>2136.956164</v>
      </c>
    </row>
    <row r="489" ht="15.75" customHeight="1">
      <c r="A489" s="2">
        <v>0.25</v>
      </c>
      <c r="B489" s="2">
        <v>0.02</v>
      </c>
      <c r="C489" s="2">
        <v>1.439053</v>
      </c>
      <c r="D489" s="2">
        <v>0.114111</v>
      </c>
      <c r="E489" s="2">
        <v>0.106815</v>
      </c>
      <c r="F489" s="2">
        <v>0.273853</v>
      </c>
      <c r="G489" s="2">
        <v>2191.781829</v>
      </c>
    </row>
    <row r="490" ht="15.75" customHeight="1">
      <c r="A490" s="2">
        <v>0.27</v>
      </c>
      <c r="B490" s="2">
        <v>0.0775</v>
      </c>
      <c r="C490" s="2">
        <v>2.733186</v>
      </c>
      <c r="D490" s="2">
        <v>0.114113</v>
      </c>
      <c r="E490" s="2">
        <v>0.10645</v>
      </c>
      <c r="F490" s="2">
        <v>0.259539</v>
      </c>
      <c r="G490" s="2">
        <v>2126.239924</v>
      </c>
    </row>
    <row r="491" ht="15.75" customHeight="1">
      <c r="A491" s="2">
        <v>0.25</v>
      </c>
      <c r="B491" s="2">
        <v>0.055</v>
      </c>
      <c r="C491" s="2">
        <v>1.999882</v>
      </c>
      <c r="D491" s="2">
        <v>0.114125</v>
      </c>
      <c r="E491" s="2">
        <v>0.10658</v>
      </c>
      <c r="F491" s="2">
        <v>0.269711</v>
      </c>
      <c r="G491" s="2">
        <v>2158.315485</v>
      </c>
    </row>
    <row r="492" ht="15.75" customHeight="1">
      <c r="A492" s="2">
        <v>0.28</v>
      </c>
      <c r="B492" s="2">
        <v>0.0775</v>
      </c>
      <c r="C492" s="2">
        <v>2.951241</v>
      </c>
      <c r="D492" s="2">
        <v>0.114145</v>
      </c>
      <c r="E492" s="2">
        <v>0.107328</v>
      </c>
      <c r="F492" s="2">
        <v>0.255738</v>
      </c>
      <c r="G492" s="2">
        <v>2115.662527</v>
      </c>
    </row>
    <row r="493" ht="15.75" customHeight="1">
      <c r="A493" s="2">
        <v>0.255</v>
      </c>
      <c r="B493" s="2">
        <v>0.0675</v>
      </c>
      <c r="C493" s="2">
        <v>2.277845</v>
      </c>
      <c r="D493" s="2">
        <v>0.114175</v>
      </c>
      <c r="E493" s="2">
        <v>0.106432</v>
      </c>
      <c r="F493" s="2">
        <v>0.26659</v>
      </c>
      <c r="G493" s="2">
        <v>2144.429416</v>
      </c>
    </row>
    <row r="494" ht="15.75" customHeight="1">
      <c r="A494" s="2">
        <v>0.25</v>
      </c>
      <c r="B494" s="2">
        <v>0.0575</v>
      </c>
      <c r="C494" s="2">
        <v>2.039941</v>
      </c>
      <c r="D494" s="2">
        <v>0.114219</v>
      </c>
      <c r="E494" s="2">
        <v>0.106625</v>
      </c>
      <c r="F494" s="2">
        <v>0.269462</v>
      </c>
      <c r="G494" s="2">
        <v>2156.009692</v>
      </c>
    </row>
    <row r="495" ht="15.75" customHeight="1">
      <c r="A495" s="2">
        <v>0.265</v>
      </c>
      <c r="B495" s="2">
        <v>0.0775</v>
      </c>
      <c r="C495" s="2">
        <v>2.629374</v>
      </c>
      <c r="D495" s="2">
        <v>0.114304</v>
      </c>
      <c r="E495" s="2">
        <v>0.106333</v>
      </c>
      <c r="F495" s="2">
        <v>0.261685</v>
      </c>
      <c r="G495" s="2">
        <v>2129.186471</v>
      </c>
    </row>
    <row r="496" ht="15.75" customHeight="1">
      <c r="A496" s="2">
        <v>0.285</v>
      </c>
      <c r="B496" s="2">
        <v>0.08</v>
      </c>
      <c r="C496" s="2">
        <v>3.117809</v>
      </c>
      <c r="D496" s="2">
        <v>0.114316</v>
      </c>
      <c r="E496" s="2">
        <v>0.107875</v>
      </c>
      <c r="F496" s="2">
        <v>0.253917</v>
      </c>
      <c r="G496" s="2">
        <v>2112.771086</v>
      </c>
    </row>
    <row r="497" ht="15.75" customHeight="1">
      <c r="A497" s="2">
        <v>0.25</v>
      </c>
      <c r="B497" s="2">
        <v>0.06</v>
      </c>
      <c r="C497" s="2">
        <v>2.08</v>
      </c>
      <c r="D497" s="2">
        <v>0.114334</v>
      </c>
      <c r="E497" s="2">
        <v>0.106686</v>
      </c>
      <c r="F497" s="2">
        <v>0.269224</v>
      </c>
      <c r="G497" s="2">
        <v>2153.738391</v>
      </c>
    </row>
    <row r="498" ht="15.75" customHeight="1">
      <c r="A498" s="2">
        <v>0.255</v>
      </c>
      <c r="B498" s="2">
        <v>0.07</v>
      </c>
      <c r="C498" s="2">
        <v>2.319319</v>
      </c>
      <c r="D498" s="2">
        <v>0.114401</v>
      </c>
      <c r="E498" s="2">
        <v>0.106586</v>
      </c>
      <c r="F498" s="2">
        <v>0.266395</v>
      </c>
      <c r="G498" s="2">
        <v>2142.25734</v>
      </c>
    </row>
    <row r="499" ht="15.75" customHeight="1">
      <c r="A499" s="2">
        <v>0.26</v>
      </c>
      <c r="B499" s="2">
        <v>0.075</v>
      </c>
      <c r="C499" s="2">
        <v>2.490169</v>
      </c>
      <c r="D499" s="2">
        <v>0.114402</v>
      </c>
      <c r="E499" s="2">
        <v>0.106488</v>
      </c>
      <c r="F499" s="2">
        <v>0.263972</v>
      </c>
      <c r="G499" s="2">
        <v>2134.8427</v>
      </c>
    </row>
    <row r="500" ht="15.75" customHeight="1">
      <c r="A500" s="2">
        <v>0.34</v>
      </c>
      <c r="B500" s="2">
        <v>0.02</v>
      </c>
      <c r="C500" s="2">
        <v>3.087794</v>
      </c>
      <c r="D500" s="2">
        <v>0.114456</v>
      </c>
      <c r="E500" s="2">
        <v>0.125239</v>
      </c>
      <c r="F500" s="2">
        <v>0.248962</v>
      </c>
      <c r="G500" s="2">
        <v>2207.837235</v>
      </c>
    </row>
    <row r="501" ht="15.75" customHeight="1">
      <c r="A501" s="2">
        <v>0.25</v>
      </c>
      <c r="B501" s="2">
        <v>0.0625</v>
      </c>
      <c r="C501" s="2">
        <v>2.12006</v>
      </c>
      <c r="D501" s="2">
        <v>0.114469</v>
      </c>
      <c r="E501" s="2">
        <v>0.106765</v>
      </c>
      <c r="F501" s="2">
        <v>0.268999</v>
      </c>
      <c r="G501" s="2">
        <v>2151.504596</v>
      </c>
    </row>
    <row r="502" ht="15.75" customHeight="1">
      <c r="A502" s="2">
        <v>0.245</v>
      </c>
      <c r="B502" s="2">
        <v>0.035</v>
      </c>
      <c r="C502" s="2">
        <v>1.624034</v>
      </c>
      <c r="D502" s="2">
        <v>0.11451</v>
      </c>
      <c r="E502" s="2">
        <v>0.107055</v>
      </c>
      <c r="F502" s="2">
        <v>0.273619</v>
      </c>
      <c r="G502" s="2">
        <v>2178.525759</v>
      </c>
    </row>
    <row r="503" ht="15.75" customHeight="1">
      <c r="A503" s="2">
        <v>0.245</v>
      </c>
      <c r="B503" s="2">
        <v>0.0375</v>
      </c>
      <c r="C503" s="2">
        <v>1.662772</v>
      </c>
      <c r="D503" s="2">
        <v>0.114511</v>
      </c>
      <c r="E503" s="2">
        <v>0.107043</v>
      </c>
      <c r="F503" s="2">
        <v>0.273346</v>
      </c>
      <c r="G503" s="2">
        <v>2176.233459</v>
      </c>
    </row>
    <row r="504" ht="15.75" customHeight="1">
      <c r="A504" s="2">
        <v>0.245</v>
      </c>
      <c r="B504" s="2">
        <v>0.0325</v>
      </c>
      <c r="C504" s="2">
        <v>1.585295</v>
      </c>
      <c r="D504" s="2">
        <v>0.114515</v>
      </c>
      <c r="E504" s="2">
        <v>0.107068</v>
      </c>
      <c r="F504" s="2">
        <v>0.273894</v>
      </c>
      <c r="G504" s="2">
        <v>2180.806409</v>
      </c>
    </row>
    <row r="505" ht="15.75" customHeight="1">
      <c r="A505" s="2">
        <v>0.245</v>
      </c>
      <c r="B505" s="2">
        <v>0.04</v>
      </c>
      <c r="C505" s="2">
        <v>1.701511</v>
      </c>
      <c r="D505" s="2">
        <v>0.114519</v>
      </c>
      <c r="E505" s="2">
        <v>0.107034</v>
      </c>
      <c r="F505" s="2">
        <v>0.273075</v>
      </c>
      <c r="G505" s="2">
        <v>2173.935179</v>
      </c>
    </row>
    <row r="506" ht="15.75" customHeight="1">
      <c r="A506" s="2">
        <v>0.245</v>
      </c>
      <c r="B506" s="2">
        <v>0.03</v>
      </c>
      <c r="C506" s="2">
        <v>1.546557</v>
      </c>
      <c r="D506" s="2">
        <v>0.114525</v>
      </c>
      <c r="E506" s="2">
        <v>0.107081</v>
      </c>
      <c r="F506" s="2">
        <v>0.27417</v>
      </c>
      <c r="G506" s="2">
        <v>2183.069429</v>
      </c>
    </row>
    <row r="507" ht="15.75" customHeight="1">
      <c r="A507" s="2">
        <v>0.275</v>
      </c>
      <c r="B507" s="2">
        <v>0.08</v>
      </c>
      <c r="C507" s="2">
        <v>2.893236</v>
      </c>
      <c r="D507" s="2">
        <v>0.114534</v>
      </c>
      <c r="E507" s="2">
        <v>0.107162</v>
      </c>
      <c r="F507" s="2">
        <v>0.257219</v>
      </c>
      <c r="G507" s="2">
        <v>2120.103843</v>
      </c>
    </row>
    <row r="508" ht="15.75" customHeight="1">
      <c r="A508" s="2">
        <v>0.245</v>
      </c>
      <c r="B508" s="2">
        <v>0.0425</v>
      </c>
      <c r="C508" s="2">
        <v>1.740249</v>
      </c>
      <c r="D508" s="2">
        <v>0.114535</v>
      </c>
      <c r="E508" s="2">
        <v>0.10703</v>
      </c>
      <c r="F508" s="2">
        <v>0.272807</v>
      </c>
      <c r="G508" s="2">
        <v>2171.636277</v>
      </c>
    </row>
    <row r="509" ht="15.75" customHeight="1">
      <c r="A509" s="2">
        <v>0.245</v>
      </c>
      <c r="B509" s="2">
        <v>0.0275</v>
      </c>
      <c r="C509" s="2">
        <v>1.507819</v>
      </c>
      <c r="D509" s="2">
        <v>0.114538</v>
      </c>
      <c r="E509" s="2">
        <v>0.107093</v>
      </c>
      <c r="F509" s="2">
        <v>0.274445</v>
      </c>
      <c r="G509" s="2">
        <v>2185.308519</v>
      </c>
    </row>
    <row r="510" ht="15.75" customHeight="1">
      <c r="A510" s="2">
        <v>0.245</v>
      </c>
      <c r="B510" s="2">
        <v>0.025</v>
      </c>
      <c r="C510" s="2">
        <v>1.46908</v>
      </c>
      <c r="D510" s="2">
        <v>0.114553</v>
      </c>
      <c r="E510" s="2">
        <v>0.107103</v>
      </c>
      <c r="F510" s="2">
        <v>0.274719</v>
      </c>
      <c r="G510" s="2">
        <v>2187.517057</v>
      </c>
    </row>
    <row r="511" ht="15.75" customHeight="1">
      <c r="A511" s="2">
        <v>0.245</v>
      </c>
      <c r="B511" s="2">
        <v>0.045</v>
      </c>
      <c r="C511" s="2">
        <v>1.778987</v>
      </c>
      <c r="D511" s="2">
        <v>0.114561</v>
      </c>
      <c r="E511" s="2">
        <v>0.107031</v>
      </c>
      <c r="F511" s="2">
        <v>0.272544</v>
      </c>
      <c r="G511" s="2">
        <v>2169.341808</v>
      </c>
    </row>
    <row r="512" ht="15.75" customHeight="1">
      <c r="A512" s="2">
        <v>0.245</v>
      </c>
      <c r="B512" s="2">
        <v>0.0225</v>
      </c>
      <c r="C512" s="2">
        <v>1.430342</v>
      </c>
      <c r="D512" s="2">
        <v>0.114568</v>
      </c>
      <c r="E512" s="2">
        <v>0.10711</v>
      </c>
      <c r="F512" s="2">
        <v>0.274991</v>
      </c>
      <c r="G512" s="2">
        <v>2189.6881</v>
      </c>
    </row>
    <row r="513" ht="15.75" customHeight="1">
      <c r="A513" s="2">
        <v>0.345</v>
      </c>
      <c r="B513" s="2">
        <v>0.025</v>
      </c>
      <c r="C513" s="2">
        <v>3.463704</v>
      </c>
      <c r="D513" s="2">
        <v>0.114569</v>
      </c>
      <c r="E513" s="2">
        <v>0.128476</v>
      </c>
      <c r="F513" s="2">
        <v>0.245575</v>
      </c>
      <c r="G513" s="2">
        <v>2193.398938</v>
      </c>
    </row>
    <row r="514" ht="15.75" customHeight="1">
      <c r="A514" s="2">
        <v>0.245</v>
      </c>
      <c r="B514" s="2">
        <v>0.02</v>
      </c>
      <c r="C514" s="2">
        <v>1.391604</v>
      </c>
      <c r="D514" s="2">
        <v>0.114583</v>
      </c>
      <c r="E514" s="2">
        <v>0.107112</v>
      </c>
      <c r="F514" s="2">
        <v>0.275259</v>
      </c>
      <c r="G514" s="2">
        <v>2191.814373</v>
      </c>
    </row>
    <row r="515" ht="15.75" customHeight="1">
      <c r="A515" s="2">
        <v>0.27</v>
      </c>
      <c r="B515" s="2">
        <v>0.08</v>
      </c>
      <c r="C515" s="2">
        <v>2.779572</v>
      </c>
      <c r="D515" s="2">
        <v>0.114583</v>
      </c>
      <c r="E515" s="2">
        <v>0.106814</v>
      </c>
      <c r="F515" s="2">
        <v>0.259413</v>
      </c>
      <c r="G515" s="2">
        <v>2124.080272</v>
      </c>
    </row>
    <row r="516" ht="15.75" customHeight="1">
      <c r="A516" s="2">
        <v>0.245</v>
      </c>
      <c r="B516" s="2">
        <v>0.0475</v>
      </c>
      <c r="C516" s="2">
        <v>1.817726</v>
      </c>
      <c r="D516" s="2">
        <v>0.114598</v>
      </c>
      <c r="E516" s="2">
        <v>0.10704</v>
      </c>
      <c r="F516" s="2">
        <v>0.272285</v>
      </c>
      <c r="G516" s="2">
        <v>2167.056522</v>
      </c>
    </row>
    <row r="517" ht="15.75" customHeight="1">
      <c r="A517" s="2">
        <v>0.25</v>
      </c>
      <c r="B517" s="2">
        <v>0.065</v>
      </c>
      <c r="C517" s="2">
        <v>2.160119</v>
      </c>
      <c r="D517" s="2">
        <v>0.114628</v>
      </c>
      <c r="E517" s="2">
        <v>0.106864</v>
      </c>
      <c r="F517" s="2">
        <v>0.268786</v>
      </c>
      <c r="G517" s="2">
        <v>2149.311026</v>
      </c>
    </row>
    <row r="518" ht="15.75" customHeight="1">
      <c r="A518" s="2">
        <v>0.245</v>
      </c>
      <c r="B518" s="2">
        <v>0.05</v>
      </c>
      <c r="C518" s="2">
        <v>1.856464</v>
      </c>
      <c r="D518" s="2">
        <v>0.114648</v>
      </c>
      <c r="E518" s="2">
        <v>0.107056</v>
      </c>
      <c r="F518" s="2">
        <v>0.272033</v>
      </c>
      <c r="G518" s="2">
        <v>2164.784874</v>
      </c>
    </row>
    <row r="519" ht="15.75" customHeight="1">
      <c r="A519" s="2">
        <v>0.35</v>
      </c>
      <c r="B519" s="2">
        <v>0.03</v>
      </c>
      <c r="C519" s="2">
        <v>3.889806</v>
      </c>
      <c r="D519" s="2">
        <v>0.114654</v>
      </c>
      <c r="E519" s="2">
        <v>0.131758</v>
      </c>
      <c r="F519" s="2">
        <v>0.242065</v>
      </c>
      <c r="G519" s="2">
        <v>2174.157241</v>
      </c>
    </row>
    <row r="520" ht="15.75" customHeight="1">
      <c r="A520" s="2">
        <v>0.255</v>
      </c>
      <c r="B520" s="2">
        <v>0.0725</v>
      </c>
      <c r="C520" s="2">
        <v>2.360792</v>
      </c>
      <c r="D520" s="2">
        <v>0.114657</v>
      </c>
      <c r="E520" s="2">
        <v>0.106768</v>
      </c>
      <c r="F520" s="2">
        <v>0.266217</v>
      </c>
      <c r="G520" s="2">
        <v>2140.137968</v>
      </c>
    </row>
    <row r="521" ht="15.75" customHeight="1">
      <c r="A521" s="2">
        <v>0.28</v>
      </c>
      <c r="B521" s="2">
        <v>0.08</v>
      </c>
      <c r="C521" s="2">
        <v>3.001327</v>
      </c>
      <c r="D521" s="2">
        <v>0.114671</v>
      </c>
      <c r="E521" s="2">
        <v>0.107697</v>
      </c>
      <c r="F521" s="2">
        <v>0.255604</v>
      </c>
      <c r="G521" s="2">
        <v>2113.1208</v>
      </c>
    </row>
    <row r="522" ht="15.75" customHeight="1">
      <c r="A522" s="2">
        <v>0.245</v>
      </c>
      <c r="B522" s="2">
        <v>0.0525</v>
      </c>
      <c r="C522" s="2">
        <v>1.895202</v>
      </c>
      <c r="D522" s="2">
        <v>0.114711</v>
      </c>
      <c r="E522" s="2">
        <v>0.107083</v>
      </c>
      <c r="F522" s="2">
        <v>0.271788</v>
      </c>
      <c r="G522" s="2">
        <v>2162.531027</v>
      </c>
    </row>
    <row r="523" ht="15.75" customHeight="1">
      <c r="A523" s="2">
        <v>0.265</v>
      </c>
      <c r="B523" s="2">
        <v>0.08</v>
      </c>
      <c r="C523" s="2">
        <v>2.673998</v>
      </c>
      <c r="D523" s="2">
        <v>0.114746</v>
      </c>
      <c r="E523" s="2">
        <v>0.106684</v>
      </c>
      <c r="F523" s="2">
        <v>0.261569</v>
      </c>
      <c r="G523" s="2">
        <v>2127.169417</v>
      </c>
    </row>
    <row r="524" ht="15.75" customHeight="1">
      <c r="A524" s="2">
        <v>0.26</v>
      </c>
      <c r="B524" s="2">
        <v>0.0775</v>
      </c>
      <c r="C524" s="2">
        <v>2.53316</v>
      </c>
      <c r="D524" s="2">
        <v>0.114757</v>
      </c>
      <c r="E524" s="2">
        <v>0.106759</v>
      </c>
      <c r="F524" s="2">
        <v>0.263829</v>
      </c>
      <c r="G524" s="2">
        <v>2132.790488</v>
      </c>
    </row>
    <row r="525" ht="15.75" customHeight="1">
      <c r="A525" s="2">
        <v>0.245</v>
      </c>
      <c r="B525" s="2">
        <v>0.055</v>
      </c>
      <c r="C525" s="2">
        <v>1.933941</v>
      </c>
      <c r="D525" s="2">
        <v>0.114789</v>
      </c>
      <c r="E525" s="2">
        <v>0.107121</v>
      </c>
      <c r="F525" s="2">
        <v>0.271551</v>
      </c>
      <c r="G525" s="2">
        <v>2160.298852</v>
      </c>
    </row>
    <row r="526" ht="15.75" customHeight="1">
      <c r="A526" s="2">
        <v>0.25</v>
      </c>
      <c r="B526" s="2">
        <v>0.0675</v>
      </c>
      <c r="C526" s="2">
        <v>2.200178</v>
      </c>
      <c r="D526" s="2">
        <v>0.11481</v>
      </c>
      <c r="E526" s="2">
        <v>0.106985</v>
      </c>
      <c r="F526" s="2">
        <v>0.268586</v>
      </c>
      <c r="G526" s="2">
        <v>2147.160111</v>
      </c>
    </row>
    <row r="527" ht="15.75" customHeight="1">
      <c r="A527" s="2">
        <v>0.245</v>
      </c>
      <c r="B527" s="2">
        <v>0.0575</v>
      </c>
      <c r="C527" s="2">
        <v>1.972679</v>
      </c>
      <c r="D527" s="2">
        <v>0.114883</v>
      </c>
      <c r="E527" s="2">
        <v>0.107172</v>
      </c>
      <c r="F527" s="2">
        <v>0.271322</v>
      </c>
      <c r="G527" s="2">
        <v>2158.091938</v>
      </c>
    </row>
    <row r="528" ht="15.75" customHeight="1">
      <c r="A528" s="2">
        <v>0.255</v>
      </c>
      <c r="B528" s="2">
        <v>0.075</v>
      </c>
      <c r="C528" s="2">
        <v>2.402265</v>
      </c>
      <c r="D528" s="2">
        <v>0.114944</v>
      </c>
      <c r="E528" s="2">
        <v>0.10698</v>
      </c>
      <c r="F528" s="2">
        <v>0.266056</v>
      </c>
      <c r="G528" s="2">
        <v>2138.072726</v>
      </c>
    </row>
    <row r="529" ht="15.75" customHeight="1">
      <c r="A529" s="2">
        <v>0.245</v>
      </c>
      <c r="B529" s="2">
        <v>0.06</v>
      </c>
      <c r="C529" s="2">
        <v>2.011418</v>
      </c>
      <c r="D529" s="2">
        <v>0.114995</v>
      </c>
      <c r="E529" s="2">
        <v>0.107237</v>
      </c>
      <c r="F529" s="2">
        <v>0.271103</v>
      </c>
      <c r="G529" s="2">
        <v>2155.913593</v>
      </c>
    </row>
    <row r="530" ht="15.75" customHeight="1">
      <c r="A530" s="2">
        <v>0.25</v>
      </c>
      <c r="B530" s="2">
        <v>0.07</v>
      </c>
      <c r="C530" s="2">
        <v>2.240237</v>
      </c>
      <c r="D530" s="2">
        <v>0.115018</v>
      </c>
      <c r="E530" s="2">
        <v>0.107129</v>
      </c>
      <c r="F530" s="2">
        <v>0.268401</v>
      </c>
      <c r="G530" s="2">
        <v>2145.054001</v>
      </c>
    </row>
    <row r="531" ht="15.75" customHeight="1">
      <c r="A531" s="2">
        <v>0.24</v>
      </c>
      <c r="B531" s="2">
        <v>0.02</v>
      </c>
      <c r="C531" s="2">
        <v>1.347184</v>
      </c>
      <c r="D531" s="2">
        <v>0.115034</v>
      </c>
      <c r="E531" s="2">
        <v>0.107403</v>
      </c>
      <c r="F531" s="2">
        <v>0.276591</v>
      </c>
      <c r="G531" s="2">
        <v>2191.62536</v>
      </c>
    </row>
    <row r="532" ht="15.75" customHeight="1">
      <c r="A532" s="2">
        <v>0.24</v>
      </c>
      <c r="B532" s="2">
        <v>0.0225</v>
      </c>
      <c r="C532" s="2">
        <v>1.384685</v>
      </c>
      <c r="D532" s="2">
        <v>0.11504</v>
      </c>
      <c r="E532" s="2">
        <v>0.107421</v>
      </c>
      <c r="F532" s="2">
        <v>0.27636</v>
      </c>
      <c r="G532" s="2">
        <v>2189.656985</v>
      </c>
    </row>
    <row r="533" ht="15.75" customHeight="1">
      <c r="A533" s="2">
        <v>0.24</v>
      </c>
      <c r="B533" s="2">
        <v>0.025</v>
      </c>
      <c r="C533" s="2">
        <v>1.422187</v>
      </c>
      <c r="D533" s="2">
        <v>0.115044</v>
      </c>
      <c r="E533" s="2">
        <v>0.107434</v>
      </c>
      <c r="F533" s="2">
        <v>0.276126</v>
      </c>
      <c r="G533" s="2">
        <v>2187.641487</v>
      </c>
    </row>
    <row r="534" ht="15.75" customHeight="1">
      <c r="A534" s="2">
        <v>0.24</v>
      </c>
      <c r="B534" s="2">
        <v>0.0275</v>
      </c>
      <c r="C534" s="2">
        <v>1.459689</v>
      </c>
      <c r="D534" s="2">
        <v>0.115049</v>
      </c>
      <c r="E534" s="2">
        <v>0.107444</v>
      </c>
      <c r="F534" s="2">
        <v>0.275888</v>
      </c>
      <c r="G534" s="2">
        <v>2185.585724</v>
      </c>
    </row>
    <row r="535" ht="15.75" customHeight="1">
      <c r="A535" s="2">
        <v>0.24</v>
      </c>
      <c r="B535" s="2">
        <v>0.03</v>
      </c>
      <c r="C535" s="2">
        <v>1.497191</v>
      </c>
      <c r="D535" s="2">
        <v>0.115055</v>
      </c>
      <c r="E535" s="2">
        <v>0.107452</v>
      </c>
      <c r="F535" s="2">
        <v>0.275648</v>
      </c>
      <c r="G535" s="2">
        <v>2183.496258</v>
      </c>
    </row>
    <row r="536" ht="15.75" customHeight="1">
      <c r="A536" s="2">
        <v>0.24</v>
      </c>
      <c r="B536" s="2">
        <v>0.0325</v>
      </c>
      <c r="C536" s="2">
        <v>1.534693</v>
      </c>
      <c r="D536" s="2">
        <v>0.115063</v>
      </c>
      <c r="E536" s="2">
        <v>0.107458</v>
      </c>
      <c r="F536" s="2">
        <v>0.275406</v>
      </c>
      <c r="G536" s="2">
        <v>2181.379361</v>
      </c>
    </row>
    <row r="537" ht="15.75" customHeight="1">
      <c r="A537" s="2">
        <v>0.24</v>
      </c>
      <c r="B537" s="2">
        <v>0.035</v>
      </c>
      <c r="C537" s="2">
        <v>1.572195</v>
      </c>
      <c r="D537" s="2">
        <v>0.115075</v>
      </c>
      <c r="E537" s="2">
        <v>0.107464</v>
      </c>
      <c r="F537" s="2">
        <v>0.275164</v>
      </c>
      <c r="G537" s="2">
        <v>2179.241017</v>
      </c>
    </row>
    <row r="538" ht="15.75" customHeight="1">
      <c r="A538" s="2">
        <v>0.24</v>
      </c>
      <c r="B538" s="2">
        <v>0.0375</v>
      </c>
      <c r="C538" s="2">
        <v>1.609697</v>
      </c>
      <c r="D538" s="2">
        <v>0.115091</v>
      </c>
      <c r="E538" s="2">
        <v>0.107471</v>
      </c>
      <c r="F538" s="2">
        <v>0.274922</v>
      </c>
      <c r="G538" s="2">
        <v>2177.086928</v>
      </c>
    </row>
    <row r="539" ht="15.75" customHeight="1">
      <c r="A539" s="2">
        <v>0.24</v>
      </c>
      <c r="B539" s="2">
        <v>0.04</v>
      </c>
      <c r="C539" s="2">
        <v>1.647198</v>
      </c>
      <c r="D539" s="2">
        <v>0.115113</v>
      </c>
      <c r="E539" s="2">
        <v>0.10748</v>
      </c>
      <c r="F539" s="2">
        <v>0.274682</v>
      </c>
      <c r="G539" s="2">
        <v>2174.92251</v>
      </c>
    </row>
    <row r="540" ht="15.75" customHeight="1">
      <c r="A540" s="2">
        <v>0.245</v>
      </c>
      <c r="B540" s="2">
        <v>0.0625</v>
      </c>
      <c r="C540" s="2">
        <v>2.050156</v>
      </c>
      <c r="D540" s="2">
        <v>0.115126</v>
      </c>
      <c r="E540" s="2">
        <v>0.107319</v>
      </c>
      <c r="F540" s="2">
        <v>0.270894</v>
      </c>
      <c r="G540" s="2">
        <v>2153.766853</v>
      </c>
    </row>
    <row r="541" ht="15.75" customHeight="1">
      <c r="A541" s="2">
        <v>0.24</v>
      </c>
      <c r="B541" s="2">
        <v>0.0425</v>
      </c>
      <c r="C541" s="2">
        <v>1.6847</v>
      </c>
      <c r="D541" s="2">
        <v>0.115143</v>
      </c>
      <c r="E541" s="2">
        <v>0.107492</v>
      </c>
      <c r="F541" s="2">
        <v>0.274443</v>
      </c>
      <c r="G541" s="2">
        <v>2172.752903</v>
      </c>
    </row>
    <row r="542" ht="15.75" customHeight="1">
      <c r="A542" s="2">
        <v>0.26</v>
      </c>
      <c r="B542" s="2">
        <v>0.08</v>
      </c>
      <c r="C542" s="2">
        <v>2.576151</v>
      </c>
      <c r="D542" s="2">
        <v>0.115151</v>
      </c>
      <c r="E542" s="2">
        <v>0.107068</v>
      </c>
      <c r="F542" s="2">
        <v>0.263707</v>
      </c>
      <c r="G542" s="2">
        <v>2130.800119</v>
      </c>
    </row>
    <row r="543" ht="15.75" customHeight="1">
      <c r="A543" s="2">
        <v>0.24</v>
      </c>
      <c r="B543" s="2">
        <v>0.045</v>
      </c>
      <c r="C543" s="2">
        <v>1.722202</v>
      </c>
      <c r="D543" s="2">
        <v>0.11518</v>
      </c>
      <c r="E543" s="2">
        <v>0.107508</v>
      </c>
      <c r="F543" s="2">
        <v>0.274208</v>
      </c>
      <c r="G543" s="2">
        <v>2170.58297</v>
      </c>
    </row>
    <row r="544" ht="15.75" customHeight="1">
      <c r="A544" s="2">
        <v>0.24</v>
      </c>
      <c r="B544" s="2">
        <v>0.0475</v>
      </c>
      <c r="C544" s="2">
        <v>1.759704</v>
      </c>
      <c r="D544" s="2">
        <v>0.115227</v>
      </c>
      <c r="E544" s="2">
        <v>0.107531</v>
      </c>
      <c r="F544" s="2">
        <v>0.273976</v>
      </c>
      <c r="G544" s="2">
        <v>2168.417301</v>
      </c>
    </row>
    <row r="545" ht="15.75" customHeight="1">
      <c r="A545" s="2">
        <v>0.25</v>
      </c>
      <c r="B545" s="2">
        <v>0.0725</v>
      </c>
      <c r="C545" s="2">
        <v>2.280297</v>
      </c>
      <c r="D545" s="2">
        <v>0.115253</v>
      </c>
      <c r="E545" s="2">
        <v>0.107297</v>
      </c>
      <c r="F545" s="2">
        <v>0.26823</v>
      </c>
      <c r="G545" s="2">
        <v>2142.994566</v>
      </c>
    </row>
    <row r="546" ht="15.75" customHeight="1">
      <c r="A546" s="2">
        <v>0.255</v>
      </c>
      <c r="B546" s="2">
        <v>0.0775</v>
      </c>
      <c r="C546" s="2">
        <v>2.443739</v>
      </c>
      <c r="D546" s="2">
        <v>0.115264</v>
      </c>
      <c r="E546" s="2">
        <v>0.107224</v>
      </c>
      <c r="F546" s="2">
        <v>0.265914</v>
      </c>
      <c r="G546" s="2">
        <v>2136.062754</v>
      </c>
    </row>
    <row r="547" ht="15.75" customHeight="1">
      <c r="A547" s="2">
        <v>0.245</v>
      </c>
      <c r="B547" s="2">
        <v>0.065</v>
      </c>
      <c r="C547" s="2">
        <v>2.088894</v>
      </c>
      <c r="D547" s="2">
        <v>0.115277</v>
      </c>
      <c r="E547" s="2">
        <v>0.107417</v>
      </c>
      <c r="F547" s="2">
        <v>0.270696</v>
      </c>
      <c r="G547" s="2">
        <v>2151.65448</v>
      </c>
    </row>
    <row r="548" ht="15.75" customHeight="1">
      <c r="A548" s="2">
        <v>0.24</v>
      </c>
      <c r="B548" s="2">
        <v>0.05</v>
      </c>
      <c r="C548" s="2">
        <v>1.797206</v>
      </c>
      <c r="D548" s="2">
        <v>0.115284</v>
      </c>
      <c r="E548" s="2">
        <v>0.107561</v>
      </c>
      <c r="F548" s="2">
        <v>0.27375</v>
      </c>
      <c r="G548" s="2">
        <v>2166.260217</v>
      </c>
    </row>
    <row r="549" ht="15.75" customHeight="1">
      <c r="A549" s="2">
        <v>0.345</v>
      </c>
      <c r="B549" s="2">
        <v>0.0225</v>
      </c>
      <c r="C549" s="2">
        <v>3.372369</v>
      </c>
      <c r="D549" s="2">
        <v>0.115349</v>
      </c>
      <c r="E549" s="2">
        <v>0.128947</v>
      </c>
      <c r="F549" s="2">
        <v>0.246523</v>
      </c>
      <c r="G549" s="2">
        <v>2200.372649</v>
      </c>
    </row>
    <row r="550" ht="15.75" customHeight="1">
      <c r="A550" s="2">
        <v>0.24</v>
      </c>
      <c r="B550" s="2">
        <v>0.0525</v>
      </c>
      <c r="C550" s="2">
        <v>1.834708</v>
      </c>
      <c r="D550" s="2">
        <v>0.115353</v>
      </c>
      <c r="E550" s="2">
        <v>0.107599</v>
      </c>
      <c r="F550" s="2">
        <v>0.273529</v>
      </c>
      <c r="G550" s="2">
        <v>2164.115772</v>
      </c>
    </row>
    <row r="551" ht="15.75" customHeight="1">
      <c r="A551" s="2">
        <v>0.24</v>
      </c>
      <c r="B551" s="2">
        <v>0.055</v>
      </c>
      <c r="C551" s="2">
        <v>1.872209</v>
      </c>
      <c r="D551" s="2">
        <v>0.115436</v>
      </c>
      <c r="E551" s="2">
        <v>0.107646</v>
      </c>
      <c r="F551" s="2">
        <v>0.273314</v>
      </c>
      <c r="G551" s="2">
        <v>2161.98776</v>
      </c>
    </row>
    <row r="552" ht="15.75" customHeight="1">
      <c r="A552" s="2">
        <v>0.245</v>
      </c>
      <c r="B552" s="2">
        <v>0.0675</v>
      </c>
      <c r="C552" s="2">
        <v>2.127633</v>
      </c>
      <c r="D552" s="2">
        <v>0.115448</v>
      </c>
      <c r="E552" s="2">
        <v>0.107535</v>
      </c>
      <c r="F552" s="2">
        <v>0.27051</v>
      </c>
      <c r="G552" s="2">
        <v>2149.578973</v>
      </c>
    </row>
    <row r="553" ht="15.75" customHeight="1">
      <c r="A553" s="2">
        <v>0.235</v>
      </c>
      <c r="B553" s="2">
        <v>0.02</v>
      </c>
      <c r="C553" s="2">
        <v>1.305512</v>
      </c>
      <c r="D553" s="2">
        <v>0.115466</v>
      </c>
      <c r="E553" s="2">
        <v>0.107688</v>
      </c>
      <c r="F553" s="2">
        <v>0.277855</v>
      </c>
      <c r="G553" s="2">
        <v>2191.243289</v>
      </c>
    </row>
    <row r="554" ht="15.75" customHeight="1">
      <c r="A554" s="2">
        <v>0.235</v>
      </c>
      <c r="B554" s="2">
        <v>0.0225</v>
      </c>
      <c r="C554" s="2">
        <v>1.341853</v>
      </c>
      <c r="D554" s="2">
        <v>0.115491</v>
      </c>
      <c r="E554" s="2">
        <v>0.107725</v>
      </c>
      <c r="F554" s="2">
        <v>0.277661</v>
      </c>
      <c r="G554" s="2">
        <v>2189.423288</v>
      </c>
    </row>
    <row r="555" ht="15.75" customHeight="1">
      <c r="A555" s="2">
        <v>0.35</v>
      </c>
      <c r="B555" s="2">
        <v>0.0275</v>
      </c>
      <c r="C555" s="2">
        <v>3.792374</v>
      </c>
      <c r="D555" s="2">
        <v>0.115494</v>
      </c>
      <c r="E555" s="2">
        <v>0.132389</v>
      </c>
      <c r="F555" s="2">
        <v>0.242979</v>
      </c>
      <c r="G555" s="2">
        <v>2181.517691</v>
      </c>
    </row>
    <row r="556" ht="15.75" customHeight="1">
      <c r="A556" s="2">
        <v>0.25</v>
      </c>
      <c r="B556" s="2">
        <v>0.075</v>
      </c>
      <c r="C556" s="2">
        <v>2.320356</v>
      </c>
      <c r="D556" s="2">
        <v>0.115515</v>
      </c>
      <c r="E556" s="2">
        <v>0.107492</v>
      </c>
      <c r="F556" s="2">
        <v>0.268075</v>
      </c>
      <c r="G556" s="2">
        <v>2140.983409</v>
      </c>
    </row>
    <row r="557" ht="15.75" customHeight="1">
      <c r="A557" s="2">
        <v>0.235</v>
      </c>
      <c r="B557" s="2">
        <v>0.025</v>
      </c>
      <c r="C557" s="2">
        <v>1.378195</v>
      </c>
      <c r="D557" s="2">
        <v>0.115515</v>
      </c>
      <c r="E557" s="2">
        <v>0.107757</v>
      </c>
      <c r="F557" s="2">
        <v>0.277462</v>
      </c>
      <c r="G557" s="2">
        <v>2187.554426</v>
      </c>
    </row>
    <row r="558" ht="15.75" customHeight="1">
      <c r="A558" s="2">
        <v>0.24</v>
      </c>
      <c r="B558" s="2">
        <v>0.0575</v>
      </c>
      <c r="C558" s="2">
        <v>1.909711</v>
      </c>
      <c r="D558" s="2">
        <v>0.115532</v>
      </c>
      <c r="E558" s="2">
        <v>0.107705</v>
      </c>
      <c r="F558" s="2">
        <v>0.273106</v>
      </c>
      <c r="G558" s="2">
        <v>2159.879711</v>
      </c>
    </row>
    <row r="559" ht="15.75" customHeight="1">
      <c r="A559" s="2">
        <v>0.235</v>
      </c>
      <c r="B559" s="2">
        <v>0.0275</v>
      </c>
      <c r="C559" s="2">
        <v>1.414537</v>
      </c>
      <c r="D559" s="2">
        <v>0.115539</v>
      </c>
      <c r="E559" s="2">
        <v>0.107786</v>
      </c>
      <c r="F559" s="2">
        <v>0.277259</v>
      </c>
      <c r="G559" s="2">
        <v>2185.643154</v>
      </c>
    </row>
    <row r="560" ht="15.75" customHeight="1">
      <c r="A560" s="2">
        <v>0.235</v>
      </c>
      <c r="B560" s="2">
        <v>0.03</v>
      </c>
      <c r="C560" s="2">
        <v>1.450879</v>
      </c>
      <c r="D560" s="2">
        <v>0.115563</v>
      </c>
      <c r="E560" s="2">
        <v>0.107812</v>
      </c>
      <c r="F560" s="2">
        <v>0.277053</v>
      </c>
      <c r="G560" s="2">
        <v>2183.695665</v>
      </c>
    </row>
    <row r="561" ht="15.75" customHeight="1">
      <c r="A561" s="2">
        <v>0.235</v>
      </c>
      <c r="B561" s="2">
        <v>0.0325</v>
      </c>
      <c r="C561" s="2">
        <v>1.487221</v>
      </c>
      <c r="D561" s="2">
        <v>0.115588</v>
      </c>
      <c r="E561" s="2">
        <v>0.107837</v>
      </c>
      <c r="F561" s="2">
        <v>0.276845</v>
      </c>
      <c r="G561" s="2">
        <v>2181.71789</v>
      </c>
    </row>
    <row r="562" ht="15.75" customHeight="1">
      <c r="A562" s="2">
        <v>0.235</v>
      </c>
      <c r="B562" s="2">
        <v>0.035</v>
      </c>
      <c r="C562" s="2">
        <v>1.523563</v>
      </c>
      <c r="D562" s="2">
        <v>0.115616</v>
      </c>
      <c r="E562" s="2">
        <v>0.107861</v>
      </c>
      <c r="F562" s="2">
        <v>0.276635</v>
      </c>
      <c r="G562" s="2">
        <v>2179.715505</v>
      </c>
    </row>
    <row r="563" ht="15.75" customHeight="1">
      <c r="A563" s="2">
        <v>0.255</v>
      </c>
      <c r="B563" s="2">
        <v>0.08</v>
      </c>
      <c r="C563" s="2">
        <v>2.485212</v>
      </c>
      <c r="D563" s="2">
        <v>0.115617</v>
      </c>
      <c r="E563" s="2">
        <v>0.107501</v>
      </c>
      <c r="F563" s="2">
        <v>0.26579</v>
      </c>
      <c r="G563" s="2">
        <v>2134.108918</v>
      </c>
    </row>
    <row r="564" ht="15.75" customHeight="1">
      <c r="A564" s="2">
        <v>0.245</v>
      </c>
      <c r="B564" s="2">
        <v>0.07</v>
      </c>
      <c r="C564" s="2">
        <v>2.166371</v>
      </c>
      <c r="D564" s="2">
        <v>0.115643</v>
      </c>
      <c r="E564" s="2">
        <v>0.107673</v>
      </c>
      <c r="F564" s="2">
        <v>0.270336</v>
      </c>
      <c r="G564" s="2">
        <v>2147.542571</v>
      </c>
    </row>
    <row r="565" ht="15.75" customHeight="1">
      <c r="A565" s="2">
        <v>0.24</v>
      </c>
      <c r="B565" s="2">
        <v>0.06</v>
      </c>
      <c r="C565" s="2">
        <v>1.947213</v>
      </c>
      <c r="D565" s="2">
        <v>0.115644</v>
      </c>
      <c r="E565" s="2">
        <v>0.107777</v>
      </c>
      <c r="F565" s="2">
        <v>0.272907</v>
      </c>
      <c r="G565" s="2">
        <v>2157.794904</v>
      </c>
    </row>
    <row r="566" ht="15.75" customHeight="1">
      <c r="A566" s="2">
        <v>0.235</v>
      </c>
      <c r="B566" s="2">
        <v>0.0375</v>
      </c>
      <c r="C566" s="2">
        <v>1.559904</v>
      </c>
      <c r="D566" s="2">
        <v>0.115648</v>
      </c>
      <c r="E566" s="2">
        <v>0.107885</v>
      </c>
      <c r="F566" s="2">
        <v>0.276424</v>
      </c>
      <c r="G566" s="2">
        <v>2177.693929</v>
      </c>
    </row>
    <row r="567" ht="15.75" customHeight="1">
      <c r="A567" s="2">
        <v>0.235</v>
      </c>
      <c r="B567" s="2">
        <v>0.04</v>
      </c>
      <c r="C567" s="2">
        <v>1.596246</v>
      </c>
      <c r="D567" s="2">
        <v>0.115684</v>
      </c>
      <c r="E567" s="2">
        <v>0.10791</v>
      </c>
      <c r="F567" s="2">
        <v>0.276214</v>
      </c>
      <c r="G567" s="2">
        <v>2175.658328</v>
      </c>
    </row>
    <row r="568" ht="15.75" customHeight="1">
      <c r="A568" s="2">
        <v>0.235</v>
      </c>
      <c r="B568" s="2">
        <v>0.0425</v>
      </c>
      <c r="C568" s="2">
        <v>1.632588</v>
      </c>
      <c r="D568" s="2">
        <v>0.115727</v>
      </c>
      <c r="E568" s="2">
        <v>0.107938</v>
      </c>
      <c r="F568" s="2">
        <v>0.276005</v>
      </c>
      <c r="G568" s="2">
        <v>2173.613617</v>
      </c>
    </row>
    <row r="569" ht="15.75" customHeight="1">
      <c r="A569" s="2">
        <v>0.24</v>
      </c>
      <c r="B569" s="2">
        <v>0.0625</v>
      </c>
      <c r="C569" s="2">
        <v>1.984715</v>
      </c>
      <c r="D569" s="2">
        <v>0.115772</v>
      </c>
      <c r="E569" s="2">
        <v>0.107862</v>
      </c>
      <c r="F569" s="2">
        <v>0.272716</v>
      </c>
      <c r="G569" s="2">
        <v>2155.736365</v>
      </c>
    </row>
    <row r="570" ht="15.75" customHeight="1">
      <c r="A570" s="2">
        <v>0.235</v>
      </c>
      <c r="B570" s="2">
        <v>0.045</v>
      </c>
      <c r="C570" s="2">
        <v>1.66893</v>
      </c>
      <c r="D570" s="2">
        <v>0.115776</v>
      </c>
      <c r="E570" s="2">
        <v>0.10797</v>
      </c>
      <c r="F570" s="2">
        <v>0.275798</v>
      </c>
      <c r="G570" s="2">
        <v>2171.564461</v>
      </c>
    </row>
    <row r="571" ht="15.75" customHeight="1">
      <c r="A571" s="2">
        <v>0.25</v>
      </c>
      <c r="B571" s="2">
        <v>0.0775</v>
      </c>
      <c r="C571" s="2">
        <v>2.360415</v>
      </c>
      <c r="D571" s="2">
        <v>0.115807</v>
      </c>
      <c r="E571" s="2">
        <v>0.107716</v>
      </c>
      <c r="F571" s="2">
        <v>0.267936</v>
      </c>
      <c r="G571" s="2">
        <v>2139.021869</v>
      </c>
    </row>
    <row r="572" ht="15.75" customHeight="1">
      <c r="A572" s="2">
        <v>0.235</v>
      </c>
      <c r="B572" s="2">
        <v>0.0475</v>
      </c>
      <c r="C572" s="2">
        <v>1.705272</v>
      </c>
      <c r="D572" s="2">
        <v>0.115833</v>
      </c>
      <c r="E572" s="2">
        <v>0.108007</v>
      </c>
      <c r="F572" s="2">
        <v>0.275593</v>
      </c>
      <c r="G572" s="2">
        <v>2169.515281</v>
      </c>
    </row>
    <row r="573" ht="15.75" customHeight="1">
      <c r="A573" s="2">
        <v>0.245</v>
      </c>
      <c r="B573" s="2">
        <v>0.0725</v>
      </c>
      <c r="C573" s="2">
        <v>2.205109</v>
      </c>
      <c r="D573" s="2">
        <v>0.115861</v>
      </c>
      <c r="E573" s="2">
        <v>0.107832</v>
      </c>
      <c r="F573" s="2">
        <v>0.270175</v>
      </c>
      <c r="G573" s="2">
        <v>2145.547259</v>
      </c>
    </row>
    <row r="574" ht="15.75" customHeight="1">
      <c r="A574" s="2">
        <v>0.23</v>
      </c>
      <c r="B574" s="2">
        <v>0.02</v>
      </c>
      <c r="C574" s="2">
        <v>1.26634</v>
      </c>
      <c r="D574" s="2">
        <v>0.115881</v>
      </c>
      <c r="E574" s="2">
        <v>0.107971</v>
      </c>
      <c r="F574" s="2">
        <v>0.279055</v>
      </c>
      <c r="G574" s="2">
        <v>2190.693157</v>
      </c>
    </row>
    <row r="575" ht="15.75" customHeight="1">
      <c r="A575" s="2">
        <v>0.235</v>
      </c>
      <c r="B575" s="2">
        <v>0.05</v>
      </c>
      <c r="C575" s="2">
        <v>1.741613</v>
      </c>
      <c r="D575" s="2">
        <v>0.1159</v>
      </c>
      <c r="E575" s="2">
        <v>0.108049</v>
      </c>
      <c r="F575" s="2">
        <v>0.275392</v>
      </c>
      <c r="G575" s="2">
        <v>2167.470251</v>
      </c>
    </row>
    <row r="576" ht="15.75" customHeight="1">
      <c r="A576" s="2">
        <v>0.24</v>
      </c>
      <c r="B576" s="2">
        <v>0.065</v>
      </c>
      <c r="C576" s="2">
        <v>2.022217</v>
      </c>
      <c r="D576" s="2">
        <v>0.115919</v>
      </c>
      <c r="E576" s="2">
        <v>0.107962</v>
      </c>
      <c r="F576" s="2">
        <v>0.272534</v>
      </c>
      <c r="G576" s="2">
        <v>2153.706871</v>
      </c>
    </row>
    <row r="577" ht="15.75" customHeight="1">
      <c r="A577" s="2">
        <v>0.23</v>
      </c>
      <c r="B577" s="2">
        <v>0.0225</v>
      </c>
      <c r="C577" s="2">
        <v>1.301592</v>
      </c>
      <c r="D577" s="2">
        <v>0.115925</v>
      </c>
      <c r="E577" s="2">
        <v>0.108025</v>
      </c>
      <c r="F577" s="2">
        <v>0.278897</v>
      </c>
      <c r="G577" s="2">
        <v>2189.012448</v>
      </c>
    </row>
    <row r="578" ht="15.75" customHeight="1">
      <c r="A578" s="2">
        <v>0.23</v>
      </c>
      <c r="B578" s="2">
        <v>0.025</v>
      </c>
      <c r="C578" s="2">
        <v>1.336843</v>
      </c>
      <c r="D578" s="2">
        <v>0.115967</v>
      </c>
      <c r="E578" s="2">
        <v>0.108075</v>
      </c>
      <c r="F578" s="2">
        <v>0.278733</v>
      </c>
      <c r="G578" s="2">
        <v>2187.281663</v>
      </c>
    </row>
    <row r="579" ht="15.75" customHeight="1">
      <c r="A579" s="2">
        <v>0.235</v>
      </c>
      <c r="B579" s="2">
        <v>0.0525</v>
      </c>
      <c r="C579" s="2">
        <v>1.777955</v>
      </c>
      <c r="D579" s="2">
        <v>0.115976</v>
      </c>
      <c r="E579" s="2">
        <v>0.108099</v>
      </c>
      <c r="F579" s="2">
        <v>0.275195</v>
      </c>
      <c r="G579" s="2">
        <v>2165.433305</v>
      </c>
    </row>
    <row r="580" ht="15.75" customHeight="1">
      <c r="A580" s="2">
        <v>0.23</v>
      </c>
      <c r="B580" s="2">
        <v>0.0275</v>
      </c>
      <c r="C580" s="2">
        <v>1.372095</v>
      </c>
      <c r="D580" s="2">
        <v>0.116008</v>
      </c>
      <c r="E580" s="2">
        <v>0.108121</v>
      </c>
      <c r="F580" s="2">
        <v>0.278564</v>
      </c>
      <c r="G580" s="2">
        <v>2185.506866</v>
      </c>
    </row>
    <row r="581" ht="15.75" customHeight="1">
      <c r="A581" s="2">
        <v>0.23</v>
      </c>
      <c r="B581" s="2">
        <v>0.03</v>
      </c>
      <c r="C581" s="2">
        <v>1.407346</v>
      </c>
      <c r="D581" s="2">
        <v>0.11605</v>
      </c>
      <c r="E581" s="2">
        <v>0.108164</v>
      </c>
      <c r="F581" s="2">
        <v>0.278392</v>
      </c>
      <c r="G581" s="2">
        <v>2183.69389</v>
      </c>
    </row>
    <row r="582" ht="15.75" customHeight="1">
      <c r="A582" s="2">
        <v>0.235</v>
      </c>
      <c r="B582" s="2">
        <v>0.055</v>
      </c>
      <c r="C582" s="2">
        <v>1.814297</v>
      </c>
      <c r="D582" s="2">
        <v>0.116064</v>
      </c>
      <c r="E582" s="2">
        <v>0.108157</v>
      </c>
      <c r="F582" s="2">
        <v>0.275003</v>
      </c>
      <c r="G582" s="2">
        <v>2163.408136</v>
      </c>
    </row>
    <row r="583" ht="15.75" customHeight="1">
      <c r="A583" s="2">
        <v>0.24</v>
      </c>
      <c r="B583" s="2">
        <v>0.0675</v>
      </c>
      <c r="C583" s="2">
        <v>2.059719</v>
      </c>
      <c r="D583" s="2">
        <v>0.116084</v>
      </c>
      <c r="E583" s="2">
        <v>0.108079</v>
      </c>
      <c r="F583" s="2">
        <v>0.272363</v>
      </c>
      <c r="G583" s="2">
        <v>2151.708957</v>
      </c>
    </row>
    <row r="584" ht="15.75" customHeight="1">
      <c r="A584" s="2">
        <v>0.23</v>
      </c>
      <c r="B584" s="2">
        <v>0.0325</v>
      </c>
      <c r="C584" s="2">
        <v>1.442597</v>
      </c>
      <c r="D584" s="2">
        <v>0.116092</v>
      </c>
      <c r="E584" s="2">
        <v>0.108206</v>
      </c>
      <c r="F584" s="2">
        <v>0.278216</v>
      </c>
      <c r="G584" s="2">
        <v>2181.848337</v>
      </c>
    </row>
    <row r="585" ht="15.75" customHeight="1">
      <c r="A585" s="2">
        <v>0.245</v>
      </c>
      <c r="B585" s="2">
        <v>0.075</v>
      </c>
      <c r="C585" s="2">
        <v>2.243848</v>
      </c>
      <c r="D585" s="2">
        <v>0.116104</v>
      </c>
      <c r="E585" s="2">
        <v>0.108015</v>
      </c>
      <c r="F585" s="2">
        <v>0.270028</v>
      </c>
      <c r="G585" s="2">
        <v>2143.59477</v>
      </c>
    </row>
    <row r="586" ht="15.75" customHeight="1">
      <c r="A586" s="2">
        <v>0.25</v>
      </c>
      <c r="B586" s="2">
        <v>0.08</v>
      </c>
      <c r="C586" s="2">
        <v>2.400474</v>
      </c>
      <c r="D586" s="2">
        <v>0.116128</v>
      </c>
      <c r="E586" s="2">
        <v>0.107968</v>
      </c>
      <c r="F586" s="2">
        <v>0.267814</v>
      </c>
      <c r="G586" s="2">
        <v>2137.111029</v>
      </c>
    </row>
    <row r="587" ht="15.75" customHeight="1">
      <c r="A587" s="2">
        <v>0.345</v>
      </c>
      <c r="B587" s="2">
        <v>0.02</v>
      </c>
      <c r="C587" s="2">
        <v>3.281034</v>
      </c>
      <c r="D587" s="2">
        <v>0.116129</v>
      </c>
      <c r="E587" s="2">
        <v>0.129371</v>
      </c>
      <c r="F587" s="2">
        <v>0.247496</v>
      </c>
      <c r="G587" s="2">
        <v>2207.439435</v>
      </c>
    </row>
    <row r="588" ht="15.75" customHeight="1">
      <c r="A588" s="2">
        <v>0.23</v>
      </c>
      <c r="B588" s="2">
        <v>0.035</v>
      </c>
      <c r="C588" s="2">
        <v>1.477849</v>
      </c>
      <c r="D588" s="2">
        <v>0.116136</v>
      </c>
      <c r="E588" s="2">
        <v>0.108246</v>
      </c>
      <c r="F588" s="2">
        <v>0.278038</v>
      </c>
      <c r="G588" s="2">
        <v>2179.975578</v>
      </c>
    </row>
    <row r="589" ht="15.75" customHeight="1">
      <c r="A589" s="2">
        <v>0.235</v>
      </c>
      <c r="B589" s="2">
        <v>0.0575</v>
      </c>
      <c r="C589" s="2">
        <v>1.850639</v>
      </c>
      <c r="D589" s="2">
        <v>0.116164</v>
      </c>
      <c r="E589" s="2">
        <v>0.108225</v>
      </c>
      <c r="F589" s="2">
        <v>0.274818</v>
      </c>
      <c r="G589" s="2">
        <v>2161.398204</v>
      </c>
    </row>
    <row r="590" ht="15.75" customHeight="1">
      <c r="A590" s="2">
        <v>0.23</v>
      </c>
      <c r="B590" s="2">
        <v>0.0375</v>
      </c>
      <c r="C590" s="2">
        <v>1.5131</v>
      </c>
      <c r="D590" s="2">
        <v>0.116183</v>
      </c>
      <c r="E590" s="2">
        <v>0.108287</v>
      </c>
      <c r="F590" s="2">
        <v>0.277858</v>
      </c>
      <c r="G590" s="2">
        <v>2178.080757</v>
      </c>
    </row>
    <row r="591" ht="15.75" customHeight="1">
      <c r="A591" s="2">
        <v>0.23</v>
      </c>
      <c r="B591" s="2">
        <v>0.04</v>
      </c>
      <c r="C591" s="2">
        <v>1.548352</v>
      </c>
      <c r="D591" s="2">
        <v>0.116234</v>
      </c>
      <c r="E591" s="2">
        <v>0.108328</v>
      </c>
      <c r="F591" s="2">
        <v>0.277677</v>
      </c>
      <c r="G591" s="2">
        <v>2176.168789</v>
      </c>
    </row>
    <row r="592" ht="15.75" customHeight="1">
      <c r="A592" s="2">
        <v>0.24</v>
      </c>
      <c r="B592" s="2">
        <v>0.07</v>
      </c>
      <c r="C592" s="2">
        <v>2.097221</v>
      </c>
      <c r="D592" s="2">
        <v>0.116269</v>
      </c>
      <c r="E592" s="2">
        <v>0.108214</v>
      </c>
      <c r="F592" s="2">
        <v>0.272202</v>
      </c>
      <c r="G592" s="2">
        <v>2149.744917</v>
      </c>
    </row>
    <row r="593" ht="15.75" customHeight="1">
      <c r="A593" s="2">
        <v>0.235</v>
      </c>
      <c r="B593" s="2">
        <v>0.06</v>
      </c>
      <c r="C593" s="2">
        <v>1.886981</v>
      </c>
      <c r="D593" s="2">
        <v>0.116278</v>
      </c>
      <c r="E593" s="2">
        <v>0.108304</v>
      </c>
      <c r="F593" s="2">
        <v>0.274638</v>
      </c>
      <c r="G593" s="2">
        <v>2159.406732</v>
      </c>
    </row>
    <row r="594" ht="15.75" customHeight="1">
      <c r="A594" s="2">
        <v>0.225</v>
      </c>
      <c r="B594" s="2">
        <v>0.02</v>
      </c>
      <c r="C594" s="2">
        <v>1.229451</v>
      </c>
      <c r="D594" s="2">
        <v>0.116282</v>
      </c>
      <c r="E594" s="2">
        <v>0.108252</v>
      </c>
      <c r="F594" s="2">
        <v>0.280198</v>
      </c>
      <c r="G594" s="2">
        <v>2189.996906</v>
      </c>
    </row>
    <row r="595" ht="15.75" customHeight="1">
      <c r="A595" s="2">
        <v>0.23</v>
      </c>
      <c r="B595" s="2">
        <v>0.0425</v>
      </c>
      <c r="C595" s="2">
        <v>1.583603</v>
      </c>
      <c r="D595" s="2">
        <v>0.116289</v>
      </c>
      <c r="E595" s="2">
        <v>0.108372</v>
      </c>
      <c r="F595" s="2">
        <v>0.277497</v>
      </c>
      <c r="G595" s="2">
        <v>2174.244364</v>
      </c>
    </row>
    <row r="596" ht="15.75" customHeight="1">
      <c r="A596" s="2">
        <v>0.225</v>
      </c>
      <c r="B596" s="2">
        <v>0.0225</v>
      </c>
      <c r="C596" s="2">
        <v>1.263676</v>
      </c>
      <c r="D596" s="2">
        <v>0.116343</v>
      </c>
      <c r="E596" s="2">
        <v>0.108322</v>
      </c>
      <c r="F596" s="2">
        <v>0.280074</v>
      </c>
      <c r="G596" s="2">
        <v>2188.446862</v>
      </c>
    </row>
    <row r="597" ht="15.75" customHeight="1">
      <c r="A597" s="2">
        <v>0.35</v>
      </c>
      <c r="B597" s="2">
        <v>0.025</v>
      </c>
      <c r="C597" s="2">
        <v>3.694942</v>
      </c>
      <c r="D597" s="2">
        <v>0.116348</v>
      </c>
      <c r="E597" s="2">
        <v>0.132977</v>
      </c>
      <c r="F597" s="2">
        <v>0.243928</v>
      </c>
      <c r="G597" s="2">
        <v>2189.078159</v>
      </c>
    </row>
    <row r="598" ht="15.75" customHeight="1">
      <c r="A598" s="2">
        <v>0.23</v>
      </c>
      <c r="B598" s="2">
        <v>0.045</v>
      </c>
      <c r="C598" s="2">
        <v>1.618854</v>
      </c>
      <c r="D598" s="2">
        <v>0.11635</v>
      </c>
      <c r="E598" s="2">
        <v>0.108418</v>
      </c>
      <c r="F598" s="2">
        <v>0.277318</v>
      </c>
      <c r="G598" s="2">
        <v>2172.311947</v>
      </c>
    </row>
    <row r="599" ht="15.75" customHeight="1">
      <c r="A599" s="2">
        <v>0.245</v>
      </c>
      <c r="B599" s="2">
        <v>0.0775</v>
      </c>
      <c r="C599" s="2">
        <v>2.282586</v>
      </c>
      <c r="D599" s="2">
        <v>0.116373</v>
      </c>
      <c r="E599" s="2">
        <v>0.108223</v>
      </c>
      <c r="F599" s="2">
        <v>0.269896</v>
      </c>
      <c r="G599" s="2">
        <v>2141.686595</v>
      </c>
    </row>
    <row r="600" ht="15.75" customHeight="1">
      <c r="A600" s="2">
        <v>0.225</v>
      </c>
      <c r="B600" s="2">
        <v>0.025</v>
      </c>
      <c r="C600" s="2">
        <v>1.2979</v>
      </c>
      <c r="D600" s="2">
        <v>0.116403</v>
      </c>
      <c r="E600" s="2">
        <v>0.108387</v>
      </c>
      <c r="F600" s="2">
        <v>0.279944</v>
      </c>
      <c r="G600" s="2">
        <v>2186.845977</v>
      </c>
    </row>
    <row r="601" ht="15.75" customHeight="1">
      <c r="A601" s="2">
        <v>0.235</v>
      </c>
      <c r="B601" s="2">
        <v>0.0625</v>
      </c>
      <c r="C601" s="2">
        <v>1.923323</v>
      </c>
      <c r="D601" s="2">
        <v>0.116407</v>
      </c>
      <c r="E601" s="2">
        <v>0.108394</v>
      </c>
      <c r="F601" s="2">
        <v>0.274466</v>
      </c>
      <c r="G601" s="2">
        <v>2157.436716</v>
      </c>
    </row>
    <row r="602" ht="15.75" customHeight="1">
      <c r="A602" s="2">
        <v>0.23</v>
      </c>
      <c r="B602" s="2">
        <v>0.0475</v>
      </c>
      <c r="C602" s="2">
        <v>1.654106</v>
      </c>
      <c r="D602" s="2">
        <v>0.116419</v>
      </c>
      <c r="E602" s="2">
        <v>0.108469</v>
      </c>
      <c r="F602" s="2">
        <v>0.27714</v>
      </c>
      <c r="G602" s="2">
        <v>2170.375778</v>
      </c>
    </row>
    <row r="603" ht="15.75" customHeight="1">
      <c r="A603" s="2">
        <v>0.225</v>
      </c>
      <c r="B603" s="2">
        <v>0.0275</v>
      </c>
      <c r="C603" s="2">
        <v>1.332125</v>
      </c>
      <c r="D603" s="2">
        <v>0.116461</v>
      </c>
      <c r="E603" s="2">
        <v>0.108449</v>
      </c>
      <c r="F603" s="2">
        <v>0.279808</v>
      </c>
      <c r="G603" s="2">
        <v>2185.199944</v>
      </c>
    </row>
    <row r="604" ht="15.75" customHeight="1">
      <c r="A604" s="2">
        <v>0.24</v>
      </c>
      <c r="B604" s="2">
        <v>0.0725</v>
      </c>
      <c r="C604" s="2">
        <v>2.134722</v>
      </c>
      <c r="D604" s="2">
        <v>0.116475</v>
      </c>
      <c r="E604" s="2">
        <v>0.108369</v>
      </c>
      <c r="F604" s="2">
        <v>0.272053</v>
      </c>
      <c r="G604" s="2">
        <v>2147.816814</v>
      </c>
    </row>
    <row r="605" ht="15.75" customHeight="1">
      <c r="A605" s="2">
        <v>0.23</v>
      </c>
      <c r="B605" s="2">
        <v>0.05</v>
      </c>
      <c r="C605" s="2">
        <v>1.689357</v>
      </c>
      <c r="D605" s="2">
        <v>0.116495</v>
      </c>
      <c r="E605" s="2">
        <v>0.108524</v>
      </c>
      <c r="F605" s="2">
        <v>0.276964</v>
      </c>
      <c r="G605" s="2">
        <v>2168.439881</v>
      </c>
    </row>
    <row r="606" ht="15.75" customHeight="1">
      <c r="A606" s="2">
        <v>0.225</v>
      </c>
      <c r="B606" s="2">
        <v>0.03</v>
      </c>
      <c r="C606" s="2">
        <v>1.366349</v>
      </c>
      <c r="D606" s="2">
        <v>0.116519</v>
      </c>
      <c r="E606" s="2">
        <v>0.108509</v>
      </c>
      <c r="F606" s="2">
        <v>0.279668</v>
      </c>
      <c r="G606" s="2">
        <v>2183.514251</v>
      </c>
    </row>
    <row r="607" ht="15.75" customHeight="1">
      <c r="A607" s="2">
        <v>0.235</v>
      </c>
      <c r="B607" s="2">
        <v>0.065</v>
      </c>
      <c r="C607" s="2">
        <v>1.959664</v>
      </c>
      <c r="D607" s="2">
        <v>0.116551</v>
      </c>
      <c r="E607" s="2">
        <v>0.108498</v>
      </c>
      <c r="F607" s="2">
        <v>0.274303</v>
      </c>
      <c r="G607" s="2">
        <v>2155.490924</v>
      </c>
    </row>
    <row r="608" ht="15.75" customHeight="1">
      <c r="A608" s="2">
        <v>0.225</v>
      </c>
      <c r="B608" s="2">
        <v>0.0325</v>
      </c>
      <c r="C608" s="2">
        <v>1.400574</v>
      </c>
      <c r="D608" s="2">
        <v>0.116577</v>
      </c>
      <c r="E608" s="2">
        <v>0.108566</v>
      </c>
      <c r="F608" s="2">
        <v>0.279523</v>
      </c>
      <c r="G608" s="2">
        <v>2181.794179</v>
      </c>
    </row>
    <row r="609" ht="15.75" customHeight="1">
      <c r="A609" s="2">
        <v>0.23</v>
      </c>
      <c r="B609" s="2">
        <v>0.0525</v>
      </c>
      <c r="C609" s="2">
        <v>1.724609</v>
      </c>
      <c r="D609" s="2">
        <v>0.116579</v>
      </c>
      <c r="E609" s="2">
        <v>0.108586</v>
      </c>
      <c r="F609" s="2">
        <v>0.276792</v>
      </c>
      <c r="G609" s="2">
        <v>2166.508056</v>
      </c>
    </row>
    <row r="610" ht="15.75" customHeight="1">
      <c r="A610" s="2">
        <v>0.225</v>
      </c>
      <c r="B610" s="2">
        <v>0.035</v>
      </c>
      <c r="C610" s="2">
        <v>1.434798</v>
      </c>
      <c r="D610" s="2">
        <v>0.116636</v>
      </c>
      <c r="E610" s="2">
        <v>0.108623</v>
      </c>
      <c r="F610" s="2">
        <v>0.279376</v>
      </c>
      <c r="G610" s="2">
        <v>2180.044804</v>
      </c>
    </row>
    <row r="611" ht="15.75" customHeight="1">
      <c r="A611" s="2">
        <v>0.245</v>
      </c>
      <c r="B611" s="2">
        <v>0.08</v>
      </c>
      <c r="C611" s="2">
        <v>2.321325</v>
      </c>
      <c r="D611" s="2">
        <v>0.11667</v>
      </c>
      <c r="E611" s="2">
        <v>0.108458</v>
      </c>
      <c r="F611" s="2">
        <v>0.269779</v>
      </c>
      <c r="G611" s="2">
        <v>2139.823986</v>
      </c>
    </row>
    <row r="612" ht="15.75" customHeight="1">
      <c r="A612" s="2">
        <v>0.22</v>
      </c>
      <c r="B612" s="2">
        <v>0.02</v>
      </c>
      <c r="C612" s="2">
        <v>1.194651</v>
      </c>
      <c r="D612" s="2">
        <v>0.11667</v>
      </c>
      <c r="E612" s="2">
        <v>0.108532</v>
      </c>
      <c r="F612" s="2">
        <v>0.281286</v>
      </c>
      <c r="G612" s="2">
        <v>2189.173812</v>
      </c>
    </row>
    <row r="613" ht="15.75" customHeight="1">
      <c r="A613" s="2">
        <v>0.23</v>
      </c>
      <c r="B613" s="2">
        <v>0.055</v>
      </c>
      <c r="C613" s="2">
        <v>1.75986</v>
      </c>
      <c r="D613" s="2">
        <v>0.116674</v>
      </c>
      <c r="E613" s="2">
        <v>0.108654</v>
      </c>
      <c r="F613" s="2">
        <v>0.276624</v>
      </c>
      <c r="G613" s="2">
        <v>2164.583887</v>
      </c>
    </row>
    <row r="614" ht="15.75" customHeight="1">
      <c r="A614" s="2">
        <v>0.225</v>
      </c>
      <c r="B614" s="2">
        <v>0.0375</v>
      </c>
      <c r="C614" s="2">
        <v>1.469023</v>
      </c>
      <c r="D614" s="2">
        <v>0.116698</v>
      </c>
      <c r="E614" s="2">
        <v>0.108679</v>
      </c>
      <c r="F614" s="2">
        <v>0.279227</v>
      </c>
      <c r="G614" s="2">
        <v>2178.271</v>
      </c>
    </row>
    <row r="615" ht="15.75" customHeight="1">
      <c r="A615" s="2">
        <v>0.24</v>
      </c>
      <c r="B615" s="2">
        <v>0.075</v>
      </c>
      <c r="C615" s="2">
        <v>2.172224</v>
      </c>
      <c r="D615" s="2">
        <v>0.116703</v>
      </c>
      <c r="E615" s="2">
        <v>0.108544</v>
      </c>
      <c r="F615" s="2">
        <v>0.271917</v>
      </c>
      <c r="G615" s="2">
        <v>2145.926475</v>
      </c>
    </row>
    <row r="616" ht="15.75" customHeight="1">
      <c r="A616" s="2">
        <v>0.235</v>
      </c>
      <c r="B616" s="2">
        <v>0.0675</v>
      </c>
      <c r="C616" s="2">
        <v>1.996006</v>
      </c>
      <c r="D616" s="2">
        <v>0.116712</v>
      </c>
      <c r="E616" s="2">
        <v>0.108617</v>
      </c>
      <c r="F616" s="2">
        <v>0.274148</v>
      </c>
      <c r="G616" s="2">
        <v>2153.571899</v>
      </c>
    </row>
    <row r="617" ht="15.75" customHeight="1">
      <c r="A617" s="2">
        <v>0.22</v>
      </c>
      <c r="B617" s="2">
        <v>0.0225</v>
      </c>
      <c r="C617" s="2">
        <v>1.227906</v>
      </c>
      <c r="D617" s="2">
        <v>0.116748</v>
      </c>
      <c r="E617" s="2">
        <v>0.108616</v>
      </c>
      <c r="F617" s="2">
        <v>0.281195</v>
      </c>
      <c r="G617" s="2">
        <v>2187.746265</v>
      </c>
    </row>
    <row r="618" ht="15.75" customHeight="1">
      <c r="A618" s="2">
        <v>0.225</v>
      </c>
      <c r="B618" s="2">
        <v>0.04</v>
      </c>
      <c r="C618" s="2">
        <v>1.503247</v>
      </c>
      <c r="D618" s="2">
        <v>0.116763</v>
      </c>
      <c r="E618" s="2">
        <v>0.108736</v>
      </c>
      <c r="F618" s="2">
        <v>0.279075</v>
      </c>
      <c r="G618" s="2">
        <v>2176.477434</v>
      </c>
    </row>
    <row r="619" ht="15.75" customHeight="1">
      <c r="A619" s="2">
        <v>0.23</v>
      </c>
      <c r="B619" s="2">
        <v>0.0575</v>
      </c>
      <c r="C619" s="2">
        <v>1.795111</v>
      </c>
      <c r="D619" s="2">
        <v>0.11678</v>
      </c>
      <c r="E619" s="2">
        <v>0.108731</v>
      </c>
      <c r="F619" s="2">
        <v>0.27646</v>
      </c>
      <c r="G619" s="2">
        <v>2162.670745</v>
      </c>
    </row>
    <row r="620" ht="15.75" customHeight="1">
      <c r="A620" s="2">
        <v>0.22</v>
      </c>
      <c r="B620" s="2">
        <v>0.025</v>
      </c>
      <c r="C620" s="2">
        <v>1.261162</v>
      </c>
      <c r="D620" s="2">
        <v>0.116824</v>
      </c>
      <c r="E620" s="2">
        <v>0.108697</v>
      </c>
      <c r="F620" s="2">
        <v>0.281098</v>
      </c>
      <c r="G620" s="2">
        <v>2186.267497</v>
      </c>
    </row>
    <row r="621" ht="15.75" customHeight="1">
      <c r="A621" s="2">
        <v>0.225</v>
      </c>
      <c r="B621" s="2">
        <v>0.0425</v>
      </c>
      <c r="C621" s="2">
        <v>1.537472</v>
      </c>
      <c r="D621" s="2">
        <v>0.116831</v>
      </c>
      <c r="E621" s="2">
        <v>0.108794</v>
      </c>
      <c r="F621" s="2">
        <v>0.278924</v>
      </c>
      <c r="G621" s="2">
        <v>2174.668571</v>
      </c>
    </row>
    <row r="622" ht="15.75" customHeight="1">
      <c r="A622" s="2">
        <v>0.235</v>
      </c>
      <c r="B622" s="2">
        <v>0.07</v>
      </c>
      <c r="C622" s="2">
        <v>2.032348</v>
      </c>
      <c r="D622" s="2">
        <v>0.116891</v>
      </c>
      <c r="E622" s="2">
        <v>0.108751</v>
      </c>
      <c r="F622" s="2">
        <v>0.274002</v>
      </c>
      <c r="G622" s="2">
        <v>2151.681966</v>
      </c>
    </row>
    <row r="623" ht="15.75" customHeight="1">
      <c r="A623" s="2">
        <v>0.23</v>
      </c>
      <c r="B623" s="2">
        <v>0.06</v>
      </c>
      <c r="C623" s="2">
        <v>1.830363</v>
      </c>
      <c r="D623" s="2">
        <v>0.116897</v>
      </c>
      <c r="E623" s="2">
        <v>0.108818</v>
      </c>
      <c r="F623" s="2">
        <v>0.276302</v>
      </c>
      <c r="G623" s="2">
        <v>2160.771784</v>
      </c>
    </row>
    <row r="624" ht="15.75" customHeight="1">
      <c r="A624" s="2">
        <v>0.22</v>
      </c>
      <c r="B624" s="2">
        <v>0.0275</v>
      </c>
      <c r="C624" s="2">
        <v>1.294418</v>
      </c>
      <c r="D624" s="2">
        <v>0.116898</v>
      </c>
      <c r="E624" s="2">
        <v>0.108774</v>
      </c>
      <c r="F624" s="2">
        <v>0.280994</v>
      </c>
      <c r="G624" s="2">
        <v>2184.742848</v>
      </c>
    </row>
    <row r="625" ht="15.75" customHeight="1">
      <c r="A625" s="2">
        <v>0.225</v>
      </c>
      <c r="B625" s="2">
        <v>0.045</v>
      </c>
      <c r="C625" s="2">
        <v>1.571696</v>
      </c>
      <c r="D625" s="2">
        <v>0.116905</v>
      </c>
      <c r="E625" s="2">
        <v>0.108854</v>
      </c>
      <c r="F625" s="2">
        <v>0.278772</v>
      </c>
      <c r="G625" s="2">
        <v>2172.848674</v>
      </c>
    </row>
    <row r="626" ht="15.75" customHeight="1">
      <c r="A626" s="2">
        <v>0.24</v>
      </c>
      <c r="B626" s="2">
        <v>0.0775</v>
      </c>
      <c r="C626" s="2">
        <v>2.209726</v>
      </c>
      <c r="D626" s="2">
        <v>0.116955</v>
      </c>
      <c r="E626" s="2">
        <v>0.108741</v>
      </c>
      <c r="F626" s="2">
        <v>0.271793</v>
      </c>
      <c r="G626" s="2">
        <v>2144.075504</v>
      </c>
    </row>
    <row r="627" ht="15.75" customHeight="1">
      <c r="A627" s="2">
        <v>0.22</v>
      </c>
      <c r="B627" s="2">
        <v>0.03</v>
      </c>
      <c r="C627" s="2">
        <v>1.327674</v>
      </c>
      <c r="D627" s="2">
        <v>0.116971</v>
      </c>
      <c r="E627" s="2">
        <v>0.108848</v>
      </c>
      <c r="F627" s="2">
        <v>0.280885</v>
      </c>
      <c r="G627" s="2">
        <v>2183.177473</v>
      </c>
    </row>
    <row r="628" ht="15.75" customHeight="1">
      <c r="A628" s="2">
        <v>0.225</v>
      </c>
      <c r="B628" s="2">
        <v>0.0475</v>
      </c>
      <c r="C628" s="2">
        <v>1.605921</v>
      </c>
      <c r="D628" s="2">
        <v>0.116984</v>
      </c>
      <c r="E628" s="2">
        <v>0.108918</v>
      </c>
      <c r="F628" s="2">
        <v>0.27862</v>
      </c>
      <c r="G628" s="2">
        <v>2171.021804</v>
      </c>
    </row>
    <row r="629" ht="15.75" customHeight="1">
      <c r="A629" s="2">
        <v>0.23</v>
      </c>
      <c r="B629" s="2">
        <v>0.0625</v>
      </c>
      <c r="C629" s="2">
        <v>1.865614</v>
      </c>
      <c r="D629" s="2">
        <v>0.117028</v>
      </c>
      <c r="E629" s="2">
        <v>0.108915</v>
      </c>
      <c r="F629" s="2">
        <v>0.27615</v>
      </c>
      <c r="G629" s="2">
        <v>2158.889952</v>
      </c>
    </row>
    <row r="630" ht="15.75" customHeight="1">
      <c r="A630" s="2">
        <v>0.22</v>
      </c>
      <c r="B630" s="2">
        <v>0.0325</v>
      </c>
      <c r="C630" s="2">
        <v>1.360929</v>
      </c>
      <c r="D630" s="2">
        <v>0.117045</v>
      </c>
      <c r="E630" s="2">
        <v>0.108921</v>
      </c>
      <c r="F630" s="2">
        <v>0.280772</v>
      </c>
      <c r="G630" s="2">
        <v>2181.576344</v>
      </c>
    </row>
    <row r="631" ht="15.75" customHeight="1">
      <c r="A631" s="2">
        <v>0.215</v>
      </c>
      <c r="B631" s="2">
        <v>0.02</v>
      </c>
      <c r="C631" s="2">
        <v>1.161766</v>
      </c>
      <c r="D631" s="2">
        <v>0.117047</v>
      </c>
      <c r="E631" s="2">
        <v>0.108812</v>
      </c>
      <c r="F631" s="2">
        <v>0.282325</v>
      </c>
      <c r="G631" s="2">
        <v>2188.240827</v>
      </c>
    </row>
    <row r="632" ht="15.75" customHeight="1">
      <c r="A632" s="2">
        <v>0.225</v>
      </c>
      <c r="B632" s="2">
        <v>0.05</v>
      </c>
      <c r="C632" s="2">
        <v>1.640145</v>
      </c>
      <c r="D632" s="2">
        <v>0.11707</v>
      </c>
      <c r="E632" s="2">
        <v>0.108986</v>
      </c>
      <c r="F632" s="2">
        <v>0.278471</v>
      </c>
      <c r="G632" s="2">
        <v>2169.191824</v>
      </c>
    </row>
    <row r="633" ht="15.75" customHeight="1">
      <c r="A633" s="2">
        <v>0.235</v>
      </c>
      <c r="B633" s="2">
        <v>0.0725</v>
      </c>
      <c r="C633" s="2">
        <v>2.06869</v>
      </c>
      <c r="D633" s="2">
        <v>0.117089</v>
      </c>
      <c r="E633" s="2">
        <v>0.108903</v>
      </c>
      <c r="F633" s="2">
        <v>0.273866</v>
      </c>
      <c r="G633" s="2">
        <v>2149.823231</v>
      </c>
    </row>
    <row r="634" ht="15.75" customHeight="1">
      <c r="A634" s="2">
        <v>0.22</v>
      </c>
      <c r="B634" s="2">
        <v>0.035</v>
      </c>
      <c r="C634" s="2">
        <v>1.394185</v>
      </c>
      <c r="D634" s="2">
        <v>0.117119</v>
      </c>
      <c r="E634" s="2">
        <v>0.108992</v>
      </c>
      <c r="F634" s="2">
        <v>0.280655</v>
      </c>
      <c r="G634" s="2">
        <v>2179.944252</v>
      </c>
    </row>
    <row r="635" ht="15.75" customHeight="1">
      <c r="A635" s="2">
        <v>0.215</v>
      </c>
      <c r="B635" s="2">
        <v>0.0225</v>
      </c>
      <c r="C635" s="2">
        <v>1.194106</v>
      </c>
      <c r="D635" s="2">
        <v>0.11714</v>
      </c>
      <c r="E635" s="2">
        <v>0.108909</v>
      </c>
      <c r="F635" s="2">
        <v>0.282266</v>
      </c>
      <c r="G635" s="2">
        <v>2186.928058</v>
      </c>
    </row>
    <row r="636" ht="15.75" customHeight="1">
      <c r="A636" s="2">
        <v>0.225</v>
      </c>
      <c r="B636" s="2">
        <v>0.0525</v>
      </c>
      <c r="C636" s="2">
        <v>1.67437</v>
      </c>
      <c r="D636" s="2">
        <v>0.117164</v>
      </c>
      <c r="E636" s="2">
        <v>0.109059</v>
      </c>
      <c r="F636" s="2">
        <v>0.278323</v>
      </c>
      <c r="G636" s="2">
        <v>2167.362396</v>
      </c>
    </row>
    <row r="637" ht="15.75" customHeight="1">
      <c r="A637" s="2">
        <v>0.23</v>
      </c>
      <c r="B637" s="2">
        <v>0.065</v>
      </c>
      <c r="C637" s="2">
        <v>1.900866</v>
      </c>
      <c r="D637" s="2">
        <v>0.117172</v>
      </c>
      <c r="E637" s="2">
        <v>0.109024</v>
      </c>
      <c r="F637" s="2">
        <v>0.276004</v>
      </c>
      <c r="G637" s="2">
        <v>2157.027986</v>
      </c>
    </row>
    <row r="638" ht="15.75" customHeight="1">
      <c r="A638" s="2">
        <v>0.22</v>
      </c>
      <c r="B638" s="2">
        <v>0.0375</v>
      </c>
      <c r="C638" s="2">
        <v>1.427441</v>
      </c>
      <c r="D638" s="2">
        <v>0.117195</v>
      </c>
      <c r="E638" s="2">
        <v>0.109063</v>
      </c>
      <c r="F638" s="2">
        <v>0.280535</v>
      </c>
      <c r="G638" s="2">
        <v>2178.285806</v>
      </c>
    </row>
    <row r="639" ht="15.75" customHeight="1">
      <c r="A639" s="2">
        <v>0.35</v>
      </c>
      <c r="B639" s="2">
        <v>0.0225</v>
      </c>
      <c r="C639" s="2">
        <v>3.597509</v>
      </c>
      <c r="D639" s="2">
        <v>0.117208</v>
      </c>
      <c r="E639" s="2">
        <v>0.133518</v>
      </c>
      <c r="F639" s="2">
        <v>0.24491</v>
      </c>
      <c r="G639" s="2">
        <v>2196.801088</v>
      </c>
    </row>
    <row r="640" ht="15.75" customHeight="1">
      <c r="A640" s="2">
        <v>0.215</v>
      </c>
      <c r="B640" s="2">
        <v>0.025</v>
      </c>
      <c r="C640" s="2">
        <v>1.226446</v>
      </c>
      <c r="D640" s="2">
        <v>0.117231</v>
      </c>
      <c r="E640" s="2">
        <v>0.109003</v>
      </c>
      <c r="F640" s="2">
        <v>0.2822</v>
      </c>
      <c r="G640" s="2">
        <v>2185.564023</v>
      </c>
    </row>
    <row r="641" ht="15.75" customHeight="1">
      <c r="A641" s="2">
        <v>0.24</v>
      </c>
      <c r="B641" s="2">
        <v>0.08</v>
      </c>
      <c r="C641" s="2">
        <v>2.247228</v>
      </c>
      <c r="D641" s="2">
        <v>0.117232</v>
      </c>
      <c r="E641" s="2">
        <v>0.108961</v>
      </c>
      <c r="F641" s="2">
        <v>0.271683</v>
      </c>
      <c r="G641" s="2">
        <v>2142.265285</v>
      </c>
    </row>
    <row r="642" ht="15.75" customHeight="1">
      <c r="A642" s="2">
        <v>0.225</v>
      </c>
      <c r="B642" s="2">
        <v>0.055</v>
      </c>
      <c r="C642" s="2">
        <v>1.708594</v>
      </c>
      <c r="D642" s="2">
        <v>0.117266</v>
      </c>
      <c r="E642" s="2">
        <v>0.109139</v>
      </c>
      <c r="F642" s="2">
        <v>0.278178</v>
      </c>
      <c r="G642" s="2">
        <v>2165.536985</v>
      </c>
    </row>
    <row r="643" ht="15.75" customHeight="1">
      <c r="A643" s="2">
        <v>0.22</v>
      </c>
      <c r="B643" s="2">
        <v>0.04</v>
      </c>
      <c r="C643" s="2">
        <v>1.460697</v>
      </c>
      <c r="D643" s="2">
        <v>0.117273</v>
      </c>
      <c r="E643" s="2">
        <v>0.109134</v>
      </c>
      <c r="F643" s="2">
        <v>0.280413</v>
      </c>
      <c r="G643" s="2">
        <v>2176.60543</v>
      </c>
    </row>
    <row r="644" ht="15.75" customHeight="1">
      <c r="A644" s="2">
        <v>0.235</v>
      </c>
      <c r="B644" s="2">
        <v>0.075</v>
      </c>
      <c r="C644" s="2">
        <v>2.105032</v>
      </c>
      <c r="D644" s="2">
        <v>0.117306</v>
      </c>
      <c r="E644" s="2">
        <v>0.109073</v>
      </c>
      <c r="F644" s="2">
        <v>0.273741</v>
      </c>
      <c r="G644" s="2">
        <v>2147.99759</v>
      </c>
    </row>
    <row r="645" ht="15.75" customHeight="1">
      <c r="A645" s="2">
        <v>0.215</v>
      </c>
      <c r="B645" s="2">
        <v>0.0275</v>
      </c>
      <c r="C645" s="2">
        <v>1.258787</v>
      </c>
      <c r="D645" s="2">
        <v>0.117321</v>
      </c>
      <c r="E645" s="2">
        <v>0.109094</v>
      </c>
      <c r="F645" s="2">
        <v>0.282127</v>
      </c>
      <c r="G645" s="2">
        <v>2184.153719</v>
      </c>
    </row>
    <row r="646" ht="15.75" customHeight="1">
      <c r="A646" s="2">
        <v>0.23</v>
      </c>
      <c r="B646" s="2">
        <v>0.0675</v>
      </c>
      <c r="C646" s="2">
        <v>1.936117</v>
      </c>
      <c r="D646" s="2">
        <v>0.117331</v>
      </c>
      <c r="E646" s="2">
        <v>0.109145</v>
      </c>
      <c r="F646" s="2">
        <v>0.275866</v>
      </c>
      <c r="G646" s="2">
        <v>2155.188418</v>
      </c>
    </row>
    <row r="647" ht="15.75" customHeight="1">
      <c r="A647" s="2">
        <v>0.22</v>
      </c>
      <c r="B647" s="2">
        <v>0.0425</v>
      </c>
      <c r="C647" s="2">
        <v>1.493952</v>
      </c>
      <c r="D647" s="2">
        <v>0.117355</v>
      </c>
      <c r="E647" s="2">
        <v>0.109206</v>
      </c>
      <c r="F647" s="2">
        <v>0.280289</v>
      </c>
      <c r="G647" s="2">
        <v>2174.907368</v>
      </c>
    </row>
    <row r="648" ht="15.75" customHeight="1">
      <c r="A648" s="2">
        <v>0.225</v>
      </c>
      <c r="B648" s="2">
        <v>0.0575</v>
      </c>
      <c r="C648" s="2">
        <v>1.742819</v>
      </c>
      <c r="D648" s="2">
        <v>0.117378</v>
      </c>
      <c r="E648" s="2">
        <v>0.109225</v>
      </c>
      <c r="F648" s="2">
        <v>0.278037</v>
      </c>
      <c r="G648" s="2">
        <v>2163.71886</v>
      </c>
    </row>
    <row r="649" ht="15.75" customHeight="1">
      <c r="A649" s="2">
        <v>0.215</v>
      </c>
      <c r="B649" s="2">
        <v>0.03</v>
      </c>
      <c r="C649" s="2">
        <v>1.291127</v>
      </c>
      <c r="D649" s="2">
        <v>0.117409</v>
      </c>
      <c r="E649" s="2">
        <v>0.109183</v>
      </c>
      <c r="F649" s="2">
        <v>0.282049</v>
      </c>
      <c r="G649" s="2">
        <v>2182.701984</v>
      </c>
    </row>
    <row r="650" ht="15.75" customHeight="1">
      <c r="A650" s="2">
        <v>0.21</v>
      </c>
      <c r="B650" s="2">
        <v>0.02</v>
      </c>
      <c r="C650" s="2">
        <v>1.130643</v>
      </c>
      <c r="D650" s="2">
        <v>0.117414</v>
      </c>
      <c r="E650" s="2">
        <v>0.109092</v>
      </c>
      <c r="F650" s="2">
        <v>0.283316</v>
      </c>
      <c r="G650" s="2">
        <v>2187.212864</v>
      </c>
    </row>
    <row r="651" ht="15.75" customHeight="1">
      <c r="A651" s="2">
        <v>0.22</v>
      </c>
      <c r="B651" s="2">
        <v>0.045</v>
      </c>
      <c r="C651" s="2">
        <v>1.527208</v>
      </c>
      <c r="D651" s="2">
        <v>0.11744</v>
      </c>
      <c r="E651" s="2">
        <v>0.10928</v>
      </c>
      <c r="F651" s="2">
        <v>0.280164</v>
      </c>
      <c r="G651" s="2">
        <v>2173.19568</v>
      </c>
    </row>
    <row r="652" ht="15.75" customHeight="1">
      <c r="A652" s="2">
        <v>0.215</v>
      </c>
      <c r="B652" s="2">
        <v>0.0325</v>
      </c>
      <c r="C652" s="2">
        <v>1.323467</v>
      </c>
      <c r="D652" s="2">
        <v>0.117497</v>
      </c>
      <c r="E652" s="2">
        <v>0.109269</v>
      </c>
      <c r="F652" s="2">
        <v>0.281966</v>
      </c>
      <c r="G652" s="2">
        <v>2181.213492</v>
      </c>
    </row>
    <row r="653" ht="15.75" customHeight="1">
      <c r="A653" s="2">
        <v>0.225</v>
      </c>
      <c r="B653" s="2">
        <v>0.06</v>
      </c>
      <c r="C653" s="2">
        <v>1.777043</v>
      </c>
      <c r="D653" s="2">
        <v>0.1175</v>
      </c>
      <c r="E653" s="2">
        <v>0.10932</v>
      </c>
      <c r="F653" s="2">
        <v>0.2779</v>
      </c>
      <c r="G653" s="2">
        <v>2161.911098</v>
      </c>
    </row>
    <row r="654" ht="15.75" customHeight="1">
      <c r="A654" s="2">
        <v>0.23</v>
      </c>
      <c r="B654" s="2">
        <v>0.07</v>
      </c>
      <c r="C654" s="2">
        <v>1.971368</v>
      </c>
      <c r="D654" s="2">
        <v>0.117506</v>
      </c>
      <c r="E654" s="2">
        <v>0.109281</v>
      </c>
      <c r="F654" s="2">
        <v>0.275737</v>
      </c>
      <c r="G654" s="2">
        <v>2153.37358</v>
      </c>
    </row>
    <row r="655" ht="15.75" customHeight="1">
      <c r="A655" s="2">
        <v>0.21</v>
      </c>
      <c r="B655" s="2">
        <v>0.0225</v>
      </c>
      <c r="C655" s="2">
        <v>1.162117</v>
      </c>
      <c r="D655" s="2">
        <v>0.117522</v>
      </c>
      <c r="E655" s="2">
        <v>0.109202</v>
      </c>
      <c r="F655" s="2">
        <v>0.283288</v>
      </c>
      <c r="G655" s="2">
        <v>2186.007599</v>
      </c>
    </row>
    <row r="656" ht="15.75" customHeight="1">
      <c r="A656" s="2">
        <v>0.22</v>
      </c>
      <c r="B656" s="2">
        <v>0.0475</v>
      </c>
      <c r="C656" s="2">
        <v>1.560464</v>
      </c>
      <c r="D656" s="2">
        <v>0.117531</v>
      </c>
      <c r="E656" s="2">
        <v>0.109356</v>
      </c>
      <c r="F656" s="2">
        <v>0.280039</v>
      </c>
      <c r="G656" s="2">
        <v>2171.474248</v>
      </c>
    </row>
    <row r="657" ht="15.75" customHeight="1">
      <c r="A657" s="2">
        <v>0.235</v>
      </c>
      <c r="B657" s="2">
        <v>0.0775</v>
      </c>
      <c r="C657" s="2">
        <v>2.141373</v>
      </c>
      <c r="D657" s="2">
        <v>0.117545</v>
      </c>
      <c r="E657" s="2">
        <v>0.109262</v>
      </c>
      <c r="F657" s="2">
        <v>0.273628</v>
      </c>
      <c r="G657" s="2">
        <v>2146.206726</v>
      </c>
    </row>
    <row r="658" ht="15.75" customHeight="1">
      <c r="A658" s="2">
        <v>0.215</v>
      </c>
      <c r="B658" s="2">
        <v>0.035</v>
      </c>
      <c r="C658" s="2">
        <v>1.355808</v>
      </c>
      <c r="D658" s="2">
        <v>0.117585</v>
      </c>
      <c r="E658" s="2">
        <v>0.109354</v>
      </c>
      <c r="F658" s="2">
        <v>0.281878</v>
      </c>
      <c r="G658" s="2">
        <v>2179.692759</v>
      </c>
    </row>
    <row r="659" ht="15.75" customHeight="1">
      <c r="A659" s="2">
        <v>0.22</v>
      </c>
      <c r="B659" s="2">
        <v>0.05</v>
      </c>
      <c r="C659" s="2">
        <v>1.59372</v>
      </c>
      <c r="D659" s="2">
        <v>0.117627</v>
      </c>
      <c r="E659" s="2">
        <v>0.109437</v>
      </c>
      <c r="F659" s="2">
        <v>0.279915</v>
      </c>
      <c r="G659" s="2">
        <v>2169.74677</v>
      </c>
    </row>
    <row r="660" ht="15.75" customHeight="1">
      <c r="A660" s="2">
        <v>0.21</v>
      </c>
      <c r="B660" s="2">
        <v>0.025</v>
      </c>
      <c r="C660" s="2">
        <v>1.193591</v>
      </c>
      <c r="D660" s="2">
        <v>0.117627</v>
      </c>
      <c r="E660" s="2">
        <v>0.109308</v>
      </c>
      <c r="F660" s="2">
        <v>0.283252</v>
      </c>
      <c r="G660" s="2">
        <v>2184.751304</v>
      </c>
    </row>
    <row r="661" ht="15.75" customHeight="1">
      <c r="A661" s="2">
        <v>0.225</v>
      </c>
      <c r="B661" s="2">
        <v>0.0625</v>
      </c>
      <c r="C661" s="2">
        <v>1.811268</v>
      </c>
      <c r="D661" s="2">
        <v>0.117634</v>
      </c>
      <c r="E661" s="2">
        <v>0.109424</v>
      </c>
      <c r="F661" s="2">
        <v>0.277768</v>
      </c>
      <c r="G661" s="2">
        <v>2160.116581</v>
      </c>
    </row>
    <row r="662" ht="15.75" customHeight="1">
      <c r="A662" s="2">
        <v>0.215</v>
      </c>
      <c r="B662" s="2">
        <v>0.0375</v>
      </c>
      <c r="C662" s="2">
        <v>1.388148</v>
      </c>
      <c r="D662" s="2">
        <v>0.117675</v>
      </c>
      <c r="E662" s="2">
        <v>0.109439</v>
      </c>
      <c r="F662" s="2">
        <v>0.281787</v>
      </c>
      <c r="G662" s="2">
        <v>2178.144136</v>
      </c>
    </row>
    <row r="663" ht="15.75" customHeight="1">
      <c r="A663" s="2">
        <v>0.23</v>
      </c>
      <c r="B663" s="2">
        <v>0.0725</v>
      </c>
      <c r="C663" s="2">
        <v>2.00662</v>
      </c>
      <c r="D663" s="2">
        <v>0.117698</v>
      </c>
      <c r="E663" s="2">
        <v>0.109432</v>
      </c>
      <c r="F663" s="2">
        <v>0.275616</v>
      </c>
      <c r="G663" s="2">
        <v>2151.585599</v>
      </c>
    </row>
    <row r="664" ht="15.75" customHeight="1">
      <c r="A664" s="2">
        <v>0.22</v>
      </c>
      <c r="B664" s="2">
        <v>0.0525</v>
      </c>
      <c r="C664" s="2">
        <v>1.626975</v>
      </c>
      <c r="D664" s="2">
        <v>0.11773</v>
      </c>
      <c r="E664" s="2">
        <v>0.109521</v>
      </c>
      <c r="F664" s="2">
        <v>0.279792</v>
      </c>
      <c r="G664" s="2">
        <v>2168.016765</v>
      </c>
    </row>
    <row r="665" ht="15.75" customHeight="1">
      <c r="A665" s="2">
        <v>0.21</v>
      </c>
      <c r="B665" s="2">
        <v>0.0275</v>
      </c>
      <c r="C665" s="2">
        <v>1.225065</v>
      </c>
      <c r="D665" s="2">
        <v>0.117731</v>
      </c>
      <c r="E665" s="2">
        <v>0.109412</v>
      </c>
      <c r="F665" s="2">
        <v>0.28321</v>
      </c>
      <c r="G665" s="2">
        <v>2183.448653</v>
      </c>
    </row>
    <row r="666" ht="15.75" customHeight="1">
      <c r="A666" s="2">
        <v>0.215</v>
      </c>
      <c r="B666" s="2">
        <v>0.04</v>
      </c>
      <c r="C666" s="2">
        <v>1.420488</v>
      </c>
      <c r="D666" s="2">
        <v>0.117766</v>
      </c>
      <c r="E666" s="2">
        <v>0.109523</v>
      </c>
      <c r="F666" s="2">
        <v>0.281693</v>
      </c>
      <c r="G666" s="2">
        <v>2176.571809</v>
      </c>
    </row>
    <row r="667" ht="15.75" customHeight="1">
      <c r="A667" s="2">
        <v>0.205</v>
      </c>
      <c r="B667" s="2">
        <v>0.02</v>
      </c>
      <c r="C667" s="2">
        <v>1.101144</v>
      </c>
      <c r="D667" s="2">
        <v>0.117772</v>
      </c>
      <c r="E667" s="2">
        <v>0.109372</v>
      </c>
      <c r="F667" s="2">
        <v>0.284264</v>
      </c>
      <c r="G667" s="2">
        <v>2186.103061</v>
      </c>
    </row>
    <row r="668" ht="15.75" customHeight="1">
      <c r="A668" s="2">
        <v>0.225</v>
      </c>
      <c r="B668" s="2">
        <v>0.065</v>
      </c>
      <c r="C668" s="2">
        <v>1.845492</v>
      </c>
      <c r="D668" s="2">
        <v>0.11778</v>
      </c>
      <c r="E668" s="2">
        <v>0.109539</v>
      </c>
      <c r="F668" s="2">
        <v>0.277642</v>
      </c>
      <c r="G668" s="2">
        <v>2158.338001</v>
      </c>
    </row>
    <row r="669" ht="15.75" customHeight="1">
      <c r="A669" s="2">
        <v>0.235</v>
      </c>
      <c r="B669" s="2">
        <v>0.08</v>
      </c>
      <c r="C669" s="2">
        <v>2.177715</v>
      </c>
      <c r="D669" s="2">
        <v>0.117806</v>
      </c>
      <c r="E669" s="2">
        <v>0.109473</v>
      </c>
      <c r="F669" s="2">
        <v>0.273526</v>
      </c>
      <c r="G669" s="2">
        <v>2144.452119</v>
      </c>
    </row>
    <row r="670" ht="15.75" customHeight="1">
      <c r="A670" s="2">
        <v>0.21</v>
      </c>
      <c r="B670" s="2">
        <v>0.03</v>
      </c>
      <c r="C670" s="2">
        <v>1.256539</v>
      </c>
      <c r="D670" s="2">
        <v>0.117833</v>
      </c>
      <c r="E670" s="2">
        <v>0.109514</v>
      </c>
      <c r="F670" s="2">
        <v>0.283162</v>
      </c>
      <c r="G670" s="2">
        <v>2182.104177</v>
      </c>
    </row>
    <row r="671" ht="15.75" customHeight="1">
      <c r="A671" s="2">
        <v>0.22</v>
      </c>
      <c r="B671" s="2">
        <v>0.055</v>
      </c>
      <c r="C671" s="2">
        <v>1.660231</v>
      </c>
      <c r="D671" s="2">
        <v>0.11784</v>
      </c>
      <c r="E671" s="2">
        <v>0.109611</v>
      </c>
      <c r="F671" s="2">
        <v>0.279671</v>
      </c>
      <c r="G671" s="2">
        <v>2166.287574</v>
      </c>
    </row>
    <row r="672" ht="15.75" customHeight="1">
      <c r="A672" s="2">
        <v>0.215</v>
      </c>
      <c r="B672" s="2">
        <v>0.0425</v>
      </c>
      <c r="C672" s="2">
        <v>1.452829</v>
      </c>
      <c r="D672" s="2">
        <v>0.117861</v>
      </c>
      <c r="E672" s="2">
        <v>0.109609</v>
      </c>
      <c r="F672" s="2">
        <v>0.281596</v>
      </c>
      <c r="G672" s="2">
        <v>2174.979806</v>
      </c>
    </row>
    <row r="673" ht="15.75" customHeight="1">
      <c r="A673" s="2">
        <v>0.205</v>
      </c>
      <c r="B673" s="2">
        <v>0.0225</v>
      </c>
      <c r="C673" s="2">
        <v>1.131797</v>
      </c>
      <c r="D673" s="2">
        <v>0.117893</v>
      </c>
      <c r="E673" s="2">
        <v>0.109494</v>
      </c>
      <c r="F673" s="2">
        <v>0.284266</v>
      </c>
      <c r="G673" s="2">
        <v>2184.99845</v>
      </c>
    </row>
    <row r="674" ht="15.75" customHeight="1">
      <c r="A674" s="2">
        <v>0.23</v>
      </c>
      <c r="B674" s="2">
        <v>0.075</v>
      </c>
      <c r="C674" s="2">
        <v>2.041871</v>
      </c>
      <c r="D674" s="2">
        <v>0.117908</v>
      </c>
      <c r="E674" s="2">
        <v>0.109599</v>
      </c>
      <c r="F674" s="2">
        <v>0.275504</v>
      </c>
      <c r="G674" s="2">
        <v>2149.826412</v>
      </c>
    </row>
    <row r="675" ht="15.75" customHeight="1">
      <c r="A675" s="2">
        <v>0.21</v>
      </c>
      <c r="B675" s="2">
        <v>0.0325</v>
      </c>
      <c r="C675" s="2">
        <v>1.288013</v>
      </c>
      <c r="D675" s="2">
        <v>0.117935</v>
      </c>
      <c r="E675" s="2">
        <v>0.109613</v>
      </c>
      <c r="F675" s="2">
        <v>0.283108</v>
      </c>
      <c r="G675" s="2">
        <v>2180.722268</v>
      </c>
    </row>
    <row r="676" ht="15.75" customHeight="1">
      <c r="A676" s="2">
        <v>0.225</v>
      </c>
      <c r="B676" s="2">
        <v>0.0675</v>
      </c>
      <c r="C676" s="2">
        <v>1.879717</v>
      </c>
      <c r="D676" s="2">
        <v>0.117939</v>
      </c>
      <c r="E676" s="2">
        <v>0.109665</v>
      </c>
      <c r="F676" s="2">
        <v>0.277522</v>
      </c>
      <c r="G676" s="2">
        <v>2156.577864</v>
      </c>
    </row>
    <row r="677" ht="15.75" customHeight="1">
      <c r="A677" s="2">
        <v>0.215</v>
      </c>
      <c r="B677" s="2">
        <v>0.045</v>
      </c>
      <c r="C677" s="2">
        <v>1.485169</v>
      </c>
      <c r="D677" s="2">
        <v>0.117958</v>
      </c>
      <c r="E677" s="2">
        <v>0.109695</v>
      </c>
      <c r="F677" s="2">
        <v>0.281498</v>
      </c>
      <c r="G677" s="2">
        <v>2173.371988</v>
      </c>
    </row>
    <row r="678" ht="15.75" customHeight="1">
      <c r="A678" s="2">
        <v>0.22</v>
      </c>
      <c r="B678" s="2">
        <v>0.0575</v>
      </c>
      <c r="C678" s="2">
        <v>1.693487</v>
      </c>
      <c r="D678" s="2">
        <v>0.117959</v>
      </c>
      <c r="E678" s="2">
        <v>0.109708</v>
      </c>
      <c r="F678" s="2">
        <v>0.279552</v>
      </c>
      <c r="G678" s="2">
        <v>2164.562357</v>
      </c>
    </row>
    <row r="679" ht="15.75" customHeight="1">
      <c r="A679" s="2">
        <v>0.205</v>
      </c>
      <c r="B679" s="2">
        <v>0.025</v>
      </c>
      <c r="C679" s="2">
        <v>1.162449</v>
      </c>
      <c r="D679" s="2">
        <v>0.118012</v>
      </c>
      <c r="E679" s="2">
        <v>0.109612</v>
      </c>
      <c r="F679" s="2">
        <v>0.28426</v>
      </c>
      <c r="G679" s="2">
        <v>2183.843288</v>
      </c>
    </row>
    <row r="680" ht="15.75" customHeight="1">
      <c r="A680" s="2">
        <v>0.21</v>
      </c>
      <c r="B680" s="2">
        <v>0.035</v>
      </c>
      <c r="C680" s="2">
        <v>1.319487</v>
      </c>
      <c r="D680" s="2">
        <v>0.118037</v>
      </c>
      <c r="E680" s="2">
        <v>0.109711</v>
      </c>
      <c r="F680" s="2">
        <v>0.283049</v>
      </c>
      <c r="G680" s="2">
        <v>2179.307171</v>
      </c>
    </row>
    <row r="681" ht="15.75" customHeight="1">
      <c r="A681" s="2">
        <v>0.215</v>
      </c>
      <c r="B681" s="2">
        <v>0.0475</v>
      </c>
      <c r="C681" s="2">
        <v>1.517509</v>
      </c>
      <c r="D681" s="2">
        <v>0.11806</v>
      </c>
      <c r="E681" s="2">
        <v>0.109784</v>
      </c>
      <c r="F681" s="2">
        <v>0.2814</v>
      </c>
      <c r="G681" s="2">
        <v>2171.752053</v>
      </c>
    </row>
    <row r="682" ht="15.75" customHeight="1">
      <c r="A682" s="2">
        <v>0.35</v>
      </c>
      <c r="B682" s="2">
        <v>0.02</v>
      </c>
      <c r="C682" s="2">
        <v>3.500077</v>
      </c>
      <c r="D682" s="2">
        <v>0.118069</v>
      </c>
      <c r="E682" s="2">
        <v>0.134007</v>
      </c>
      <c r="F682" s="2">
        <v>0.245921</v>
      </c>
      <c r="G682" s="2">
        <v>2204.648062</v>
      </c>
    </row>
    <row r="683" ht="15.75" customHeight="1">
      <c r="A683" s="2">
        <v>0.22</v>
      </c>
      <c r="B683" s="2">
        <v>0.06</v>
      </c>
      <c r="C683" s="2">
        <v>1.726743</v>
      </c>
      <c r="D683" s="2">
        <v>0.118087</v>
      </c>
      <c r="E683" s="2">
        <v>0.109811</v>
      </c>
      <c r="F683" s="2">
        <v>0.279437</v>
      </c>
      <c r="G683" s="2">
        <v>2162.8441</v>
      </c>
    </row>
    <row r="684" ht="15.75" customHeight="1">
      <c r="A684" s="2">
        <v>0.225</v>
      </c>
      <c r="B684" s="2">
        <v>0.07</v>
      </c>
      <c r="C684" s="2">
        <v>1.913941</v>
      </c>
      <c r="D684" s="2">
        <v>0.118113</v>
      </c>
      <c r="E684" s="2">
        <v>0.109803</v>
      </c>
      <c r="F684" s="2">
        <v>0.277409</v>
      </c>
      <c r="G684" s="2">
        <v>2154.838485</v>
      </c>
    </row>
    <row r="685" ht="15.75" customHeight="1">
      <c r="A685" s="2">
        <v>0.2</v>
      </c>
      <c r="B685" s="2">
        <v>0.02</v>
      </c>
      <c r="C685" s="2">
        <v>1.073145</v>
      </c>
      <c r="D685" s="2">
        <v>0.118122</v>
      </c>
      <c r="E685" s="2">
        <v>0.109654</v>
      </c>
      <c r="F685" s="2">
        <v>0.285171</v>
      </c>
      <c r="G685" s="2">
        <v>2184.922997</v>
      </c>
    </row>
    <row r="686" ht="15.75" customHeight="1">
      <c r="A686" s="2">
        <v>0.205</v>
      </c>
      <c r="B686" s="2">
        <v>0.0275</v>
      </c>
      <c r="C686" s="2">
        <v>1.193102</v>
      </c>
      <c r="D686" s="2">
        <v>0.118129</v>
      </c>
      <c r="E686" s="2">
        <v>0.109728</v>
      </c>
      <c r="F686" s="2">
        <v>0.284247</v>
      </c>
      <c r="G686" s="2">
        <v>2182.64194</v>
      </c>
    </row>
    <row r="687" ht="15.75" customHeight="1">
      <c r="A687" s="2">
        <v>0.23</v>
      </c>
      <c r="B687" s="2">
        <v>0.0775</v>
      </c>
      <c r="C687" s="2">
        <v>2.077123</v>
      </c>
      <c r="D687" s="2">
        <v>0.118137</v>
      </c>
      <c r="E687" s="2">
        <v>0.109784</v>
      </c>
      <c r="F687" s="2">
        <v>0.275402</v>
      </c>
      <c r="G687" s="2">
        <v>2148.097757</v>
      </c>
    </row>
    <row r="688" ht="15.75" customHeight="1">
      <c r="A688" s="2">
        <v>0.21</v>
      </c>
      <c r="B688" s="2">
        <v>0.0375</v>
      </c>
      <c r="C688" s="2">
        <v>1.35096</v>
      </c>
      <c r="D688" s="2">
        <v>0.11814</v>
      </c>
      <c r="E688" s="2">
        <v>0.109809</v>
      </c>
      <c r="F688" s="2">
        <v>0.282986</v>
      </c>
      <c r="G688" s="2">
        <v>2177.86299</v>
      </c>
    </row>
    <row r="689" ht="15.75" customHeight="1">
      <c r="A689" s="2">
        <v>0.215</v>
      </c>
      <c r="B689" s="2">
        <v>0.05</v>
      </c>
      <c r="C689" s="2">
        <v>1.54985</v>
      </c>
      <c r="D689" s="2">
        <v>0.118166</v>
      </c>
      <c r="E689" s="2">
        <v>0.109877</v>
      </c>
      <c r="F689" s="2">
        <v>0.281301</v>
      </c>
      <c r="G689" s="2">
        <v>2170.123537</v>
      </c>
    </row>
    <row r="690" ht="15.75" customHeight="1">
      <c r="A690" s="2">
        <v>0.22</v>
      </c>
      <c r="B690" s="2">
        <v>0.0625</v>
      </c>
      <c r="C690" s="2">
        <v>1.759998</v>
      </c>
      <c r="D690" s="2">
        <v>0.118225</v>
      </c>
      <c r="E690" s="2">
        <v>0.109923</v>
      </c>
      <c r="F690" s="2">
        <v>0.279326</v>
      </c>
      <c r="G690" s="2">
        <v>2161.135612</v>
      </c>
    </row>
    <row r="691" ht="15.75" customHeight="1">
      <c r="A691" s="2">
        <v>0.21</v>
      </c>
      <c r="B691" s="2">
        <v>0.04</v>
      </c>
      <c r="C691" s="2">
        <v>1.382434</v>
      </c>
      <c r="D691" s="2">
        <v>0.118244</v>
      </c>
      <c r="E691" s="2">
        <v>0.109906</v>
      </c>
      <c r="F691" s="2">
        <v>0.282919</v>
      </c>
      <c r="G691" s="2">
        <v>2176.393682</v>
      </c>
    </row>
    <row r="692" ht="15.75" customHeight="1">
      <c r="A692" s="2">
        <v>0.205</v>
      </c>
      <c r="B692" s="2">
        <v>0.03</v>
      </c>
      <c r="C692" s="2">
        <v>1.223755</v>
      </c>
      <c r="D692" s="2">
        <v>0.118245</v>
      </c>
      <c r="E692" s="2">
        <v>0.109841</v>
      </c>
      <c r="F692" s="2">
        <v>0.284227</v>
      </c>
      <c r="G692" s="2">
        <v>2181.398646</v>
      </c>
    </row>
    <row r="693" ht="15.75" customHeight="1">
      <c r="A693" s="2">
        <v>0.2</v>
      </c>
      <c r="B693" s="2">
        <v>0.0225</v>
      </c>
      <c r="C693" s="2">
        <v>1.103019</v>
      </c>
      <c r="D693" s="2">
        <v>0.118256</v>
      </c>
      <c r="E693" s="2">
        <v>0.109786</v>
      </c>
      <c r="F693" s="2">
        <v>0.285202</v>
      </c>
      <c r="G693" s="2">
        <v>2183.912597</v>
      </c>
    </row>
    <row r="694" ht="15.75" customHeight="1">
      <c r="A694" s="2">
        <v>0.215</v>
      </c>
      <c r="B694" s="2">
        <v>0.0525</v>
      </c>
      <c r="C694" s="2">
        <v>1.58219</v>
      </c>
      <c r="D694" s="2">
        <v>0.118279</v>
      </c>
      <c r="E694" s="2">
        <v>0.109972</v>
      </c>
      <c r="F694" s="2">
        <v>0.281202</v>
      </c>
      <c r="G694" s="2">
        <v>2168.489812</v>
      </c>
    </row>
    <row r="695" ht="15.75" customHeight="1">
      <c r="A695" s="2">
        <v>0.225</v>
      </c>
      <c r="B695" s="2">
        <v>0.0725</v>
      </c>
      <c r="C695" s="2">
        <v>1.948166</v>
      </c>
      <c r="D695" s="2">
        <v>0.118302</v>
      </c>
      <c r="E695" s="2">
        <v>0.109955</v>
      </c>
      <c r="F695" s="2">
        <v>0.277304</v>
      </c>
      <c r="G695" s="2">
        <v>2153.122001</v>
      </c>
    </row>
    <row r="696" ht="15.75" customHeight="1">
      <c r="A696" s="2">
        <v>0.21</v>
      </c>
      <c r="B696" s="2">
        <v>0.0425</v>
      </c>
      <c r="C696" s="2">
        <v>1.413908</v>
      </c>
      <c r="D696" s="2">
        <v>0.118351</v>
      </c>
      <c r="E696" s="2">
        <v>0.110004</v>
      </c>
      <c r="F696" s="2">
        <v>0.28285</v>
      </c>
      <c r="G696" s="2">
        <v>2174.903059</v>
      </c>
    </row>
    <row r="697" ht="15.75" customHeight="1">
      <c r="A697" s="2">
        <v>0.205</v>
      </c>
      <c r="B697" s="2">
        <v>0.0325</v>
      </c>
      <c r="C697" s="2">
        <v>1.254408</v>
      </c>
      <c r="D697" s="2">
        <v>0.118361</v>
      </c>
      <c r="E697" s="2">
        <v>0.109953</v>
      </c>
      <c r="F697" s="2">
        <v>0.284201</v>
      </c>
      <c r="G697" s="2">
        <v>2180.117522</v>
      </c>
    </row>
    <row r="698" ht="15.75" customHeight="1">
      <c r="A698" s="2">
        <v>0.22</v>
      </c>
      <c r="B698" s="2">
        <v>0.065</v>
      </c>
      <c r="C698" s="2">
        <v>1.793254</v>
      </c>
      <c r="D698" s="2">
        <v>0.118374</v>
      </c>
      <c r="E698" s="2">
        <v>0.110044</v>
      </c>
      <c r="F698" s="2">
        <v>0.279219</v>
      </c>
      <c r="G698" s="2">
        <v>2159.439529</v>
      </c>
    </row>
    <row r="699" ht="15.75" customHeight="1">
      <c r="A699" s="2">
        <v>0.23</v>
      </c>
      <c r="B699" s="2">
        <v>0.08</v>
      </c>
      <c r="C699" s="2">
        <v>2.112374</v>
      </c>
      <c r="D699" s="2">
        <v>0.118386</v>
      </c>
      <c r="E699" s="2">
        <v>0.109988</v>
      </c>
      <c r="F699" s="2">
        <v>0.275311</v>
      </c>
      <c r="G699" s="2">
        <v>2146.401185</v>
      </c>
    </row>
    <row r="700" ht="15.75" customHeight="1">
      <c r="A700" s="2">
        <v>0.2</v>
      </c>
      <c r="B700" s="2">
        <v>0.025</v>
      </c>
      <c r="C700" s="2">
        <v>1.132892</v>
      </c>
      <c r="D700" s="2">
        <v>0.118388</v>
      </c>
      <c r="E700" s="2">
        <v>0.109915</v>
      </c>
      <c r="F700" s="2">
        <v>0.285224</v>
      </c>
      <c r="G700" s="2">
        <v>2182.852335</v>
      </c>
    </row>
    <row r="701" ht="15.75" customHeight="1">
      <c r="A701" s="2">
        <v>0.215</v>
      </c>
      <c r="B701" s="2">
        <v>0.055</v>
      </c>
      <c r="C701" s="2">
        <v>1.61453</v>
      </c>
      <c r="D701" s="2">
        <v>0.118398</v>
      </c>
      <c r="E701" s="2">
        <v>0.110073</v>
      </c>
      <c r="F701" s="2">
        <v>0.281104</v>
      </c>
      <c r="G701" s="2">
        <v>2166.85409</v>
      </c>
    </row>
    <row r="702" ht="15.75" customHeight="1">
      <c r="A702" s="2">
        <v>0.21</v>
      </c>
      <c r="B702" s="2">
        <v>0.045</v>
      </c>
      <c r="C702" s="2">
        <v>1.445382</v>
      </c>
      <c r="D702" s="2">
        <v>0.11846</v>
      </c>
      <c r="E702" s="2">
        <v>0.110103</v>
      </c>
      <c r="F702" s="2">
        <v>0.282778</v>
      </c>
      <c r="G702" s="2">
        <v>2173.394787</v>
      </c>
    </row>
    <row r="703" ht="15.75" customHeight="1">
      <c r="A703" s="2">
        <v>0.205</v>
      </c>
      <c r="B703" s="2">
        <v>0.035</v>
      </c>
      <c r="C703" s="2">
        <v>1.285061</v>
      </c>
      <c r="D703" s="2">
        <v>0.118476</v>
      </c>
      <c r="E703" s="2">
        <v>0.110064</v>
      </c>
      <c r="F703" s="2">
        <v>0.284171</v>
      </c>
      <c r="G703" s="2">
        <v>2178.802558</v>
      </c>
    </row>
    <row r="704" ht="15.75" customHeight="1">
      <c r="A704" s="2">
        <v>0.225</v>
      </c>
      <c r="B704" s="2">
        <v>0.075</v>
      </c>
      <c r="C704" s="2">
        <v>1.98239</v>
      </c>
      <c r="D704" s="2">
        <v>0.118506</v>
      </c>
      <c r="E704" s="2">
        <v>0.110122</v>
      </c>
      <c r="F704" s="2">
        <v>0.277206</v>
      </c>
      <c r="G704" s="2">
        <v>2151.430362</v>
      </c>
    </row>
    <row r="705" ht="15.75" customHeight="1">
      <c r="A705" s="2">
        <v>0.2</v>
      </c>
      <c r="B705" s="2">
        <v>0.0275</v>
      </c>
      <c r="C705" s="2">
        <v>1.162765</v>
      </c>
      <c r="D705" s="2">
        <v>0.118518</v>
      </c>
      <c r="E705" s="2">
        <v>0.110042</v>
      </c>
      <c r="F705" s="2">
        <v>0.28524</v>
      </c>
      <c r="G705" s="2">
        <v>2181.746277</v>
      </c>
    </row>
    <row r="706" ht="15.75" customHeight="1">
      <c r="A706" s="2">
        <v>0.215</v>
      </c>
      <c r="B706" s="2">
        <v>0.0575</v>
      </c>
      <c r="C706" s="2">
        <v>1.646871</v>
      </c>
      <c r="D706" s="2">
        <v>0.118524</v>
      </c>
      <c r="E706" s="2">
        <v>0.110179</v>
      </c>
      <c r="F706" s="2">
        <v>0.281008</v>
      </c>
      <c r="G706" s="2">
        <v>2165.219418</v>
      </c>
    </row>
    <row r="707" ht="15.75" customHeight="1">
      <c r="A707" s="2">
        <v>0.22</v>
      </c>
      <c r="B707" s="2">
        <v>0.0675</v>
      </c>
      <c r="C707" s="2">
        <v>1.82651</v>
      </c>
      <c r="D707" s="2">
        <v>0.118535</v>
      </c>
      <c r="E707" s="2">
        <v>0.110175</v>
      </c>
      <c r="F707" s="2">
        <v>0.279117</v>
      </c>
      <c r="G707" s="2">
        <v>2157.758311</v>
      </c>
    </row>
    <row r="708" ht="15.75" customHeight="1">
      <c r="A708" s="2">
        <v>0.21</v>
      </c>
      <c r="B708" s="2">
        <v>0.0475</v>
      </c>
      <c r="C708" s="2">
        <v>1.476856</v>
      </c>
      <c r="D708" s="2">
        <v>0.118573</v>
      </c>
      <c r="E708" s="2">
        <v>0.110204</v>
      </c>
      <c r="F708" s="2">
        <v>0.282705</v>
      </c>
      <c r="G708" s="2">
        <v>2171.872385</v>
      </c>
    </row>
    <row r="709" ht="15.75" customHeight="1">
      <c r="A709" s="2">
        <v>0.205</v>
      </c>
      <c r="B709" s="2">
        <v>0.0375</v>
      </c>
      <c r="C709" s="2">
        <v>1.315713</v>
      </c>
      <c r="D709" s="2">
        <v>0.118591</v>
      </c>
      <c r="E709" s="2">
        <v>0.110173</v>
      </c>
      <c r="F709" s="2">
        <v>0.284135</v>
      </c>
      <c r="G709" s="2">
        <v>2177.457616</v>
      </c>
    </row>
    <row r="710" ht="15.75" customHeight="1">
      <c r="A710" s="2">
        <v>0.2</v>
      </c>
      <c r="B710" s="2">
        <v>0.03</v>
      </c>
      <c r="C710" s="2">
        <v>1.192639</v>
      </c>
      <c r="D710" s="2">
        <v>0.118647</v>
      </c>
      <c r="E710" s="2">
        <v>0.110167</v>
      </c>
      <c r="F710" s="2">
        <v>0.285248</v>
      </c>
      <c r="G710" s="2">
        <v>2180.598386</v>
      </c>
    </row>
    <row r="711" ht="15.75" customHeight="1">
      <c r="A711" s="2">
        <v>0.215</v>
      </c>
      <c r="B711" s="2">
        <v>0.06</v>
      </c>
      <c r="C711" s="2">
        <v>1.679211</v>
      </c>
      <c r="D711" s="2">
        <v>0.118658</v>
      </c>
      <c r="E711" s="2">
        <v>0.110291</v>
      </c>
      <c r="F711" s="2">
        <v>0.280915</v>
      </c>
      <c r="G711" s="2">
        <v>2163.588684</v>
      </c>
    </row>
    <row r="712" ht="15.75" customHeight="1">
      <c r="A712" s="2">
        <v>0.21</v>
      </c>
      <c r="B712" s="2">
        <v>0.05</v>
      </c>
      <c r="C712" s="2">
        <v>1.50833</v>
      </c>
      <c r="D712" s="2">
        <v>0.118689</v>
      </c>
      <c r="E712" s="2">
        <v>0.110307</v>
      </c>
      <c r="F712" s="2">
        <v>0.282631</v>
      </c>
      <c r="G712" s="2">
        <v>2170.339224</v>
      </c>
    </row>
    <row r="713" ht="15.75" customHeight="1">
      <c r="A713" s="2">
        <v>0.205</v>
      </c>
      <c r="B713" s="2">
        <v>0.04</v>
      </c>
      <c r="C713" s="2">
        <v>1.346366</v>
      </c>
      <c r="D713" s="2">
        <v>0.118708</v>
      </c>
      <c r="E713" s="2">
        <v>0.110282</v>
      </c>
      <c r="F713" s="2">
        <v>0.284095</v>
      </c>
      <c r="G713" s="2">
        <v>2176.08643</v>
      </c>
    </row>
    <row r="714" ht="15.75" customHeight="1">
      <c r="A714" s="2">
        <v>0.22</v>
      </c>
      <c r="B714" s="2">
        <v>0.07</v>
      </c>
      <c r="C714" s="2">
        <v>1.859766</v>
      </c>
      <c r="D714" s="2">
        <v>0.118709</v>
      </c>
      <c r="E714" s="2">
        <v>0.110317</v>
      </c>
      <c r="F714" s="2">
        <v>0.279022</v>
      </c>
      <c r="G714" s="2">
        <v>2156.09425</v>
      </c>
    </row>
    <row r="715" ht="15.75" customHeight="1">
      <c r="A715" s="2">
        <v>0.225</v>
      </c>
      <c r="B715" s="2">
        <v>0.0775</v>
      </c>
      <c r="C715" s="2">
        <v>2.016615</v>
      </c>
      <c r="D715" s="2">
        <v>0.118728</v>
      </c>
      <c r="E715" s="2">
        <v>0.110304</v>
      </c>
      <c r="F715" s="2">
        <v>0.277118</v>
      </c>
      <c r="G715" s="2">
        <v>2149.765343</v>
      </c>
    </row>
    <row r="716" ht="15.75" customHeight="1">
      <c r="A716" s="2">
        <v>0.2</v>
      </c>
      <c r="B716" s="2">
        <v>0.0325</v>
      </c>
      <c r="C716" s="2">
        <v>1.222512</v>
      </c>
      <c r="D716" s="2">
        <v>0.118774</v>
      </c>
      <c r="E716" s="2">
        <v>0.11029</v>
      </c>
      <c r="F716" s="2">
        <v>0.28525</v>
      </c>
      <c r="G716" s="2">
        <v>2179.412515</v>
      </c>
    </row>
    <row r="717" ht="15.75" customHeight="1">
      <c r="A717" s="2">
        <v>0.215</v>
      </c>
      <c r="B717" s="2">
        <v>0.0625</v>
      </c>
      <c r="C717" s="2">
        <v>1.711551</v>
      </c>
      <c r="D717" s="2">
        <v>0.118802</v>
      </c>
      <c r="E717" s="2">
        <v>0.110411</v>
      </c>
      <c r="F717" s="2">
        <v>0.280824</v>
      </c>
      <c r="G717" s="2">
        <v>2161.964615</v>
      </c>
    </row>
    <row r="718" ht="15.75" customHeight="1">
      <c r="A718" s="2">
        <v>0.21</v>
      </c>
      <c r="B718" s="2">
        <v>0.0525</v>
      </c>
      <c r="C718" s="2">
        <v>1.539804</v>
      </c>
      <c r="D718" s="2">
        <v>0.118811</v>
      </c>
      <c r="E718" s="2">
        <v>0.110414</v>
      </c>
      <c r="F718" s="2">
        <v>0.282556</v>
      </c>
      <c r="G718" s="2">
        <v>2168.798531</v>
      </c>
    </row>
    <row r="719" ht="15.75" customHeight="1">
      <c r="A719" s="2">
        <v>0.205</v>
      </c>
      <c r="B719" s="2">
        <v>0.0425</v>
      </c>
      <c r="C719" s="2">
        <v>1.377019</v>
      </c>
      <c r="D719" s="2">
        <v>0.118826</v>
      </c>
      <c r="E719" s="2">
        <v>0.110392</v>
      </c>
      <c r="F719" s="2">
        <v>0.284052</v>
      </c>
      <c r="G719" s="2">
        <v>2174.692604</v>
      </c>
    </row>
    <row r="720" ht="15.75" customHeight="1">
      <c r="A720" s="2">
        <v>0.22</v>
      </c>
      <c r="B720" s="2">
        <v>0.0725</v>
      </c>
      <c r="C720" s="2">
        <v>1.893021</v>
      </c>
      <c r="D720" s="2">
        <v>0.118896</v>
      </c>
      <c r="E720" s="2">
        <v>0.110471</v>
      </c>
      <c r="F720" s="2">
        <v>0.278933</v>
      </c>
      <c r="G720" s="2">
        <v>2154.449469</v>
      </c>
    </row>
    <row r="721" ht="15.75" customHeight="1">
      <c r="A721" s="2">
        <v>0.2</v>
      </c>
      <c r="B721" s="2">
        <v>0.035</v>
      </c>
      <c r="C721" s="2">
        <v>1.252385</v>
      </c>
      <c r="D721" s="2">
        <v>0.118902</v>
      </c>
      <c r="E721" s="2">
        <v>0.110412</v>
      </c>
      <c r="F721" s="2">
        <v>0.285246</v>
      </c>
      <c r="G721" s="2">
        <v>2178.192406</v>
      </c>
    </row>
    <row r="722" ht="15.75" customHeight="1">
      <c r="A722" s="2">
        <v>0.21</v>
      </c>
      <c r="B722" s="2">
        <v>0.055</v>
      </c>
      <c r="C722" s="2">
        <v>1.571278</v>
      </c>
      <c r="D722" s="2">
        <v>0.118939</v>
      </c>
      <c r="E722" s="2">
        <v>0.110525</v>
      </c>
      <c r="F722" s="2">
        <v>0.282482</v>
      </c>
      <c r="G722" s="2">
        <v>2167.253383</v>
      </c>
    </row>
    <row r="723" ht="15.75" customHeight="1">
      <c r="A723" s="2">
        <v>0.205</v>
      </c>
      <c r="B723" s="2">
        <v>0.045</v>
      </c>
      <c r="C723" s="2">
        <v>1.407672</v>
      </c>
      <c r="D723" s="2">
        <v>0.118946</v>
      </c>
      <c r="E723" s="2">
        <v>0.110503</v>
      </c>
      <c r="F723" s="2">
        <v>0.284007</v>
      </c>
      <c r="G723" s="2">
        <v>2173.279612</v>
      </c>
    </row>
    <row r="724" ht="15.75" customHeight="1">
      <c r="A724" s="2">
        <v>0.215</v>
      </c>
      <c r="B724" s="2">
        <v>0.065</v>
      </c>
      <c r="C724" s="2">
        <v>1.743892</v>
      </c>
      <c r="D724" s="2">
        <v>0.118955</v>
      </c>
      <c r="E724" s="2">
        <v>0.110539</v>
      </c>
      <c r="F724" s="2">
        <v>0.280738</v>
      </c>
      <c r="G724" s="2">
        <v>2160.349779</v>
      </c>
    </row>
    <row r="725" ht="15.75" customHeight="1">
      <c r="A725" s="2">
        <v>0.225</v>
      </c>
      <c r="B725" s="2">
        <v>0.08</v>
      </c>
      <c r="C725" s="2">
        <v>2.050839</v>
      </c>
      <c r="D725" s="2">
        <v>0.118968</v>
      </c>
      <c r="E725" s="2">
        <v>0.110503</v>
      </c>
      <c r="F725" s="2">
        <v>0.277038</v>
      </c>
      <c r="G725" s="2">
        <v>2148.128541</v>
      </c>
    </row>
    <row r="726" ht="15.75" customHeight="1">
      <c r="A726" s="2">
        <v>0.2</v>
      </c>
      <c r="B726" s="2">
        <v>0.0375</v>
      </c>
      <c r="C726" s="2">
        <v>1.282259</v>
      </c>
      <c r="D726" s="2">
        <v>0.119029</v>
      </c>
      <c r="E726" s="2">
        <v>0.110533</v>
      </c>
      <c r="F726" s="2">
        <v>0.285238</v>
      </c>
      <c r="G726" s="2">
        <v>2176.941691</v>
      </c>
    </row>
    <row r="727" ht="15.75" customHeight="1">
      <c r="A727" s="2">
        <v>0.205</v>
      </c>
      <c r="B727" s="2">
        <v>0.0475</v>
      </c>
      <c r="C727" s="2">
        <v>1.438325</v>
      </c>
      <c r="D727" s="2">
        <v>0.11907</v>
      </c>
      <c r="E727" s="2">
        <v>0.110615</v>
      </c>
      <c r="F727" s="2">
        <v>0.283959</v>
      </c>
      <c r="G727" s="2">
        <v>2171.850795</v>
      </c>
    </row>
    <row r="728" ht="15.75" customHeight="1">
      <c r="A728" s="2">
        <v>0.21</v>
      </c>
      <c r="B728" s="2">
        <v>0.0575</v>
      </c>
      <c r="C728" s="2">
        <v>1.602752</v>
      </c>
      <c r="D728" s="2">
        <v>0.119073</v>
      </c>
      <c r="E728" s="2">
        <v>0.11064</v>
      </c>
      <c r="F728" s="2">
        <v>0.282409</v>
      </c>
      <c r="G728" s="2">
        <v>2165.706711</v>
      </c>
    </row>
    <row r="729" ht="15.75" customHeight="1">
      <c r="A729" s="2">
        <v>0.22</v>
      </c>
      <c r="B729" s="2">
        <v>0.075</v>
      </c>
      <c r="C729" s="2">
        <v>1.926277</v>
      </c>
      <c r="D729" s="2">
        <v>0.119098</v>
      </c>
      <c r="E729" s="2">
        <v>0.110638</v>
      </c>
      <c r="F729" s="2">
        <v>0.27885</v>
      </c>
      <c r="G729" s="2">
        <v>2152.825921</v>
      </c>
    </row>
    <row r="730" ht="15.75" customHeight="1">
      <c r="A730" s="2">
        <v>0.215</v>
      </c>
      <c r="B730" s="2">
        <v>0.0675</v>
      </c>
      <c r="C730" s="2">
        <v>1.776232</v>
      </c>
      <c r="D730" s="2">
        <v>0.119118</v>
      </c>
      <c r="E730" s="2">
        <v>0.110676</v>
      </c>
      <c r="F730" s="2">
        <v>0.280655</v>
      </c>
      <c r="G730" s="2">
        <v>2158.746585</v>
      </c>
    </row>
    <row r="731" ht="15.75" customHeight="1">
      <c r="A731" s="2">
        <v>0.2</v>
      </c>
      <c r="B731" s="2">
        <v>0.04</v>
      </c>
      <c r="C731" s="2">
        <v>1.312132</v>
      </c>
      <c r="D731" s="2">
        <v>0.119158</v>
      </c>
      <c r="E731" s="2">
        <v>0.110654</v>
      </c>
      <c r="F731" s="2">
        <v>0.285224</v>
      </c>
      <c r="G731" s="2">
        <v>2175.663886</v>
      </c>
    </row>
    <row r="732" ht="15.75" customHeight="1">
      <c r="A732" s="2">
        <v>0.205</v>
      </c>
      <c r="B732" s="2">
        <v>0.05</v>
      </c>
      <c r="C732" s="2">
        <v>1.468977</v>
      </c>
      <c r="D732" s="2">
        <v>0.119197</v>
      </c>
      <c r="E732" s="2">
        <v>0.110729</v>
      </c>
      <c r="F732" s="2">
        <v>0.283909</v>
      </c>
      <c r="G732" s="2">
        <v>2170.409364</v>
      </c>
    </row>
    <row r="733" ht="15.75" customHeight="1">
      <c r="A733" s="2">
        <v>0.21</v>
      </c>
      <c r="B733" s="2">
        <v>0.06</v>
      </c>
      <c r="C733" s="2">
        <v>1.634226</v>
      </c>
      <c r="D733" s="2">
        <v>0.119214</v>
      </c>
      <c r="E733" s="2">
        <v>0.110762</v>
      </c>
      <c r="F733" s="2">
        <v>0.282337</v>
      </c>
      <c r="G733" s="2">
        <v>2164.161301</v>
      </c>
    </row>
    <row r="734" ht="15.75" customHeight="1">
      <c r="A734" s="2">
        <v>0.2</v>
      </c>
      <c r="B734" s="2">
        <v>0.0425</v>
      </c>
      <c r="C734" s="2">
        <v>1.342006</v>
      </c>
      <c r="D734" s="2">
        <v>0.119287</v>
      </c>
      <c r="E734" s="2">
        <v>0.110775</v>
      </c>
      <c r="F734" s="2">
        <v>0.285207</v>
      </c>
      <c r="G734" s="2">
        <v>2174.362393</v>
      </c>
    </row>
    <row r="735" ht="15.75" customHeight="1">
      <c r="A735" s="2">
        <v>0.215</v>
      </c>
      <c r="B735" s="2">
        <v>0.07</v>
      </c>
      <c r="C735" s="2">
        <v>1.808572</v>
      </c>
      <c r="D735" s="2">
        <v>0.119293</v>
      </c>
      <c r="E735" s="2">
        <v>0.110822</v>
      </c>
      <c r="F735" s="2">
        <v>0.280577</v>
      </c>
      <c r="G735" s="2">
        <v>2157.157285</v>
      </c>
    </row>
    <row r="736" ht="15.75" customHeight="1">
      <c r="A736" s="2">
        <v>0.22</v>
      </c>
      <c r="B736" s="2">
        <v>0.0775</v>
      </c>
      <c r="C736" s="2">
        <v>1.959533</v>
      </c>
      <c r="D736" s="2">
        <v>0.119315</v>
      </c>
      <c r="E736" s="2">
        <v>0.11082</v>
      </c>
      <c r="F736" s="2">
        <v>0.278776</v>
      </c>
      <c r="G736" s="2">
        <v>2151.225395</v>
      </c>
    </row>
    <row r="737" ht="15.75" customHeight="1">
      <c r="A737" s="2">
        <v>0.205</v>
      </c>
      <c r="B737" s="2">
        <v>0.0525</v>
      </c>
      <c r="C737" s="2">
        <v>1.49963</v>
      </c>
      <c r="D737" s="2">
        <v>0.119329</v>
      </c>
      <c r="E737" s="2">
        <v>0.110847</v>
      </c>
      <c r="F737" s="2">
        <v>0.283858</v>
      </c>
      <c r="G737" s="2">
        <v>2168.958396</v>
      </c>
    </row>
    <row r="738" ht="15.75" customHeight="1">
      <c r="A738" s="2">
        <v>0.21</v>
      </c>
      <c r="B738" s="2">
        <v>0.0625</v>
      </c>
      <c r="C738" s="2">
        <v>1.6657</v>
      </c>
      <c r="D738" s="2">
        <v>0.119363</v>
      </c>
      <c r="E738" s="2">
        <v>0.110889</v>
      </c>
      <c r="F738" s="2">
        <v>0.282267</v>
      </c>
      <c r="G738" s="2">
        <v>2162.619792</v>
      </c>
    </row>
    <row r="739" ht="15.75" customHeight="1">
      <c r="A739" s="2">
        <v>0.2</v>
      </c>
      <c r="B739" s="2">
        <v>0.045</v>
      </c>
      <c r="C739" s="2">
        <v>1.371879</v>
      </c>
      <c r="D739" s="2">
        <v>0.119419</v>
      </c>
      <c r="E739" s="2">
        <v>0.110896</v>
      </c>
      <c r="F739" s="2">
        <v>0.285187</v>
      </c>
      <c r="G739" s="2">
        <v>2173.040498</v>
      </c>
    </row>
    <row r="740" ht="15.75" customHeight="1">
      <c r="A740" s="2">
        <v>0.205</v>
      </c>
      <c r="B740" s="2">
        <v>0.055</v>
      </c>
      <c r="C740" s="2">
        <v>1.530283</v>
      </c>
      <c r="D740" s="2">
        <v>0.119465</v>
      </c>
      <c r="E740" s="2">
        <v>0.110967</v>
      </c>
      <c r="F740" s="2">
        <v>0.283807</v>
      </c>
      <c r="G740" s="2">
        <v>2167.500836</v>
      </c>
    </row>
    <row r="741" ht="15.75" customHeight="1">
      <c r="A741" s="2">
        <v>0.215</v>
      </c>
      <c r="B741" s="2">
        <v>0.0725</v>
      </c>
      <c r="C741" s="2">
        <v>1.840913</v>
      </c>
      <c r="D741" s="2">
        <v>0.119481</v>
      </c>
      <c r="E741" s="2">
        <v>0.11098</v>
      </c>
      <c r="F741" s="2">
        <v>0.280505</v>
      </c>
      <c r="G741" s="2">
        <v>2155.583977</v>
      </c>
    </row>
    <row r="742" ht="15.75" customHeight="1">
      <c r="A742" s="2">
        <v>0.21</v>
      </c>
      <c r="B742" s="2">
        <v>0.065</v>
      </c>
      <c r="C742" s="2">
        <v>1.697174</v>
      </c>
      <c r="D742" s="2">
        <v>0.119521</v>
      </c>
      <c r="E742" s="2">
        <v>0.111024</v>
      </c>
      <c r="F742" s="2">
        <v>0.282201</v>
      </c>
      <c r="G742" s="2">
        <v>2161.084675</v>
      </c>
    </row>
    <row r="743" ht="15.75" customHeight="1">
      <c r="A743" s="2">
        <v>0.22</v>
      </c>
      <c r="B743" s="2">
        <v>0.08</v>
      </c>
      <c r="C743" s="2">
        <v>1.992789</v>
      </c>
      <c r="D743" s="2">
        <v>0.119548</v>
      </c>
      <c r="E743" s="2">
        <v>0.111016</v>
      </c>
      <c r="F743" s="2">
        <v>0.278709</v>
      </c>
      <c r="G743" s="2">
        <v>2149.649518</v>
      </c>
    </row>
    <row r="744" ht="15.75" customHeight="1">
      <c r="A744" s="2">
        <v>0.2</v>
      </c>
      <c r="B744" s="2">
        <v>0.0475</v>
      </c>
      <c r="C744" s="2">
        <v>1.401752</v>
      </c>
      <c r="D744" s="2">
        <v>0.119553</v>
      </c>
      <c r="E744" s="2">
        <v>0.111019</v>
      </c>
      <c r="F744" s="2">
        <v>0.285163</v>
      </c>
      <c r="G744" s="2">
        <v>2171.701369</v>
      </c>
    </row>
    <row r="745" ht="15.75" customHeight="1">
      <c r="A745" s="2">
        <v>0.205</v>
      </c>
      <c r="B745" s="2">
        <v>0.0575</v>
      </c>
      <c r="C745" s="2">
        <v>1.560936</v>
      </c>
      <c r="D745" s="2">
        <v>0.119607</v>
      </c>
      <c r="E745" s="2">
        <v>0.111092</v>
      </c>
      <c r="F745" s="2">
        <v>0.283756</v>
      </c>
      <c r="G745" s="2">
        <v>2166.039496</v>
      </c>
    </row>
    <row r="746" ht="15.75" customHeight="1">
      <c r="A746" s="2">
        <v>0.215</v>
      </c>
      <c r="B746" s="2">
        <v>0.075</v>
      </c>
      <c r="C746" s="2">
        <v>1.873253</v>
      </c>
      <c r="D746" s="2">
        <v>0.119681</v>
      </c>
      <c r="E746" s="2">
        <v>0.111149</v>
      </c>
      <c r="F746" s="2">
        <v>0.280438</v>
      </c>
      <c r="G746" s="2">
        <v>2154.028603</v>
      </c>
    </row>
    <row r="747" ht="15.75" customHeight="1">
      <c r="A747" s="2">
        <v>0.21</v>
      </c>
      <c r="B747" s="2">
        <v>0.0675</v>
      </c>
      <c r="C747" s="2">
        <v>1.728648</v>
      </c>
      <c r="D747" s="2">
        <v>0.119688</v>
      </c>
      <c r="E747" s="2">
        <v>0.111167</v>
      </c>
      <c r="F747" s="2">
        <v>0.282137</v>
      </c>
      <c r="G747" s="2">
        <v>2159.558301</v>
      </c>
    </row>
    <row r="748" ht="15.75" customHeight="1">
      <c r="A748" s="2">
        <v>0.2</v>
      </c>
      <c r="B748" s="2">
        <v>0.05</v>
      </c>
      <c r="C748" s="2">
        <v>1.431626</v>
      </c>
      <c r="D748" s="2">
        <v>0.11969</v>
      </c>
      <c r="E748" s="2">
        <v>0.111144</v>
      </c>
      <c r="F748" s="2">
        <v>0.285138</v>
      </c>
      <c r="G748" s="2">
        <v>2170.348057</v>
      </c>
    </row>
    <row r="749" ht="15.75" customHeight="1">
      <c r="A749" s="2">
        <v>0.205</v>
      </c>
      <c r="B749" s="2">
        <v>0.06</v>
      </c>
      <c r="C749" s="2">
        <v>1.591589</v>
      </c>
      <c r="D749" s="2">
        <v>0.119755</v>
      </c>
      <c r="E749" s="2">
        <v>0.111222</v>
      </c>
      <c r="F749" s="2">
        <v>0.283706</v>
      </c>
      <c r="G749" s="2">
        <v>2164.577055</v>
      </c>
    </row>
    <row r="750" ht="15.75" customHeight="1">
      <c r="A750" s="2">
        <v>0.2</v>
      </c>
      <c r="B750" s="2">
        <v>0.0525</v>
      </c>
      <c r="C750" s="2">
        <v>1.461499</v>
      </c>
      <c r="D750" s="2">
        <v>0.119831</v>
      </c>
      <c r="E750" s="2">
        <v>0.111271</v>
      </c>
      <c r="F750" s="2">
        <v>0.285111</v>
      </c>
      <c r="G750" s="2">
        <v>2168.983492</v>
      </c>
    </row>
    <row r="751" ht="15.75" customHeight="1">
      <c r="A751" s="2">
        <v>0.21</v>
      </c>
      <c r="B751" s="2">
        <v>0.07</v>
      </c>
      <c r="C751" s="2">
        <v>1.760122</v>
      </c>
      <c r="D751" s="2">
        <v>0.119866</v>
      </c>
      <c r="E751" s="2">
        <v>0.111319</v>
      </c>
      <c r="F751" s="2">
        <v>0.282078</v>
      </c>
      <c r="G751" s="2">
        <v>2158.042872</v>
      </c>
    </row>
    <row r="752" ht="15.75" customHeight="1">
      <c r="A752" s="2">
        <v>0.215</v>
      </c>
      <c r="B752" s="2">
        <v>0.0775</v>
      </c>
      <c r="C752" s="2">
        <v>1.905593</v>
      </c>
      <c r="D752" s="2">
        <v>0.119895</v>
      </c>
      <c r="E752" s="2">
        <v>0.11133</v>
      </c>
      <c r="F752" s="2">
        <v>0.280379</v>
      </c>
      <c r="G752" s="2">
        <v>2152.492952</v>
      </c>
    </row>
    <row r="753" ht="15.75" customHeight="1">
      <c r="A753" s="2">
        <v>0.205</v>
      </c>
      <c r="B753" s="2">
        <v>0.0625</v>
      </c>
      <c r="C753" s="2">
        <v>1.622241</v>
      </c>
      <c r="D753" s="2">
        <v>0.119911</v>
      </c>
      <c r="E753" s="2">
        <v>0.111358</v>
      </c>
      <c r="F753" s="2">
        <v>0.283658</v>
      </c>
      <c r="G753" s="2">
        <v>2163.116058</v>
      </c>
    </row>
    <row r="754" ht="15.75" customHeight="1">
      <c r="A754" s="2">
        <v>0.2</v>
      </c>
      <c r="B754" s="2">
        <v>0.055</v>
      </c>
      <c r="C754" s="2">
        <v>1.491372</v>
      </c>
      <c r="D754" s="2">
        <v>0.119976</v>
      </c>
      <c r="E754" s="2">
        <v>0.111402</v>
      </c>
      <c r="F754" s="2">
        <v>0.285083</v>
      </c>
      <c r="G754" s="2">
        <v>2167.610485</v>
      </c>
    </row>
    <row r="755" ht="15.75" customHeight="1">
      <c r="A755" s="2">
        <v>0.21</v>
      </c>
      <c r="B755" s="2">
        <v>0.0725</v>
      </c>
      <c r="C755" s="2">
        <v>1.791596</v>
      </c>
      <c r="D755" s="2">
        <v>0.120054</v>
      </c>
      <c r="E755" s="2">
        <v>0.11148</v>
      </c>
      <c r="F755" s="2">
        <v>0.282023</v>
      </c>
      <c r="G755" s="2">
        <v>2156.540451</v>
      </c>
    </row>
    <row r="756" ht="15.75" customHeight="1">
      <c r="A756" s="2">
        <v>0.205</v>
      </c>
      <c r="B756" s="2">
        <v>0.065</v>
      </c>
      <c r="C756" s="2">
        <v>1.652894</v>
      </c>
      <c r="D756" s="2">
        <v>0.120074</v>
      </c>
      <c r="E756" s="2">
        <v>0.1115</v>
      </c>
      <c r="F756" s="2">
        <v>0.283611</v>
      </c>
      <c r="G756" s="2">
        <v>2161.658919</v>
      </c>
    </row>
    <row r="757" ht="15.75" customHeight="1">
      <c r="A757" s="2">
        <v>0.215</v>
      </c>
      <c r="B757" s="2">
        <v>0.08</v>
      </c>
      <c r="C757" s="2">
        <v>1.937934</v>
      </c>
      <c r="D757" s="2">
        <v>0.120124</v>
      </c>
      <c r="E757" s="2">
        <v>0.111526</v>
      </c>
      <c r="F757" s="2">
        <v>0.280326</v>
      </c>
      <c r="G757" s="2">
        <v>2150.978664</v>
      </c>
    </row>
    <row r="758" ht="15.75" customHeight="1">
      <c r="A758" s="2">
        <v>0.2</v>
      </c>
      <c r="B758" s="2">
        <v>0.0575</v>
      </c>
      <c r="C758" s="2">
        <v>1.521246</v>
      </c>
      <c r="D758" s="2">
        <v>0.120126</v>
      </c>
      <c r="E758" s="2">
        <v>0.111536</v>
      </c>
      <c r="F758" s="2">
        <v>0.285054</v>
      </c>
      <c r="G758" s="2">
        <v>2166.231729</v>
      </c>
    </row>
    <row r="759" ht="15.75" customHeight="1">
      <c r="A759" s="2">
        <v>0.205</v>
      </c>
      <c r="B759" s="2">
        <v>0.0675</v>
      </c>
      <c r="C759" s="2">
        <v>1.683547</v>
      </c>
      <c r="D759" s="2">
        <v>0.120245</v>
      </c>
      <c r="E759" s="2">
        <v>0.111649</v>
      </c>
      <c r="F759" s="2">
        <v>0.283567</v>
      </c>
      <c r="G759" s="2">
        <v>2160.207918</v>
      </c>
    </row>
    <row r="760" ht="15.75" customHeight="1">
      <c r="A760" s="2">
        <v>0.21</v>
      </c>
      <c r="B760" s="2">
        <v>0.075</v>
      </c>
      <c r="C760" s="2">
        <v>1.82307</v>
      </c>
      <c r="D760" s="2">
        <v>0.120254</v>
      </c>
      <c r="E760" s="2">
        <v>0.111652</v>
      </c>
      <c r="F760" s="2">
        <v>0.281973</v>
      </c>
      <c r="G760" s="2">
        <v>2155.052956</v>
      </c>
    </row>
    <row r="761" ht="15.75" customHeight="1">
      <c r="A761" s="2">
        <v>0.2</v>
      </c>
      <c r="B761" s="2">
        <v>0.06</v>
      </c>
      <c r="C761" s="2">
        <v>1.551119</v>
      </c>
      <c r="D761" s="2">
        <v>0.120282</v>
      </c>
      <c r="E761" s="2">
        <v>0.111674</v>
      </c>
      <c r="F761" s="2">
        <v>0.285025</v>
      </c>
      <c r="G761" s="2">
        <v>2164.849793</v>
      </c>
    </row>
    <row r="762" ht="15.75" customHeight="1">
      <c r="A762" s="2">
        <v>0.205</v>
      </c>
      <c r="B762" s="2">
        <v>0.07</v>
      </c>
      <c r="C762" s="2">
        <v>1.7142</v>
      </c>
      <c r="D762" s="2">
        <v>0.120426</v>
      </c>
      <c r="E762" s="2">
        <v>0.111806</v>
      </c>
      <c r="F762" s="2">
        <v>0.283526</v>
      </c>
      <c r="G762" s="2">
        <v>2158.765204</v>
      </c>
    </row>
    <row r="763" ht="15.75" customHeight="1">
      <c r="A763" s="2">
        <v>0.2</v>
      </c>
      <c r="B763" s="2">
        <v>0.0625</v>
      </c>
      <c r="C763" s="2">
        <v>1.580993</v>
      </c>
      <c r="D763" s="2">
        <v>0.120444</v>
      </c>
      <c r="E763" s="2">
        <v>0.111818</v>
      </c>
      <c r="F763" s="2">
        <v>0.284998</v>
      </c>
      <c r="G763" s="2">
        <v>2163.467128</v>
      </c>
    </row>
    <row r="764" ht="15.75" customHeight="1">
      <c r="A764" s="2">
        <v>0.21</v>
      </c>
      <c r="B764" s="2">
        <v>0.0775</v>
      </c>
      <c r="C764" s="2">
        <v>1.854544</v>
      </c>
      <c r="D764" s="2">
        <v>0.120467</v>
      </c>
      <c r="E764" s="2">
        <v>0.111835</v>
      </c>
      <c r="F764" s="2">
        <v>0.281928</v>
      </c>
      <c r="G764" s="2">
        <v>2153.582165</v>
      </c>
    </row>
    <row r="765" ht="15.75" customHeight="1">
      <c r="A765" s="2">
        <v>0.2</v>
      </c>
      <c r="B765" s="2">
        <v>0.065</v>
      </c>
      <c r="C765" s="2">
        <v>1.610866</v>
      </c>
      <c r="D765" s="2">
        <v>0.120613</v>
      </c>
      <c r="E765" s="2">
        <v>0.111967</v>
      </c>
      <c r="F765" s="2">
        <v>0.284971</v>
      </c>
      <c r="G765" s="2">
        <v>2162.086061</v>
      </c>
    </row>
    <row r="766" ht="15.75" customHeight="1">
      <c r="A766" s="2">
        <v>0.205</v>
      </c>
      <c r="B766" s="2">
        <v>0.0725</v>
      </c>
      <c r="C766" s="2">
        <v>1.744852</v>
      </c>
      <c r="D766" s="2">
        <v>0.120617</v>
      </c>
      <c r="E766" s="2">
        <v>0.111972</v>
      </c>
      <c r="F766" s="2">
        <v>0.283488</v>
      </c>
      <c r="G766" s="2">
        <v>2157.332794</v>
      </c>
    </row>
    <row r="767" ht="15.75" customHeight="1">
      <c r="A767" s="2">
        <v>0.21</v>
      </c>
      <c r="B767" s="2">
        <v>0.08</v>
      </c>
      <c r="C767" s="2">
        <v>1.886018</v>
      </c>
      <c r="D767" s="2">
        <v>0.120693</v>
      </c>
      <c r="E767" s="2">
        <v>0.112031</v>
      </c>
      <c r="F767" s="2">
        <v>0.28189</v>
      </c>
      <c r="G767" s="2">
        <v>2152.129719</v>
      </c>
    </row>
    <row r="768" ht="15.75" customHeight="1">
      <c r="A768" s="2">
        <v>0.2</v>
      </c>
      <c r="B768" s="2">
        <v>0.0675</v>
      </c>
      <c r="C768" s="2">
        <v>1.640739</v>
      </c>
      <c r="D768" s="2">
        <v>0.120789</v>
      </c>
      <c r="E768" s="2">
        <v>0.112123</v>
      </c>
      <c r="F768" s="2">
        <v>0.284946</v>
      </c>
      <c r="G768" s="2">
        <v>2160.708802</v>
      </c>
    </row>
    <row r="769" ht="15.75" customHeight="1">
      <c r="A769" s="2">
        <v>0.205</v>
      </c>
      <c r="B769" s="2">
        <v>0.075</v>
      </c>
      <c r="C769" s="2">
        <v>1.775505</v>
      </c>
      <c r="D769" s="2">
        <v>0.120818</v>
      </c>
      <c r="E769" s="2">
        <v>0.112148</v>
      </c>
      <c r="F769" s="2">
        <v>0.283455</v>
      </c>
      <c r="G769" s="2">
        <v>2155.912575</v>
      </c>
    </row>
    <row r="770" ht="15.75" customHeight="1">
      <c r="A770" s="2">
        <v>0.2</v>
      </c>
      <c r="B770" s="2">
        <v>0.07</v>
      </c>
      <c r="C770" s="2">
        <v>1.670613</v>
      </c>
      <c r="D770" s="2">
        <v>0.120974</v>
      </c>
      <c r="E770" s="2">
        <v>0.112286</v>
      </c>
      <c r="F770" s="2">
        <v>0.284924</v>
      </c>
      <c r="G770" s="2">
        <v>2159.337437</v>
      </c>
    </row>
    <row r="771" ht="15.75" customHeight="1">
      <c r="A771" s="2">
        <v>0.205</v>
      </c>
      <c r="B771" s="2">
        <v>0.0775</v>
      </c>
      <c r="C771" s="2">
        <v>1.806158</v>
      </c>
      <c r="D771" s="2">
        <v>0.12103</v>
      </c>
      <c r="E771" s="2">
        <v>0.112333</v>
      </c>
      <c r="F771" s="2">
        <v>0.283426</v>
      </c>
      <c r="G771" s="2">
        <v>2154.506305</v>
      </c>
    </row>
    <row r="772" ht="15.75" customHeight="1">
      <c r="A772" s="2">
        <v>0.2</v>
      </c>
      <c r="B772" s="2">
        <v>0.0725</v>
      </c>
      <c r="C772" s="2">
        <v>1.700486</v>
      </c>
      <c r="D772" s="2">
        <v>0.121168</v>
      </c>
      <c r="E772" s="2">
        <v>0.112457</v>
      </c>
      <c r="F772" s="2">
        <v>0.284904</v>
      </c>
      <c r="G772" s="2">
        <v>2157.973933</v>
      </c>
    </row>
    <row r="773" ht="15.75" customHeight="1">
      <c r="A773" s="2">
        <v>0.205</v>
      </c>
      <c r="B773" s="2">
        <v>0.08</v>
      </c>
      <c r="C773" s="2">
        <v>1.836811</v>
      </c>
      <c r="D773" s="2">
        <v>0.121255</v>
      </c>
      <c r="E773" s="2">
        <v>0.11253</v>
      </c>
      <c r="F773" s="2">
        <v>0.283403</v>
      </c>
      <c r="G773" s="2">
        <v>2153.11561</v>
      </c>
    </row>
    <row r="774" ht="15.75" customHeight="1">
      <c r="A774" s="2">
        <v>0.2</v>
      </c>
      <c r="B774" s="2">
        <v>0.075</v>
      </c>
      <c r="C774" s="2">
        <v>1.73036</v>
      </c>
      <c r="D774" s="2">
        <v>0.121371</v>
      </c>
      <c r="E774" s="2">
        <v>0.112636</v>
      </c>
      <c r="F774" s="2">
        <v>0.284888</v>
      </c>
      <c r="G774" s="2">
        <v>2156.620137</v>
      </c>
    </row>
    <row r="775" ht="15.75" customHeight="1">
      <c r="A775" s="2">
        <v>0.2</v>
      </c>
      <c r="B775" s="2">
        <v>0.0775</v>
      </c>
      <c r="C775" s="2">
        <v>1.760233</v>
      </c>
      <c r="D775" s="2">
        <v>0.121584</v>
      </c>
      <c r="E775" s="2">
        <v>0.112825</v>
      </c>
      <c r="F775" s="2">
        <v>0.284875</v>
      </c>
      <c r="G775" s="2">
        <v>2155.277777</v>
      </c>
    </row>
    <row r="776" ht="15.75" customHeight="1">
      <c r="A776" s="2">
        <v>0.2</v>
      </c>
      <c r="B776" s="2">
        <v>0.08</v>
      </c>
      <c r="C776" s="2">
        <v>1.790106</v>
      </c>
      <c r="D776" s="2">
        <v>0.121808</v>
      </c>
      <c r="E776" s="2">
        <v>0.113023</v>
      </c>
      <c r="F776" s="2">
        <v>0.284867</v>
      </c>
      <c r="G776" s="2">
        <v>2153.94846</v>
      </c>
    </row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43"/>
    <col customWidth="1" min="2" max="32" width="11.43"/>
  </cols>
  <sheetData>
    <row r="1" ht="22.5" customHeight="1">
      <c r="A1" s="1" t="s">
        <v>47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</row>
    <row r="2" ht="22.5" customHeight="1">
      <c r="A2" s="5">
        <v>0.02</v>
      </c>
      <c r="B2" s="2">
        <v>0.118122</v>
      </c>
      <c r="C2" s="2">
        <v>0.117772</v>
      </c>
      <c r="D2" s="2">
        <v>0.117414</v>
      </c>
      <c r="E2" s="2">
        <v>0.117047</v>
      </c>
      <c r="F2" s="2">
        <v>0.11667</v>
      </c>
      <c r="G2" s="2">
        <v>0.116282</v>
      </c>
      <c r="H2" s="2">
        <v>0.115881</v>
      </c>
      <c r="I2" s="2">
        <v>0.115466</v>
      </c>
      <c r="J2" s="2">
        <v>0.115034</v>
      </c>
      <c r="K2" s="2">
        <v>0.114583</v>
      </c>
      <c r="L2" s="2">
        <v>0.114111</v>
      </c>
      <c r="M2" s="2">
        <v>0.113614</v>
      </c>
      <c r="N2" s="2">
        <v>0.11309</v>
      </c>
      <c r="O2" s="2">
        <v>0.112534</v>
      </c>
      <c r="P2" s="2">
        <v>0.111941</v>
      </c>
      <c r="Q2" s="2">
        <v>0.111499</v>
      </c>
      <c r="R2" s="2">
        <v>0.111626</v>
      </c>
      <c r="S2" s="2">
        <v>0.1118</v>
      </c>
      <c r="T2" s="2">
        <v>0.112017</v>
      </c>
      <c r="U2" s="2">
        <v>0.111901</v>
      </c>
      <c r="V2" s="2">
        <v>0.111761</v>
      </c>
      <c r="W2" s="2">
        <v>0.11162</v>
      </c>
      <c r="X2" s="2">
        <v>0.111469</v>
      </c>
      <c r="Y2" s="2">
        <v>0.111302</v>
      </c>
      <c r="Z2" s="2">
        <v>0.111105</v>
      </c>
      <c r="AA2" s="2">
        <v>0.110865</v>
      </c>
      <c r="AB2" s="2">
        <v>0.111804</v>
      </c>
      <c r="AC2" s="2">
        <v>0.113021</v>
      </c>
      <c r="AD2" s="2">
        <v>0.114456</v>
      </c>
      <c r="AE2" s="2">
        <v>0.116129</v>
      </c>
      <c r="AF2" s="2">
        <v>0.118069</v>
      </c>
    </row>
    <row r="3" ht="22.5" customHeight="1">
      <c r="A3" s="5">
        <v>0.0225</v>
      </c>
      <c r="B3" s="2">
        <v>0.118256</v>
      </c>
      <c r="C3" s="2">
        <v>0.117893</v>
      </c>
      <c r="D3" s="2">
        <v>0.117522</v>
      </c>
      <c r="E3" s="2">
        <v>0.11714</v>
      </c>
      <c r="F3" s="2">
        <v>0.116748</v>
      </c>
      <c r="G3" s="2">
        <v>0.116343</v>
      </c>
      <c r="H3" s="2">
        <v>0.115925</v>
      </c>
      <c r="I3" s="2">
        <v>0.115491</v>
      </c>
      <c r="J3" s="2">
        <v>0.11504</v>
      </c>
      <c r="K3" s="2">
        <v>0.114568</v>
      </c>
      <c r="L3" s="2">
        <v>0.114074</v>
      </c>
      <c r="M3" s="2">
        <v>0.113554</v>
      </c>
      <c r="N3" s="2">
        <v>0.113006</v>
      </c>
      <c r="O3" s="2">
        <v>0.112424</v>
      </c>
      <c r="P3" s="2">
        <v>0.111806</v>
      </c>
      <c r="Q3" s="2">
        <v>0.111421</v>
      </c>
      <c r="R3" s="2">
        <v>0.111531</v>
      </c>
      <c r="S3" s="2">
        <v>0.111687</v>
      </c>
      <c r="T3" s="2">
        <v>0.111887</v>
      </c>
      <c r="U3" s="2">
        <v>0.111714</v>
      </c>
      <c r="V3" s="2">
        <v>0.111531</v>
      </c>
      <c r="W3" s="2">
        <v>0.111343</v>
      </c>
      <c r="X3" s="2">
        <v>0.111141</v>
      </c>
      <c r="Y3" s="2">
        <v>0.110916</v>
      </c>
      <c r="Z3" s="2">
        <v>0.110658</v>
      </c>
      <c r="AA3" s="2">
        <v>0.110351</v>
      </c>
      <c r="AB3" s="2">
        <v>0.11126</v>
      </c>
      <c r="AC3" s="2">
        <v>0.112402</v>
      </c>
      <c r="AD3" s="2">
        <v>0.113758</v>
      </c>
      <c r="AE3" s="2">
        <v>0.115349</v>
      </c>
      <c r="AF3" s="2">
        <v>0.117208</v>
      </c>
    </row>
    <row r="4" ht="22.5" customHeight="1">
      <c r="A4" s="5">
        <v>0.025</v>
      </c>
      <c r="B4" s="2">
        <v>0.118388</v>
      </c>
      <c r="C4" s="2">
        <v>0.118012</v>
      </c>
      <c r="D4" s="2">
        <v>0.117627</v>
      </c>
      <c r="E4" s="2">
        <v>0.117231</v>
      </c>
      <c r="F4" s="2">
        <v>0.116824</v>
      </c>
      <c r="G4" s="2">
        <v>0.116403</v>
      </c>
      <c r="H4" s="2">
        <v>0.115967</v>
      </c>
      <c r="I4" s="2">
        <v>0.115515</v>
      </c>
      <c r="J4" s="2">
        <v>0.115044</v>
      </c>
      <c r="K4" s="2">
        <v>0.114553</v>
      </c>
      <c r="L4" s="2">
        <v>0.114037</v>
      </c>
      <c r="M4" s="2">
        <v>0.113495</v>
      </c>
      <c r="N4" s="2">
        <v>0.112924</v>
      </c>
      <c r="O4" s="2">
        <v>0.112319</v>
      </c>
      <c r="P4" s="2">
        <v>0.111677</v>
      </c>
      <c r="Q4" s="2">
        <v>0.111346</v>
      </c>
      <c r="R4" s="2">
        <v>0.111439</v>
      </c>
      <c r="S4" s="2">
        <v>0.111579</v>
      </c>
      <c r="T4" s="2">
        <v>0.11175</v>
      </c>
      <c r="U4" s="2">
        <v>0.111529</v>
      </c>
      <c r="V4" s="2">
        <v>0.111304</v>
      </c>
      <c r="W4" s="2">
        <v>0.111069</v>
      </c>
      <c r="X4" s="2">
        <v>0.110816</v>
      </c>
      <c r="Y4" s="2">
        <v>0.110536</v>
      </c>
      <c r="Z4" s="2">
        <v>0.110217</v>
      </c>
      <c r="AA4" s="2">
        <v>0.109845</v>
      </c>
      <c r="AB4" s="2">
        <v>0.110716</v>
      </c>
      <c r="AC4" s="2">
        <v>0.111783</v>
      </c>
      <c r="AD4" s="2">
        <v>0.11306</v>
      </c>
      <c r="AE4" s="2">
        <v>0.114569</v>
      </c>
      <c r="AF4" s="2">
        <v>0.116348</v>
      </c>
    </row>
    <row r="5" ht="22.5" customHeight="1">
      <c r="A5" s="5">
        <v>0.0275</v>
      </c>
      <c r="B5" s="2">
        <v>0.118518</v>
      </c>
      <c r="C5" s="2">
        <v>0.118129</v>
      </c>
      <c r="D5" s="2">
        <v>0.117731</v>
      </c>
      <c r="E5" s="2">
        <v>0.117321</v>
      </c>
      <c r="F5" s="2">
        <v>0.116898</v>
      </c>
      <c r="G5" s="2">
        <v>0.116461</v>
      </c>
      <c r="H5" s="2">
        <v>0.116008</v>
      </c>
      <c r="I5" s="2">
        <v>0.115539</v>
      </c>
      <c r="J5" s="2">
        <v>0.115049</v>
      </c>
      <c r="K5" s="2">
        <v>0.114538</v>
      </c>
      <c r="L5" s="2">
        <v>0.114002</v>
      </c>
      <c r="M5" s="2">
        <v>0.113439</v>
      </c>
      <c r="N5" s="2">
        <v>0.112846</v>
      </c>
      <c r="O5" s="2">
        <v>0.112219</v>
      </c>
      <c r="P5" s="2">
        <v>0.111555</v>
      </c>
      <c r="Q5" s="2">
        <v>0.111276</v>
      </c>
      <c r="R5" s="2">
        <v>0.111354</v>
      </c>
      <c r="S5" s="2">
        <v>0.111476</v>
      </c>
      <c r="T5" s="2">
        <v>0.111609</v>
      </c>
      <c r="U5" s="2">
        <v>0.11135</v>
      </c>
      <c r="V5" s="2">
        <v>0.111083</v>
      </c>
      <c r="W5" s="2">
        <v>0.110801</v>
      </c>
      <c r="X5" s="2">
        <v>0.110498</v>
      </c>
      <c r="Y5" s="2">
        <v>0.110164</v>
      </c>
      <c r="Z5" s="2">
        <v>0.109787</v>
      </c>
      <c r="AA5" s="2">
        <v>0.109373</v>
      </c>
      <c r="AB5" s="2">
        <v>0.110177</v>
      </c>
      <c r="AC5" s="2">
        <v>0.111168</v>
      </c>
      <c r="AD5" s="2">
        <v>0.112365</v>
      </c>
      <c r="AE5" s="2">
        <v>0.113794</v>
      </c>
      <c r="AF5" s="2">
        <v>0.115494</v>
      </c>
    </row>
    <row r="6" ht="22.5" customHeight="1">
      <c r="A6" s="5">
        <v>0.03</v>
      </c>
      <c r="B6" s="2">
        <v>0.118647</v>
      </c>
      <c r="C6" s="2">
        <v>0.118245</v>
      </c>
      <c r="D6" s="2">
        <v>0.117833</v>
      </c>
      <c r="E6" s="2">
        <v>0.117409</v>
      </c>
      <c r="F6" s="2">
        <v>0.116971</v>
      </c>
      <c r="G6" s="2">
        <v>0.116519</v>
      </c>
      <c r="H6" s="2">
        <v>0.11605</v>
      </c>
      <c r="I6" s="2">
        <v>0.115563</v>
      </c>
      <c r="J6" s="2">
        <v>0.115055</v>
      </c>
      <c r="K6" s="2">
        <v>0.114525</v>
      </c>
      <c r="L6" s="2">
        <v>0.11397</v>
      </c>
      <c r="M6" s="2">
        <v>0.113387</v>
      </c>
      <c r="N6" s="2">
        <v>0.112774</v>
      </c>
      <c r="O6" s="2">
        <v>0.112127</v>
      </c>
      <c r="P6" s="2">
        <v>0.111444</v>
      </c>
      <c r="Q6" s="2">
        <v>0.111213</v>
      </c>
      <c r="R6" s="2">
        <v>0.111276</v>
      </c>
      <c r="S6" s="2">
        <v>0.111383</v>
      </c>
      <c r="T6" s="2">
        <v>0.111475</v>
      </c>
      <c r="U6" s="2">
        <v>0.111178</v>
      </c>
      <c r="V6" s="2">
        <v>0.110869</v>
      </c>
      <c r="W6" s="2">
        <v>0.110543</v>
      </c>
      <c r="X6" s="2">
        <v>0.110191</v>
      </c>
      <c r="Y6" s="2">
        <v>0.109805</v>
      </c>
      <c r="Z6" s="2">
        <v>0.109372</v>
      </c>
      <c r="AA6" s="2">
        <v>0.108915</v>
      </c>
      <c r="AB6" s="2">
        <v>0.109647</v>
      </c>
      <c r="AC6" s="2">
        <v>0.110562</v>
      </c>
      <c r="AD6" s="2">
        <v>0.11168</v>
      </c>
      <c r="AE6" s="2">
        <v>0.11303</v>
      </c>
      <c r="AF6" s="2">
        <v>0.114654</v>
      </c>
    </row>
    <row r="7" ht="22.5" customHeight="1">
      <c r="A7" s="5">
        <v>0.0325</v>
      </c>
      <c r="B7" s="2">
        <v>0.118774</v>
      </c>
      <c r="C7" s="2">
        <v>0.118361</v>
      </c>
      <c r="D7" s="2">
        <v>0.117935</v>
      </c>
      <c r="E7" s="2">
        <v>0.117497</v>
      </c>
      <c r="F7" s="2">
        <v>0.117045</v>
      </c>
      <c r="G7" s="2">
        <v>0.116577</v>
      </c>
      <c r="H7" s="2">
        <v>0.116092</v>
      </c>
      <c r="I7" s="2">
        <v>0.115588</v>
      </c>
      <c r="J7" s="2">
        <v>0.115063</v>
      </c>
      <c r="K7" s="2">
        <v>0.114515</v>
      </c>
      <c r="L7" s="2">
        <v>0.113942</v>
      </c>
      <c r="M7" s="2">
        <v>0.113341</v>
      </c>
      <c r="N7" s="2">
        <v>0.112709</v>
      </c>
      <c r="O7" s="2">
        <v>0.112044</v>
      </c>
      <c r="P7" s="2">
        <v>0.111344</v>
      </c>
      <c r="Q7" s="2">
        <v>0.11116</v>
      </c>
      <c r="R7" s="2">
        <v>0.111208</v>
      </c>
      <c r="S7" s="2">
        <v>0.1113</v>
      </c>
      <c r="T7" s="2">
        <v>0.111351</v>
      </c>
      <c r="U7" s="2">
        <v>0.111015</v>
      </c>
      <c r="V7" s="2">
        <v>0.110666</v>
      </c>
      <c r="W7" s="2">
        <v>0.110297</v>
      </c>
      <c r="X7" s="2">
        <v>0.109898</v>
      </c>
      <c r="Y7" s="2">
        <v>0.109462</v>
      </c>
      <c r="Z7" s="2">
        <v>0.108975</v>
      </c>
      <c r="AA7" s="2">
        <v>0.108471</v>
      </c>
      <c r="AB7" s="2">
        <v>0.109131</v>
      </c>
      <c r="AC7" s="2">
        <v>0.10997</v>
      </c>
      <c r="AD7" s="2">
        <v>0.11101</v>
      </c>
      <c r="AE7" s="2">
        <v>0.112281</v>
      </c>
      <c r="AF7" s="2">
        <v>0.11383</v>
      </c>
    </row>
    <row r="8" ht="22.5" customHeight="1">
      <c r="A8" s="5">
        <v>0.035</v>
      </c>
      <c r="B8" s="2">
        <v>0.118902</v>
      </c>
      <c r="C8" s="2">
        <v>0.118476</v>
      </c>
      <c r="D8" s="2">
        <v>0.118037</v>
      </c>
      <c r="E8" s="2">
        <v>0.117585</v>
      </c>
      <c r="F8" s="2">
        <v>0.117119</v>
      </c>
      <c r="G8" s="2">
        <v>0.116636</v>
      </c>
      <c r="H8" s="2">
        <v>0.116136</v>
      </c>
      <c r="I8" s="2">
        <v>0.115616</v>
      </c>
      <c r="J8" s="2">
        <v>0.115075</v>
      </c>
      <c r="K8" s="2">
        <v>0.11451</v>
      </c>
      <c r="L8" s="2">
        <v>0.11392</v>
      </c>
      <c r="M8" s="2">
        <v>0.113302</v>
      </c>
      <c r="N8" s="2">
        <v>0.112654</v>
      </c>
      <c r="O8" s="2">
        <v>0.111973</v>
      </c>
      <c r="P8" s="2">
        <v>0.111259</v>
      </c>
      <c r="Q8" s="2">
        <v>0.111117</v>
      </c>
      <c r="R8" s="2">
        <v>0.111152</v>
      </c>
      <c r="S8" s="2">
        <v>0.111231</v>
      </c>
      <c r="T8" s="2">
        <v>0.111237</v>
      </c>
      <c r="U8" s="2">
        <v>0.110866</v>
      </c>
      <c r="V8" s="2">
        <v>0.110477</v>
      </c>
      <c r="W8" s="2">
        <v>0.110065</v>
      </c>
      <c r="X8" s="2">
        <v>0.109622</v>
      </c>
      <c r="Y8" s="2">
        <v>0.109138</v>
      </c>
      <c r="Z8" s="2">
        <v>0.108601</v>
      </c>
      <c r="AA8" s="2">
        <v>0.108045</v>
      </c>
      <c r="AB8" s="2">
        <v>0.108634</v>
      </c>
      <c r="AC8" s="2">
        <v>0.109397</v>
      </c>
      <c r="AD8" s="2">
        <v>0.110359</v>
      </c>
      <c r="AE8" s="2">
        <v>0.111552</v>
      </c>
      <c r="AF8" s="2">
        <v>0.113028</v>
      </c>
    </row>
    <row r="9" ht="22.5" customHeight="1">
      <c r="A9" s="5">
        <v>0.0375</v>
      </c>
      <c r="B9" s="2">
        <v>0.119029</v>
      </c>
      <c r="C9" s="2">
        <v>0.118591</v>
      </c>
      <c r="D9" s="2">
        <v>0.11814</v>
      </c>
      <c r="E9" s="2">
        <v>0.117675</v>
      </c>
      <c r="F9" s="2">
        <v>0.117195</v>
      </c>
      <c r="G9" s="2">
        <v>0.116698</v>
      </c>
      <c r="H9" s="2">
        <v>0.116183</v>
      </c>
      <c r="I9" s="2">
        <v>0.115648</v>
      </c>
      <c r="J9" s="2">
        <v>0.115091</v>
      </c>
      <c r="K9" s="2">
        <v>0.114511</v>
      </c>
      <c r="L9" s="2">
        <v>0.113905</v>
      </c>
      <c r="M9" s="2">
        <v>0.113272</v>
      </c>
      <c r="N9" s="2">
        <v>0.112609</v>
      </c>
      <c r="O9" s="2">
        <v>0.111916</v>
      </c>
      <c r="P9" s="2">
        <v>0.11119</v>
      </c>
      <c r="Q9" s="2">
        <v>0.111088</v>
      </c>
      <c r="R9" s="2">
        <v>0.111111</v>
      </c>
      <c r="S9" s="2">
        <v>0.111178</v>
      </c>
      <c r="T9" s="2">
        <v>0.111138</v>
      </c>
      <c r="U9" s="2">
        <v>0.110731</v>
      </c>
      <c r="V9" s="2">
        <v>0.110305</v>
      </c>
      <c r="W9" s="2">
        <v>0.109852</v>
      </c>
      <c r="X9" s="2">
        <v>0.109366</v>
      </c>
      <c r="Y9" s="2">
        <v>0.108837</v>
      </c>
      <c r="Z9" s="2">
        <v>0.108253</v>
      </c>
      <c r="AA9" s="2">
        <v>0.107643</v>
      </c>
      <c r="AB9" s="2">
        <v>0.10816</v>
      </c>
      <c r="AC9" s="2">
        <v>0.108849</v>
      </c>
      <c r="AD9" s="2">
        <v>0.109733</v>
      </c>
      <c r="AE9" s="2">
        <v>0.110849</v>
      </c>
      <c r="AF9" s="2">
        <v>0.112253</v>
      </c>
    </row>
    <row r="10" ht="22.5" customHeight="1">
      <c r="A10" s="5">
        <v>0.04</v>
      </c>
      <c r="B10" s="2">
        <v>0.119158</v>
      </c>
      <c r="C10" s="2">
        <v>0.118708</v>
      </c>
      <c r="D10" s="2">
        <v>0.118244</v>
      </c>
      <c r="E10" s="2">
        <v>0.117766</v>
      </c>
      <c r="F10" s="2">
        <v>0.117273</v>
      </c>
      <c r="G10" s="2">
        <v>0.116763</v>
      </c>
      <c r="H10" s="2">
        <v>0.116234</v>
      </c>
      <c r="I10" s="2">
        <v>0.115684</v>
      </c>
      <c r="J10" s="2">
        <v>0.115113</v>
      </c>
      <c r="K10" s="2">
        <v>0.114519</v>
      </c>
      <c r="L10" s="2">
        <v>0.113899</v>
      </c>
      <c r="M10" s="2">
        <v>0.113252</v>
      </c>
      <c r="N10" s="2">
        <v>0.112578</v>
      </c>
      <c r="O10" s="2">
        <v>0.111873</v>
      </c>
      <c r="P10" s="2">
        <v>0.111171</v>
      </c>
      <c r="Q10" s="2">
        <v>0.111074</v>
      </c>
      <c r="R10" s="2">
        <v>0.111086</v>
      </c>
      <c r="S10" s="2">
        <v>0.111142</v>
      </c>
      <c r="T10" s="2">
        <v>0.111054</v>
      </c>
      <c r="U10" s="2">
        <v>0.110613</v>
      </c>
      <c r="V10" s="2">
        <v>0.110151</v>
      </c>
      <c r="W10" s="2">
        <v>0.10966</v>
      </c>
      <c r="X10" s="2">
        <v>0.109134</v>
      </c>
      <c r="Y10" s="2">
        <v>0.108562</v>
      </c>
      <c r="Z10" s="2">
        <v>0.107935</v>
      </c>
      <c r="AA10" s="2">
        <v>0.107269</v>
      </c>
      <c r="AB10" s="2">
        <v>0.107715</v>
      </c>
      <c r="AC10" s="2">
        <v>0.108329</v>
      </c>
      <c r="AD10" s="2">
        <v>0.109137</v>
      </c>
      <c r="AE10" s="2">
        <v>0.110177</v>
      </c>
      <c r="AF10" s="2">
        <v>0.111509</v>
      </c>
    </row>
    <row r="11" ht="22.5" customHeight="1">
      <c r="A11" s="5">
        <v>0.0425</v>
      </c>
      <c r="B11" s="2">
        <v>0.119287</v>
      </c>
      <c r="C11" s="2">
        <v>0.118826</v>
      </c>
      <c r="D11" s="2">
        <v>0.118351</v>
      </c>
      <c r="E11" s="2">
        <v>0.117861</v>
      </c>
      <c r="F11" s="2">
        <v>0.117355</v>
      </c>
      <c r="G11" s="2">
        <v>0.116831</v>
      </c>
      <c r="H11" s="2">
        <v>0.116289</v>
      </c>
      <c r="I11" s="2">
        <v>0.115727</v>
      </c>
      <c r="J11" s="2">
        <v>0.115143</v>
      </c>
      <c r="K11" s="2">
        <v>0.114535</v>
      </c>
      <c r="L11" s="2">
        <v>0.113903</v>
      </c>
      <c r="M11" s="2">
        <v>0.113245</v>
      </c>
      <c r="N11" s="2">
        <v>0.11256</v>
      </c>
      <c r="O11" s="2">
        <v>0.111848</v>
      </c>
      <c r="P11" s="2">
        <v>0.111189</v>
      </c>
      <c r="Q11" s="2">
        <v>0.111078</v>
      </c>
      <c r="R11" s="2">
        <v>0.111079</v>
      </c>
      <c r="S11" s="2">
        <v>0.111127</v>
      </c>
      <c r="T11" s="2">
        <v>0.110988</v>
      </c>
      <c r="U11" s="2">
        <v>0.110515</v>
      </c>
      <c r="V11" s="2">
        <v>0.110019</v>
      </c>
      <c r="W11" s="2">
        <v>0.109492</v>
      </c>
      <c r="X11" s="2">
        <v>0.108928</v>
      </c>
      <c r="Y11" s="2">
        <v>0.108318</v>
      </c>
      <c r="Z11" s="2">
        <v>0.107651</v>
      </c>
      <c r="AA11" s="2">
        <v>0.106927</v>
      </c>
      <c r="AB11" s="2">
        <v>0.107302</v>
      </c>
      <c r="AC11" s="2">
        <v>0.107843</v>
      </c>
      <c r="AD11" s="2">
        <v>0.108575</v>
      </c>
      <c r="AE11" s="2">
        <v>0.10954</v>
      </c>
      <c r="AF11" s="2">
        <v>0.1108</v>
      </c>
    </row>
    <row r="12" ht="22.5" customHeight="1">
      <c r="A12" s="5">
        <v>0.045</v>
      </c>
      <c r="B12" s="2">
        <v>0.119419</v>
      </c>
      <c r="C12" s="2">
        <v>0.118946</v>
      </c>
      <c r="D12" s="2">
        <v>0.11846</v>
      </c>
      <c r="E12" s="2">
        <v>0.117958</v>
      </c>
      <c r="F12" s="2">
        <v>0.11744</v>
      </c>
      <c r="G12" s="2">
        <v>0.116905</v>
      </c>
      <c r="H12" s="2">
        <v>0.11635</v>
      </c>
      <c r="I12" s="2">
        <v>0.115776</v>
      </c>
      <c r="J12" s="2">
        <v>0.11518</v>
      </c>
      <c r="K12" s="2">
        <v>0.114561</v>
      </c>
      <c r="L12" s="2">
        <v>0.113919</v>
      </c>
      <c r="M12" s="2">
        <v>0.113251</v>
      </c>
      <c r="N12" s="2">
        <v>0.112559</v>
      </c>
      <c r="O12" s="2">
        <v>0.111842</v>
      </c>
      <c r="P12" s="2">
        <v>0.111225</v>
      </c>
      <c r="Q12" s="2">
        <v>0.1111</v>
      </c>
      <c r="R12" s="2">
        <v>0.111094</v>
      </c>
      <c r="S12" s="2">
        <v>0.111135</v>
      </c>
      <c r="T12" s="2">
        <v>0.110943</v>
      </c>
      <c r="U12" s="2">
        <v>0.11044</v>
      </c>
      <c r="V12" s="2">
        <v>0.109911</v>
      </c>
      <c r="W12" s="2">
        <v>0.109351</v>
      </c>
      <c r="X12" s="2">
        <v>0.108752</v>
      </c>
      <c r="Y12" s="2">
        <v>0.108106</v>
      </c>
      <c r="Z12" s="2">
        <v>0.107404</v>
      </c>
      <c r="AA12" s="2">
        <v>0.106635</v>
      </c>
      <c r="AB12" s="2">
        <v>0.106928</v>
      </c>
      <c r="AC12" s="2">
        <v>0.107396</v>
      </c>
      <c r="AD12" s="2">
        <v>0.108053</v>
      </c>
      <c r="AE12" s="2">
        <v>0.108943</v>
      </c>
      <c r="AF12" s="2">
        <v>0.11013</v>
      </c>
    </row>
    <row r="13" ht="22.5" customHeight="1">
      <c r="A13" s="5">
        <v>0.0475</v>
      </c>
      <c r="B13" s="2">
        <v>0.119553</v>
      </c>
      <c r="C13" s="2">
        <v>0.11907</v>
      </c>
      <c r="D13" s="2">
        <v>0.118573</v>
      </c>
      <c r="E13" s="2">
        <v>0.11806</v>
      </c>
      <c r="F13" s="2">
        <v>0.117531</v>
      </c>
      <c r="G13" s="2">
        <v>0.116984</v>
      </c>
      <c r="H13" s="2">
        <v>0.116419</v>
      </c>
      <c r="I13" s="2">
        <v>0.115833</v>
      </c>
      <c r="J13" s="2">
        <v>0.115227</v>
      </c>
      <c r="K13" s="2">
        <v>0.114598</v>
      </c>
      <c r="L13" s="2">
        <v>0.113947</v>
      </c>
      <c r="M13" s="2">
        <v>0.113273</v>
      </c>
      <c r="N13" s="2">
        <v>0.112576</v>
      </c>
      <c r="O13" s="2">
        <v>0.111857</v>
      </c>
      <c r="P13" s="2">
        <v>0.11128</v>
      </c>
      <c r="Q13" s="2">
        <v>0.111143</v>
      </c>
      <c r="R13" s="2">
        <v>0.111131</v>
      </c>
      <c r="S13" s="2">
        <v>0.111168</v>
      </c>
      <c r="T13" s="2">
        <v>0.110921</v>
      </c>
      <c r="U13" s="2">
        <v>0.110388</v>
      </c>
      <c r="V13" s="2">
        <v>0.10983</v>
      </c>
      <c r="W13" s="2">
        <v>0.109239</v>
      </c>
      <c r="X13" s="2">
        <v>0.108609</v>
      </c>
      <c r="Y13" s="2">
        <v>0.107931</v>
      </c>
      <c r="Z13" s="2">
        <v>0.107198</v>
      </c>
      <c r="AA13" s="2">
        <v>0.1064</v>
      </c>
      <c r="AB13" s="2">
        <v>0.106597</v>
      </c>
      <c r="AC13" s="2">
        <v>0.106993</v>
      </c>
      <c r="AD13" s="2">
        <v>0.107576</v>
      </c>
      <c r="AE13" s="2">
        <v>0.10839</v>
      </c>
      <c r="AF13" s="2">
        <v>0.109505</v>
      </c>
    </row>
    <row r="14" ht="22.5" customHeight="1">
      <c r="A14" s="5">
        <v>0.05</v>
      </c>
      <c r="B14" s="2">
        <v>0.11969</v>
      </c>
      <c r="C14" s="2">
        <v>0.119197</v>
      </c>
      <c r="D14" s="2">
        <v>0.118689</v>
      </c>
      <c r="E14" s="2">
        <v>0.118166</v>
      </c>
      <c r="F14" s="2">
        <v>0.117627</v>
      </c>
      <c r="G14" s="2">
        <v>0.11707</v>
      </c>
      <c r="H14" s="2">
        <v>0.116495</v>
      </c>
      <c r="I14" s="2">
        <v>0.1159</v>
      </c>
      <c r="J14" s="2">
        <v>0.115284</v>
      </c>
      <c r="K14" s="2">
        <v>0.114648</v>
      </c>
      <c r="L14" s="2">
        <v>0.11399</v>
      </c>
      <c r="M14" s="2">
        <v>0.113311</v>
      </c>
      <c r="N14" s="2">
        <v>0.112612</v>
      </c>
      <c r="O14" s="2">
        <v>0.111895</v>
      </c>
      <c r="P14" s="2">
        <v>0.111356</v>
      </c>
      <c r="Q14" s="2">
        <v>0.11121</v>
      </c>
      <c r="R14" s="2">
        <v>0.111194</v>
      </c>
      <c r="S14" s="2">
        <v>0.111228</v>
      </c>
      <c r="T14" s="2">
        <v>0.110923</v>
      </c>
      <c r="U14" s="2">
        <v>0.110364</v>
      </c>
      <c r="V14" s="2">
        <v>0.109778</v>
      </c>
      <c r="W14" s="2">
        <v>0.109159</v>
      </c>
      <c r="X14" s="2">
        <v>0.108501</v>
      </c>
      <c r="Y14" s="2">
        <v>0.107796</v>
      </c>
      <c r="Z14" s="2">
        <v>0.107037</v>
      </c>
      <c r="AA14" s="2">
        <v>0.106215</v>
      </c>
      <c r="AB14" s="2">
        <v>0.106313</v>
      </c>
      <c r="AC14" s="2">
        <v>0.106639</v>
      </c>
      <c r="AD14" s="2">
        <v>0.107149</v>
      </c>
      <c r="AE14" s="2">
        <v>0.107888</v>
      </c>
      <c r="AF14" s="2">
        <v>0.108928</v>
      </c>
    </row>
    <row r="15" ht="22.5" customHeight="1">
      <c r="A15" s="5">
        <v>0.0525</v>
      </c>
      <c r="B15" s="2">
        <v>0.119831</v>
      </c>
      <c r="C15" s="2">
        <v>0.119329</v>
      </c>
      <c r="D15" s="2">
        <v>0.118811</v>
      </c>
      <c r="E15" s="2">
        <v>0.118279</v>
      </c>
      <c r="F15" s="2">
        <v>0.11773</v>
      </c>
      <c r="G15" s="2">
        <v>0.117164</v>
      </c>
      <c r="H15" s="2">
        <v>0.116579</v>
      </c>
      <c r="I15" s="2">
        <v>0.115976</v>
      </c>
      <c r="J15" s="2">
        <v>0.115353</v>
      </c>
      <c r="K15" s="2">
        <v>0.114711</v>
      </c>
      <c r="L15" s="2">
        <v>0.114049</v>
      </c>
      <c r="M15" s="2">
        <v>0.113368</v>
      </c>
      <c r="N15" s="2">
        <v>0.112669</v>
      </c>
      <c r="O15" s="2">
        <v>0.111957</v>
      </c>
      <c r="P15" s="2">
        <v>0.111456</v>
      </c>
      <c r="Q15" s="2">
        <v>0.111302</v>
      </c>
      <c r="R15" s="2">
        <v>0.111283</v>
      </c>
      <c r="S15" s="2">
        <v>0.111318</v>
      </c>
      <c r="T15" s="2">
        <v>0.110951</v>
      </c>
      <c r="U15" s="2">
        <v>0.110368</v>
      </c>
      <c r="V15" s="2">
        <v>0.109758</v>
      </c>
      <c r="W15" s="2">
        <v>0.109114</v>
      </c>
      <c r="X15" s="2">
        <v>0.108432</v>
      </c>
      <c r="Y15" s="2">
        <v>0.107704</v>
      </c>
      <c r="Z15" s="2">
        <v>0.106924</v>
      </c>
      <c r="AA15" s="2">
        <v>0.106085</v>
      </c>
      <c r="AB15" s="2">
        <v>0.106084</v>
      </c>
      <c r="AC15" s="2">
        <v>0.10634</v>
      </c>
      <c r="AD15" s="2">
        <v>0.106777</v>
      </c>
      <c r="AE15" s="2">
        <v>0.107442</v>
      </c>
      <c r="AF15" s="2">
        <v>0.108406</v>
      </c>
    </row>
    <row r="16" ht="22.5" customHeight="1">
      <c r="A16" s="5">
        <v>0.055</v>
      </c>
      <c r="B16" s="2">
        <v>0.119976</v>
      </c>
      <c r="C16" s="2">
        <v>0.119465</v>
      </c>
      <c r="D16" s="2">
        <v>0.118939</v>
      </c>
      <c r="E16" s="2">
        <v>0.118398</v>
      </c>
      <c r="F16" s="2">
        <v>0.11784</v>
      </c>
      <c r="G16" s="2">
        <v>0.117266</v>
      </c>
      <c r="H16" s="2">
        <v>0.116674</v>
      </c>
      <c r="I16" s="2">
        <v>0.116064</v>
      </c>
      <c r="J16" s="2">
        <v>0.115436</v>
      </c>
      <c r="K16" s="2">
        <v>0.114789</v>
      </c>
      <c r="L16" s="2">
        <v>0.114125</v>
      </c>
      <c r="M16" s="2">
        <v>0.113444</v>
      </c>
      <c r="N16" s="2">
        <v>0.11275</v>
      </c>
      <c r="O16" s="2">
        <v>0.112045</v>
      </c>
      <c r="P16" s="2">
        <v>0.11158</v>
      </c>
      <c r="Q16" s="2">
        <v>0.111421</v>
      </c>
      <c r="R16" s="2">
        <v>0.111403</v>
      </c>
      <c r="S16" s="2">
        <v>0.11144</v>
      </c>
      <c r="T16" s="2">
        <v>0.111009</v>
      </c>
      <c r="U16" s="2">
        <v>0.110404</v>
      </c>
      <c r="V16" s="2">
        <v>0.109772</v>
      </c>
      <c r="W16" s="2">
        <v>0.109107</v>
      </c>
      <c r="X16" s="2">
        <v>0.108404</v>
      </c>
      <c r="Y16" s="2">
        <v>0.107658</v>
      </c>
      <c r="Z16" s="2">
        <v>0.106862</v>
      </c>
      <c r="AA16" s="2">
        <v>0.106012</v>
      </c>
      <c r="AB16" s="2">
        <v>0.105913</v>
      </c>
      <c r="AC16" s="2">
        <v>0.106102</v>
      </c>
      <c r="AD16" s="2">
        <v>0.106468</v>
      </c>
      <c r="AE16" s="2">
        <v>0.107058</v>
      </c>
      <c r="AF16" s="2">
        <v>0.107943</v>
      </c>
    </row>
    <row r="17" ht="22.5" customHeight="1">
      <c r="A17" s="5">
        <v>0.0575</v>
      </c>
      <c r="B17" s="2">
        <v>0.120126</v>
      </c>
      <c r="C17" s="2">
        <v>0.119607</v>
      </c>
      <c r="D17" s="2">
        <v>0.119073</v>
      </c>
      <c r="E17" s="2">
        <v>0.118524</v>
      </c>
      <c r="F17" s="2">
        <v>0.117959</v>
      </c>
      <c r="G17" s="2">
        <v>0.117378</v>
      </c>
      <c r="H17" s="2">
        <v>0.11678</v>
      </c>
      <c r="I17" s="2">
        <v>0.116164</v>
      </c>
      <c r="J17" s="2">
        <v>0.115532</v>
      </c>
      <c r="K17" s="2">
        <v>0.114883</v>
      </c>
      <c r="L17" s="2">
        <v>0.114219</v>
      </c>
      <c r="M17" s="2">
        <v>0.113542</v>
      </c>
      <c r="N17" s="2">
        <v>0.112854</v>
      </c>
      <c r="O17" s="2">
        <v>0.112162</v>
      </c>
      <c r="P17" s="2">
        <v>0.111731</v>
      </c>
      <c r="Q17" s="2">
        <v>0.111569</v>
      </c>
      <c r="R17" s="2">
        <v>0.111553</v>
      </c>
      <c r="S17" s="2">
        <v>0.111596</v>
      </c>
      <c r="T17" s="2">
        <v>0.111097</v>
      </c>
      <c r="U17" s="2">
        <v>0.110474</v>
      </c>
      <c r="V17" s="2">
        <v>0.109823</v>
      </c>
      <c r="W17" s="2">
        <v>0.10914</v>
      </c>
      <c r="X17" s="2">
        <v>0.108421</v>
      </c>
      <c r="Y17" s="2">
        <v>0.107661</v>
      </c>
      <c r="Z17" s="2">
        <v>0.106856</v>
      </c>
      <c r="AA17" s="2">
        <v>0.106001</v>
      </c>
      <c r="AB17" s="2">
        <v>0.105807</v>
      </c>
      <c r="AC17" s="2">
        <v>0.10593</v>
      </c>
      <c r="AD17" s="2">
        <v>0.106226</v>
      </c>
      <c r="AE17" s="2">
        <v>0.106741</v>
      </c>
      <c r="AF17" s="2">
        <v>0.107546</v>
      </c>
    </row>
    <row r="18" ht="22.5" customHeight="1">
      <c r="A18" s="5">
        <v>0.06</v>
      </c>
      <c r="B18" s="2">
        <v>0.120282</v>
      </c>
      <c r="C18" s="2">
        <v>0.119755</v>
      </c>
      <c r="D18" s="2">
        <v>0.119214</v>
      </c>
      <c r="E18" s="2">
        <v>0.118658</v>
      </c>
      <c r="F18" s="2">
        <v>0.118087</v>
      </c>
      <c r="G18" s="2">
        <v>0.1175</v>
      </c>
      <c r="H18" s="2">
        <v>0.116897</v>
      </c>
      <c r="I18" s="2">
        <v>0.116278</v>
      </c>
      <c r="J18" s="2">
        <v>0.115644</v>
      </c>
      <c r="K18" s="2">
        <v>0.114995</v>
      </c>
      <c r="L18" s="2">
        <v>0.114334</v>
      </c>
      <c r="M18" s="2">
        <v>0.113662</v>
      </c>
      <c r="N18" s="2">
        <v>0.112985</v>
      </c>
      <c r="O18" s="2">
        <v>0.112308</v>
      </c>
      <c r="P18" s="2">
        <v>0.11191</v>
      </c>
      <c r="Q18" s="2">
        <v>0.111748</v>
      </c>
      <c r="R18" s="2">
        <v>0.111738</v>
      </c>
      <c r="S18" s="2">
        <v>0.111789</v>
      </c>
      <c r="T18" s="2">
        <v>0.111219</v>
      </c>
      <c r="U18" s="2">
        <v>0.110579</v>
      </c>
      <c r="V18" s="2">
        <v>0.109913</v>
      </c>
      <c r="W18" s="2">
        <v>0.109217</v>
      </c>
      <c r="X18" s="2">
        <v>0.108486</v>
      </c>
      <c r="Y18" s="2">
        <v>0.107717</v>
      </c>
      <c r="Z18" s="2">
        <v>0.106908</v>
      </c>
      <c r="AA18" s="2">
        <v>0.106056</v>
      </c>
      <c r="AB18" s="2">
        <v>0.105773</v>
      </c>
      <c r="AC18" s="2">
        <v>0.105833</v>
      </c>
      <c r="AD18" s="2">
        <v>0.10606</v>
      </c>
      <c r="AE18" s="2">
        <v>0.1065</v>
      </c>
      <c r="AF18" s="2">
        <v>0.107223</v>
      </c>
    </row>
    <row r="19" ht="22.5" customHeight="1">
      <c r="A19" s="5">
        <v>0.0625</v>
      </c>
      <c r="B19" s="2">
        <v>0.120444</v>
      </c>
      <c r="C19" s="2">
        <v>0.119911</v>
      </c>
      <c r="D19" s="2">
        <v>0.119363</v>
      </c>
      <c r="E19" s="2">
        <v>0.118802</v>
      </c>
      <c r="F19" s="2">
        <v>0.118225</v>
      </c>
      <c r="G19" s="2">
        <v>0.117634</v>
      </c>
      <c r="H19" s="2">
        <v>0.117028</v>
      </c>
      <c r="I19" s="2">
        <v>0.116407</v>
      </c>
      <c r="J19" s="2">
        <v>0.115772</v>
      </c>
      <c r="K19" s="2">
        <v>0.115126</v>
      </c>
      <c r="L19" s="2">
        <v>0.114469</v>
      </c>
      <c r="M19" s="2">
        <v>0.113807</v>
      </c>
      <c r="N19" s="2">
        <v>0.113143</v>
      </c>
      <c r="O19" s="2">
        <v>0.112486</v>
      </c>
      <c r="P19" s="2">
        <v>0.11212</v>
      </c>
      <c r="Q19" s="2">
        <v>0.11196</v>
      </c>
      <c r="R19" s="2">
        <v>0.111958</v>
      </c>
      <c r="S19" s="2">
        <v>0.11202</v>
      </c>
      <c r="T19" s="2">
        <v>0.111376</v>
      </c>
      <c r="U19" s="2">
        <v>0.110723</v>
      </c>
      <c r="V19" s="2">
        <v>0.110045</v>
      </c>
      <c r="W19" s="2">
        <v>0.109339</v>
      </c>
      <c r="X19" s="2">
        <v>0.108601</v>
      </c>
      <c r="Y19" s="2">
        <v>0.10783</v>
      </c>
      <c r="Z19" s="2">
        <v>0.107023</v>
      </c>
      <c r="AA19" s="2">
        <v>0.106182</v>
      </c>
      <c r="AB19" s="2">
        <v>0.105817</v>
      </c>
      <c r="AC19" s="2">
        <v>0.105815</v>
      </c>
      <c r="AD19" s="2">
        <v>0.105975</v>
      </c>
      <c r="AE19" s="2">
        <v>0.106341</v>
      </c>
      <c r="AF19" s="2">
        <v>0.106981</v>
      </c>
    </row>
    <row r="20" ht="22.5" customHeight="1">
      <c r="A20" s="5">
        <v>0.065</v>
      </c>
      <c r="B20" s="2">
        <v>0.120613</v>
      </c>
      <c r="C20" s="2">
        <v>0.120074</v>
      </c>
      <c r="D20" s="2">
        <v>0.119521</v>
      </c>
      <c r="E20" s="2">
        <v>0.118955</v>
      </c>
      <c r="F20" s="2">
        <v>0.118374</v>
      </c>
      <c r="G20" s="2">
        <v>0.11778</v>
      </c>
      <c r="H20" s="2">
        <v>0.117172</v>
      </c>
      <c r="I20" s="2">
        <v>0.116551</v>
      </c>
      <c r="J20" s="2">
        <v>0.115919</v>
      </c>
      <c r="K20" s="2">
        <v>0.115277</v>
      </c>
      <c r="L20" s="2">
        <v>0.114628</v>
      </c>
      <c r="M20" s="2">
        <v>0.113977</v>
      </c>
      <c r="N20" s="2">
        <v>0.113331</v>
      </c>
      <c r="O20" s="2">
        <v>0.112697</v>
      </c>
      <c r="P20" s="2">
        <v>0.112362</v>
      </c>
      <c r="Q20" s="2">
        <v>0.112208</v>
      </c>
      <c r="R20" s="2">
        <v>0.112216</v>
      </c>
      <c r="S20" s="2">
        <v>0.112264</v>
      </c>
      <c r="T20" s="2">
        <v>0.111569</v>
      </c>
      <c r="U20" s="2">
        <v>0.110907</v>
      </c>
      <c r="V20" s="2">
        <v>0.110221</v>
      </c>
      <c r="W20" s="2">
        <v>0.109509</v>
      </c>
      <c r="X20" s="2">
        <v>0.10877</v>
      </c>
      <c r="Y20" s="2">
        <v>0.108001</v>
      </c>
      <c r="Z20" s="2">
        <v>0.107204</v>
      </c>
      <c r="AA20" s="2">
        <v>0.106381</v>
      </c>
      <c r="AB20" s="2">
        <v>0.105945</v>
      </c>
      <c r="AC20" s="2">
        <v>0.105886</v>
      </c>
      <c r="AD20" s="2">
        <v>0.105982</v>
      </c>
      <c r="AE20" s="2">
        <v>0.106275</v>
      </c>
      <c r="AF20" s="2">
        <v>0.106829</v>
      </c>
    </row>
    <row r="21" ht="15.75" customHeight="1">
      <c r="A21" s="5">
        <v>0.0675</v>
      </c>
      <c r="B21" s="2">
        <v>0.120789</v>
      </c>
      <c r="C21" s="2">
        <v>0.120245</v>
      </c>
      <c r="D21" s="2">
        <v>0.119688</v>
      </c>
      <c r="E21" s="2">
        <v>0.119118</v>
      </c>
      <c r="F21" s="2">
        <v>0.118535</v>
      </c>
      <c r="G21" s="2">
        <v>0.117939</v>
      </c>
      <c r="H21" s="2">
        <v>0.117331</v>
      </c>
      <c r="I21" s="2">
        <v>0.116712</v>
      </c>
      <c r="J21" s="2">
        <v>0.116084</v>
      </c>
      <c r="K21" s="2">
        <v>0.115448</v>
      </c>
      <c r="L21" s="2">
        <v>0.11481</v>
      </c>
      <c r="M21" s="2">
        <v>0.114175</v>
      </c>
      <c r="N21" s="2">
        <v>0.113549</v>
      </c>
      <c r="O21" s="2">
        <v>0.112943</v>
      </c>
      <c r="P21" s="2">
        <v>0.112637</v>
      </c>
      <c r="Q21" s="2">
        <v>0.112492</v>
      </c>
      <c r="R21" s="2">
        <v>0.112514</v>
      </c>
      <c r="S21" s="2">
        <v>0.112506</v>
      </c>
      <c r="T21" s="2">
        <v>0.111802</v>
      </c>
      <c r="U21" s="2">
        <v>0.111134</v>
      </c>
      <c r="V21" s="2">
        <v>0.110444</v>
      </c>
      <c r="W21" s="2">
        <v>0.109731</v>
      </c>
      <c r="X21" s="2">
        <v>0.108994</v>
      </c>
      <c r="Y21" s="2">
        <v>0.108235</v>
      </c>
      <c r="Z21" s="2">
        <v>0.107454</v>
      </c>
      <c r="AA21" s="2">
        <v>0.106659</v>
      </c>
      <c r="AB21" s="2">
        <v>0.106166</v>
      </c>
      <c r="AC21" s="2">
        <v>0.106053</v>
      </c>
      <c r="AD21" s="2">
        <v>0.106087</v>
      </c>
      <c r="AE21" s="2">
        <v>0.106309</v>
      </c>
      <c r="AF21" s="2">
        <v>0.106778</v>
      </c>
    </row>
    <row r="22" ht="15.75" customHeight="1">
      <c r="A22" s="5">
        <v>0.07</v>
      </c>
      <c r="B22" s="2">
        <v>0.120974</v>
      </c>
      <c r="C22" s="2">
        <v>0.120426</v>
      </c>
      <c r="D22" s="2">
        <v>0.119866</v>
      </c>
      <c r="E22" s="2">
        <v>0.119293</v>
      </c>
      <c r="F22" s="2">
        <v>0.118709</v>
      </c>
      <c r="G22" s="2">
        <v>0.118113</v>
      </c>
      <c r="H22" s="2">
        <v>0.117506</v>
      </c>
      <c r="I22" s="2">
        <v>0.116891</v>
      </c>
      <c r="J22" s="2">
        <v>0.116269</v>
      </c>
      <c r="K22" s="2">
        <v>0.115643</v>
      </c>
      <c r="L22" s="2">
        <v>0.115018</v>
      </c>
      <c r="M22" s="2">
        <v>0.114401</v>
      </c>
      <c r="N22" s="2">
        <v>0.113799</v>
      </c>
      <c r="O22" s="2">
        <v>0.113225</v>
      </c>
      <c r="P22" s="2">
        <v>0.112948</v>
      </c>
      <c r="Q22" s="2">
        <v>0.112816</v>
      </c>
      <c r="R22" s="2">
        <v>0.112854</v>
      </c>
      <c r="S22" s="2">
        <v>0.112785</v>
      </c>
      <c r="T22" s="2">
        <v>0.112076</v>
      </c>
      <c r="U22" s="2">
        <v>0.111405</v>
      </c>
      <c r="V22" s="2">
        <v>0.110715</v>
      </c>
      <c r="W22" s="2">
        <v>0.110006</v>
      </c>
      <c r="X22" s="2">
        <v>0.109278</v>
      </c>
      <c r="Y22" s="2">
        <v>0.108534</v>
      </c>
      <c r="Z22" s="2">
        <v>0.107778</v>
      </c>
      <c r="AA22" s="2">
        <v>0.107019</v>
      </c>
      <c r="AB22" s="2">
        <v>0.106487</v>
      </c>
      <c r="AC22" s="2">
        <v>0.106325</v>
      </c>
      <c r="AD22" s="2">
        <v>0.106302</v>
      </c>
      <c r="AE22" s="2">
        <v>0.106455</v>
      </c>
      <c r="AF22" s="2">
        <v>0.106839</v>
      </c>
    </row>
    <row r="23" ht="15.75" customHeight="1">
      <c r="A23" s="5">
        <v>0.0725</v>
      </c>
      <c r="B23" s="2">
        <v>0.121168</v>
      </c>
      <c r="C23" s="2">
        <v>0.120617</v>
      </c>
      <c r="D23" s="2">
        <v>0.120054</v>
      </c>
      <c r="E23" s="2">
        <v>0.119481</v>
      </c>
      <c r="F23" s="2">
        <v>0.118896</v>
      </c>
      <c r="G23" s="2">
        <v>0.118302</v>
      </c>
      <c r="H23" s="2">
        <v>0.117698</v>
      </c>
      <c r="I23" s="2">
        <v>0.117089</v>
      </c>
      <c r="J23" s="2">
        <v>0.116475</v>
      </c>
      <c r="K23" s="2">
        <v>0.115861</v>
      </c>
      <c r="L23" s="2">
        <v>0.115253</v>
      </c>
      <c r="M23" s="2">
        <v>0.114657</v>
      </c>
      <c r="N23" s="2">
        <v>0.114083</v>
      </c>
      <c r="O23" s="2">
        <v>0.113545</v>
      </c>
      <c r="P23" s="2">
        <v>0.113297</v>
      </c>
      <c r="Q23" s="2">
        <v>0.11318</v>
      </c>
      <c r="R23" s="2">
        <v>0.113238</v>
      </c>
      <c r="S23" s="2">
        <v>0.113104</v>
      </c>
      <c r="T23" s="2">
        <v>0.112394</v>
      </c>
      <c r="U23" s="2">
        <v>0.111723</v>
      </c>
      <c r="V23" s="2">
        <v>0.111038</v>
      </c>
      <c r="W23" s="2">
        <v>0.110337</v>
      </c>
      <c r="X23" s="2">
        <v>0.109624</v>
      </c>
      <c r="Y23" s="2">
        <v>0.108902</v>
      </c>
      <c r="Z23" s="2">
        <v>0.108179</v>
      </c>
      <c r="AA23" s="2">
        <v>0.107466</v>
      </c>
      <c r="AB23" s="2">
        <v>0.106918</v>
      </c>
      <c r="AC23" s="2">
        <v>0.106711</v>
      </c>
      <c r="AD23" s="2">
        <v>0.106635</v>
      </c>
      <c r="AE23" s="2">
        <v>0.106724</v>
      </c>
      <c r="AF23" s="2">
        <v>0.107025</v>
      </c>
    </row>
    <row r="24" ht="15.75" customHeight="1">
      <c r="A24" s="5">
        <v>0.075</v>
      </c>
      <c r="B24" s="2">
        <v>0.121371</v>
      </c>
      <c r="C24" s="2">
        <v>0.120818</v>
      </c>
      <c r="D24" s="2">
        <v>0.120254</v>
      </c>
      <c r="E24" s="2">
        <v>0.119681</v>
      </c>
      <c r="F24" s="2">
        <v>0.119098</v>
      </c>
      <c r="G24" s="2">
        <v>0.118506</v>
      </c>
      <c r="H24" s="2">
        <v>0.117908</v>
      </c>
      <c r="I24" s="2">
        <v>0.117306</v>
      </c>
      <c r="J24" s="2">
        <v>0.116703</v>
      </c>
      <c r="K24" s="2">
        <v>0.116104</v>
      </c>
      <c r="L24" s="2">
        <v>0.115515</v>
      </c>
      <c r="M24" s="2">
        <v>0.114944</v>
      </c>
      <c r="N24" s="2">
        <v>0.114402</v>
      </c>
      <c r="O24" s="2">
        <v>0.113904</v>
      </c>
      <c r="P24" s="2">
        <v>0.113685</v>
      </c>
      <c r="Q24" s="2">
        <v>0.113586</v>
      </c>
      <c r="R24" s="2">
        <v>0.113668</v>
      </c>
      <c r="S24" s="2">
        <v>0.113464</v>
      </c>
      <c r="T24" s="2">
        <v>0.112756</v>
      </c>
      <c r="U24" s="2">
        <v>0.112091</v>
      </c>
      <c r="V24" s="2">
        <v>0.111414</v>
      </c>
      <c r="W24" s="2">
        <v>0.110728</v>
      </c>
      <c r="X24" s="2">
        <v>0.110035</v>
      </c>
      <c r="Y24" s="2">
        <v>0.109343</v>
      </c>
      <c r="Z24" s="2">
        <v>0.10866</v>
      </c>
      <c r="AA24" s="2">
        <v>0.108003</v>
      </c>
      <c r="AB24" s="2">
        <v>0.107466</v>
      </c>
      <c r="AC24" s="2">
        <v>0.107222</v>
      </c>
      <c r="AD24" s="2">
        <v>0.107099</v>
      </c>
      <c r="AE24" s="2">
        <v>0.107128</v>
      </c>
      <c r="AF24" s="2">
        <v>0.107351</v>
      </c>
    </row>
    <row r="25" ht="15.75" customHeight="1">
      <c r="A25" s="5">
        <v>0.0775</v>
      </c>
      <c r="B25" s="2">
        <v>0.121584</v>
      </c>
      <c r="C25" s="2">
        <v>0.12103</v>
      </c>
      <c r="D25" s="2">
        <v>0.120467</v>
      </c>
      <c r="E25" s="2">
        <v>0.119895</v>
      </c>
      <c r="F25" s="2">
        <v>0.119315</v>
      </c>
      <c r="G25" s="2">
        <v>0.118728</v>
      </c>
      <c r="H25" s="2">
        <v>0.118137</v>
      </c>
      <c r="I25" s="2">
        <v>0.117545</v>
      </c>
      <c r="J25" s="2">
        <v>0.116955</v>
      </c>
      <c r="K25" s="2">
        <v>0.116373</v>
      </c>
      <c r="L25" s="2">
        <v>0.115807</v>
      </c>
      <c r="M25" s="2">
        <v>0.115264</v>
      </c>
      <c r="N25" s="2">
        <v>0.114757</v>
      </c>
      <c r="O25" s="2">
        <v>0.114304</v>
      </c>
      <c r="P25" s="2">
        <v>0.114113</v>
      </c>
      <c r="Q25" s="2">
        <v>0.114037</v>
      </c>
      <c r="R25" s="2">
        <v>0.114145</v>
      </c>
      <c r="S25" s="2">
        <v>0.113868</v>
      </c>
      <c r="T25" s="2">
        <v>0.113166</v>
      </c>
      <c r="U25" s="2">
        <v>0.112509</v>
      </c>
      <c r="V25" s="2">
        <v>0.111846</v>
      </c>
      <c r="W25" s="2">
        <v>0.11118</v>
      </c>
      <c r="X25" s="2">
        <v>0.110514</v>
      </c>
      <c r="Y25" s="2">
        <v>0.109859</v>
      </c>
      <c r="Z25" s="2">
        <v>0.109226</v>
      </c>
      <c r="AA25" s="2">
        <v>0.108636</v>
      </c>
      <c r="AB25" s="2">
        <v>0.108141</v>
      </c>
      <c r="AC25" s="2">
        <v>0.107867</v>
      </c>
      <c r="AD25" s="2">
        <v>0.107706</v>
      </c>
      <c r="AE25" s="2">
        <v>0.107683</v>
      </c>
      <c r="AF25" s="2">
        <v>0.107832</v>
      </c>
    </row>
    <row r="26" ht="15.75" customHeight="1">
      <c r="A26" s="5">
        <v>0.08</v>
      </c>
      <c r="B26" s="2">
        <v>0.121808</v>
      </c>
      <c r="C26" s="2">
        <v>0.121255</v>
      </c>
      <c r="D26" s="2">
        <v>0.120693</v>
      </c>
      <c r="E26" s="2">
        <v>0.120124</v>
      </c>
      <c r="F26" s="2">
        <v>0.119548</v>
      </c>
      <c r="G26" s="2">
        <v>0.118968</v>
      </c>
      <c r="H26" s="2">
        <v>0.118386</v>
      </c>
      <c r="I26" s="2">
        <v>0.117806</v>
      </c>
      <c r="J26" s="2">
        <v>0.117232</v>
      </c>
      <c r="K26" s="2">
        <v>0.11667</v>
      </c>
      <c r="L26" s="2">
        <v>0.116128</v>
      </c>
      <c r="M26" s="2">
        <v>0.115617</v>
      </c>
      <c r="N26" s="2">
        <v>0.115151</v>
      </c>
      <c r="O26" s="2">
        <v>0.114746</v>
      </c>
      <c r="P26" s="2">
        <v>0.114583</v>
      </c>
      <c r="Q26" s="2">
        <v>0.114534</v>
      </c>
      <c r="R26" s="2">
        <v>0.114671</v>
      </c>
      <c r="S26" s="2">
        <v>0.114316</v>
      </c>
      <c r="T26" s="2">
        <v>0.113624</v>
      </c>
      <c r="U26" s="2">
        <v>0.112982</v>
      </c>
      <c r="V26" s="2">
        <v>0.112337</v>
      </c>
      <c r="W26" s="2">
        <v>0.111696</v>
      </c>
      <c r="X26" s="2">
        <v>0.111064</v>
      </c>
      <c r="Y26" s="2">
        <v>0.110453</v>
      </c>
      <c r="Z26" s="2">
        <v>0.109879</v>
      </c>
      <c r="AA26" s="2">
        <v>0.109367</v>
      </c>
      <c r="AB26" s="2">
        <v>0.108954</v>
      </c>
      <c r="AC26" s="2">
        <v>0.108659</v>
      </c>
      <c r="AD26" s="2">
        <v>0.108467</v>
      </c>
      <c r="AE26" s="2">
        <v>0.108401</v>
      </c>
      <c r="AF26" s="2">
        <v>0.108486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2026-09-22T21:01:01Z</dcterms:created>
</cp:coreProperties>
</file>