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<sst xmlns="http://schemas.openxmlformats.org/spreadsheetml/2006/main" count="16108" uniqueCount="268">
  <si>
    <t>Country.Name</t>
  </si>
  <si>
    <t>Year</t>
  </si>
  <si>
    <t>value</t>
  </si>
  <si>
    <t>Inflation Percent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</si>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</sst>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0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3">
        <v>1960.0</v>
      </c>
      <c r="C2" s="1"/>
      <c r="D2" s="4">
        <f t="shared" ref="D2:D16105" si="1">C2/100</f>
        <v>0</v>
      </c>
    </row>
    <row r="3">
      <c r="A3" s="1" t="s">
        <v>5</v>
      </c>
      <c r="B3" s="3">
        <v>1960.0</v>
      </c>
      <c r="C3" s="1"/>
      <c r="D3" s="4">
        <f t="shared" si="1"/>
        <v>0</v>
      </c>
    </row>
    <row r="4">
      <c r="A4" s="1" t="s">
        <v>6</v>
      </c>
      <c r="B4" s="3">
        <v>1960.0</v>
      </c>
      <c r="C4" s="1"/>
      <c r="D4" s="4">
        <f t="shared" si="1"/>
        <v>0</v>
      </c>
    </row>
    <row r="5">
      <c r="A5" s="1" t="s">
        <v>7</v>
      </c>
      <c r="B5" s="3">
        <v>1960.0</v>
      </c>
      <c r="C5" s="1"/>
      <c r="D5" s="4">
        <f t="shared" si="1"/>
        <v>0</v>
      </c>
    </row>
    <row r="6">
      <c r="A6" s="1" t="s">
        <v>8</v>
      </c>
      <c r="B6" s="3">
        <v>1960.0</v>
      </c>
      <c r="C6" s="1"/>
      <c r="D6" s="4">
        <f t="shared" si="1"/>
        <v>0</v>
      </c>
    </row>
    <row r="7">
      <c r="A7" s="1" t="s">
        <v>9</v>
      </c>
      <c r="B7" s="3">
        <v>1960.0</v>
      </c>
      <c r="C7" s="1"/>
      <c r="D7" s="4">
        <f t="shared" si="1"/>
        <v>0</v>
      </c>
    </row>
    <row r="8">
      <c r="A8" s="1" t="s">
        <v>10</v>
      </c>
      <c r="B8" s="3">
        <v>1960.0</v>
      </c>
      <c r="C8" s="1"/>
      <c r="D8" s="4">
        <f t="shared" si="1"/>
        <v>0</v>
      </c>
    </row>
    <row r="9">
      <c r="A9" s="1" t="s">
        <v>11</v>
      </c>
      <c r="B9" s="3">
        <v>1960.0</v>
      </c>
      <c r="C9" s="1"/>
      <c r="D9" s="4">
        <f t="shared" si="1"/>
        <v>0</v>
      </c>
    </row>
    <row r="10">
      <c r="A10" s="1" t="s">
        <v>12</v>
      </c>
      <c r="B10" s="3">
        <v>1960.0</v>
      </c>
      <c r="C10" s="1"/>
      <c r="D10" s="4">
        <f t="shared" si="1"/>
        <v>0</v>
      </c>
    </row>
    <row r="11">
      <c r="A11" s="1" t="s">
        <v>13</v>
      </c>
      <c r="B11" s="3">
        <v>1960.0</v>
      </c>
      <c r="C11" s="1"/>
      <c r="D11" s="4">
        <f t="shared" si="1"/>
        <v>0</v>
      </c>
    </row>
    <row r="12">
      <c r="A12" s="1" t="s">
        <v>14</v>
      </c>
      <c r="B12" s="3">
        <v>1960.0</v>
      </c>
      <c r="C12" s="1"/>
      <c r="D12" s="4">
        <f t="shared" si="1"/>
        <v>0</v>
      </c>
    </row>
    <row r="13">
      <c r="A13" s="1" t="s">
        <v>15</v>
      </c>
      <c r="B13" s="3">
        <v>1960.0</v>
      </c>
      <c r="C13" s="3">
        <v>3.72881356</v>
      </c>
      <c r="D13" s="4">
        <f t="shared" si="1"/>
        <v>0.0372881356</v>
      </c>
    </row>
    <row r="14">
      <c r="A14" s="1" t="s">
        <v>16</v>
      </c>
      <c r="B14" s="3">
        <v>1960.0</v>
      </c>
      <c r="C14" s="3">
        <v>1.94574935</v>
      </c>
      <c r="D14" s="4">
        <f t="shared" si="1"/>
        <v>0.0194574935</v>
      </c>
    </row>
    <row r="15">
      <c r="A15" s="1" t="s">
        <v>17</v>
      </c>
      <c r="B15" s="3">
        <v>1960.0</v>
      </c>
      <c r="C15" s="1"/>
      <c r="D15" s="4">
        <f t="shared" si="1"/>
        <v>0</v>
      </c>
    </row>
    <row r="16">
      <c r="A16" s="1" t="s">
        <v>18</v>
      </c>
      <c r="B16" s="3">
        <v>1960.0</v>
      </c>
      <c r="C16" s="1"/>
      <c r="D16" s="4">
        <f t="shared" si="1"/>
        <v>0</v>
      </c>
    </row>
    <row r="17">
      <c r="A17" s="1" t="s">
        <v>19</v>
      </c>
      <c r="B17" s="3">
        <v>1960.0</v>
      </c>
      <c r="C17" s="3">
        <v>0.29946726</v>
      </c>
      <c r="D17" s="4">
        <f t="shared" si="1"/>
        <v>0.0029946726</v>
      </c>
    </row>
    <row r="18">
      <c r="A18" s="1" t="s">
        <v>20</v>
      </c>
      <c r="B18" s="3">
        <v>1960.0</v>
      </c>
      <c r="C18" s="1"/>
      <c r="D18" s="4">
        <f t="shared" si="1"/>
        <v>0</v>
      </c>
    </row>
    <row r="19">
      <c r="A19" s="1" t="s">
        <v>21</v>
      </c>
      <c r="B19" s="3">
        <v>1960.0</v>
      </c>
      <c r="C19" s="3">
        <v>7.78816199</v>
      </c>
      <c r="D19" s="4">
        <f t="shared" si="1"/>
        <v>0.0778816199</v>
      </c>
    </row>
    <row r="20">
      <c r="A20" s="1" t="s">
        <v>22</v>
      </c>
      <c r="B20" s="3">
        <v>1960.0</v>
      </c>
      <c r="C20" s="1"/>
      <c r="D20" s="4">
        <f t="shared" si="1"/>
        <v>0</v>
      </c>
    </row>
    <row r="21">
      <c r="A21" s="1" t="s">
        <v>23</v>
      </c>
      <c r="B21" s="3">
        <v>1960.0</v>
      </c>
      <c r="C21" s="1"/>
      <c r="D21" s="4">
        <f t="shared" si="1"/>
        <v>0</v>
      </c>
    </row>
    <row r="22">
      <c r="A22" s="1" t="s">
        <v>24</v>
      </c>
      <c r="B22" s="3">
        <v>1960.0</v>
      </c>
      <c r="C22" s="1"/>
      <c r="D22" s="4">
        <f t="shared" si="1"/>
        <v>0</v>
      </c>
    </row>
    <row r="23">
      <c r="A23" s="1" t="s">
        <v>25</v>
      </c>
      <c r="B23" s="3">
        <v>1960.0</v>
      </c>
      <c r="C23" s="1"/>
      <c r="D23" s="4">
        <f t="shared" si="1"/>
        <v>0</v>
      </c>
    </row>
    <row r="24">
      <c r="A24" s="1" t="s">
        <v>26</v>
      </c>
      <c r="B24" s="3">
        <v>1960.0</v>
      </c>
      <c r="C24" s="1"/>
      <c r="D24" s="4">
        <f t="shared" si="1"/>
        <v>0</v>
      </c>
    </row>
    <row r="25">
      <c r="A25" s="1" t="s">
        <v>27</v>
      </c>
      <c r="B25" s="3">
        <v>1960.0</v>
      </c>
      <c r="C25" s="1"/>
      <c r="D25" s="4">
        <f t="shared" si="1"/>
        <v>0</v>
      </c>
    </row>
    <row r="26">
      <c r="A26" s="1" t="s">
        <v>28</v>
      </c>
      <c r="B26" s="3">
        <v>1960.0</v>
      </c>
      <c r="C26" s="1"/>
      <c r="D26" s="4">
        <f t="shared" si="1"/>
        <v>0</v>
      </c>
    </row>
    <row r="27">
      <c r="A27" s="1" t="s">
        <v>29</v>
      </c>
      <c r="B27" s="3">
        <v>1960.0</v>
      </c>
      <c r="C27" s="1"/>
      <c r="D27" s="4">
        <f t="shared" si="1"/>
        <v>0</v>
      </c>
    </row>
    <row r="28">
      <c r="A28" s="1" t="s">
        <v>30</v>
      </c>
      <c r="B28" s="3">
        <v>1960.0</v>
      </c>
      <c r="C28" s="3">
        <v>11.5331526</v>
      </c>
      <c r="D28" s="4">
        <f t="shared" si="1"/>
        <v>0.115331526</v>
      </c>
    </row>
    <row r="29">
      <c r="A29" s="1" t="s">
        <v>31</v>
      </c>
      <c r="B29" s="3">
        <v>1960.0</v>
      </c>
      <c r="C29" s="1"/>
      <c r="D29" s="4">
        <f t="shared" si="1"/>
        <v>0</v>
      </c>
    </row>
    <row r="30">
      <c r="A30" s="1" t="s">
        <v>32</v>
      </c>
      <c r="B30" s="3">
        <v>1960.0</v>
      </c>
      <c r="C30" s="1"/>
      <c r="D30" s="4">
        <f t="shared" si="1"/>
        <v>0</v>
      </c>
    </row>
    <row r="31">
      <c r="A31" s="1" t="s">
        <v>33</v>
      </c>
      <c r="B31" s="3">
        <v>1960.0</v>
      </c>
      <c r="C31" s="1"/>
      <c r="D31" s="4">
        <f t="shared" si="1"/>
        <v>0</v>
      </c>
    </row>
    <row r="32">
      <c r="A32" s="1" t="s">
        <v>34</v>
      </c>
      <c r="B32" s="3">
        <v>1960.0</v>
      </c>
      <c r="C32" s="1"/>
      <c r="D32" s="4">
        <f t="shared" si="1"/>
        <v>0</v>
      </c>
    </row>
    <row r="33">
      <c r="A33" s="1" t="s">
        <v>35</v>
      </c>
      <c r="B33" s="3">
        <v>1960.0</v>
      </c>
      <c r="C33" s="1"/>
      <c r="D33" s="4">
        <f t="shared" si="1"/>
        <v>0</v>
      </c>
    </row>
    <row r="34">
      <c r="A34" s="1" t="s">
        <v>36</v>
      </c>
      <c r="B34" s="3">
        <v>1960.0</v>
      </c>
      <c r="C34" s="1"/>
      <c r="D34" s="4">
        <f t="shared" si="1"/>
        <v>0</v>
      </c>
    </row>
    <row r="35">
      <c r="A35" s="1" t="s">
        <v>37</v>
      </c>
      <c r="B35" s="3">
        <v>1960.0</v>
      </c>
      <c r="C35" s="3">
        <v>1.35869565</v>
      </c>
      <c r="D35" s="4">
        <f t="shared" si="1"/>
        <v>0.0135869565</v>
      </c>
    </row>
    <row r="36">
      <c r="A36" s="1" t="s">
        <v>38</v>
      </c>
      <c r="B36" s="3">
        <v>1960.0</v>
      </c>
      <c r="C36" s="1"/>
      <c r="D36" s="4">
        <f t="shared" si="1"/>
        <v>0</v>
      </c>
    </row>
    <row r="37">
      <c r="A37" s="1" t="s">
        <v>39</v>
      </c>
      <c r="B37" s="3">
        <v>1960.0</v>
      </c>
      <c r="C37" s="3">
        <v>1.4387947</v>
      </c>
      <c r="D37" s="4">
        <f t="shared" si="1"/>
        <v>0.014387947</v>
      </c>
    </row>
    <row r="38">
      <c r="A38" s="1" t="s">
        <v>40</v>
      </c>
      <c r="B38" s="3">
        <v>1960.0</v>
      </c>
      <c r="C38" s="1"/>
      <c r="D38" s="4">
        <f t="shared" si="1"/>
        <v>0</v>
      </c>
    </row>
    <row r="39">
      <c r="A39" s="1" t="s">
        <v>41</v>
      </c>
      <c r="B39" s="3">
        <v>1960.0</v>
      </c>
      <c r="C39" s="1"/>
      <c r="D39" s="4">
        <f t="shared" si="1"/>
        <v>0</v>
      </c>
    </row>
    <row r="40">
      <c r="A40" s="1" t="s">
        <v>42</v>
      </c>
      <c r="B40" s="3">
        <v>1960.0</v>
      </c>
      <c r="C40" s="1"/>
      <c r="D40" s="4">
        <f t="shared" si="1"/>
        <v>0</v>
      </c>
    </row>
    <row r="41">
      <c r="A41" s="1" t="s">
        <v>43</v>
      </c>
      <c r="B41" s="3">
        <v>1960.0</v>
      </c>
      <c r="C41" s="1"/>
      <c r="D41" s="4">
        <f t="shared" si="1"/>
        <v>0</v>
      </c>
    </row>
    <row r="42">
      <c r="A42" s="1" t="s">
        <v>44</v>
      </c>
      <c r="B42" s="3">
        <v>1960.0</v>
      </c>
      <c r="C42" s="1"/>
      <c r="D42" s="4">
        <f t="shared" si="1"/>
        <v>0</v>
      </c>
    </row>
    <row r="43">
      <c r="A43" s="1" t="s">
        <v>45</v>
      </c>
      <c r="B43" s="3">
        <v>1960.0</v>
      </c>
      <c r="C43" s="1"/>
      <c r="D43" s="4">
        <f t="shared" si="1"/>
        <v>0</v>
      </c>
    </row>
    <row r="44">
      <c r="A44" s="1" t="s">
        <v>46</v>
      </c>
      <c r="B44" s="3">
        <v>1960.0</v>
      </c>
      <c r="C44" s="1"/>
      <c r="D44" s="4">
        <f t="shared" si="1"/>
        <v>0</v>
      </c>
    </row>
    <row r="45">
      <c r="A45" s="1" t="s">
        <v>47</v>
      </c>
      <c r="B45" s="3">
        <v>1960.0</v>
      </c>
      <c r="C45" s="3">
        <v>5.81407628</v>
      </c>
      <c r="D45" s="4">
        <f t="shared" si="1"/>
        <v>0.0581407628</v>
      </c>
    </row>
    <row r="46">
      <c r="A46" s="1" t="s">
        <v>48</v>
      </c>
      <c r="B46" s="3">
        <v>1960.0</v>
      </c>
      <c r="C46" s="1"/>
      <c r="D46" s="4">
        <f t="shared" si="1"/>
        <v>0</v>
      </c>
    </row>
    <row r="47">
      <c r="A47" s="1" t="s">
        <v>49</v>
      </c>
      <c r="B47" s="3">
        <v>1960.0</v>
      </c>
      <c r="C47" s="1"/>
      <c r="D47" s="4">
        <f t="shared" si="1"/>
        <v>0</v>
      </c>
    </row>
    <row r="48">
      <c r="A48" s="1" t="s">
        <v>50</v>
      </c>
      <c r="B48" s="3">
        <v>1960.0</v>
      </c>
      <c r="C48" s="3">
        <v>0.79020582</v>
      </c>
      <c r="D48" s="4">
        <f t="shared" si="1"/>
        <v>0.0079020582</v>
      </c>
    </row>
    <row r="49">
      <c r="A49" s="1" t="s">
        <v>51</v>
      </c>
      <c r="B49" s="3">
        <v>1960.0</v>
      </c>
      <c r="C49" s="1"/>
      <c r="D49" s="4">
        <f t="shared" si="1"/>
        <v>0</v>
      </c>
    </row>
    <row r="50">
      <c r="A50" s="1" t="s">
        <v>52</v>
      </c>
      <c r="B50" s="3">
        <v>1960.0</v>
      </c>
      <c r="C50" s="1"/>
      <c r="D50" s="4">
        <f t="shared" si="1"/>
        <v>0</v>
      </c>
    </row>
    <row r="51">
      <c r="A51" s="1" t="s">
        <v>53</v>
      </c>
      <c r="B51" s="3">
        <v>1960.0</v>
      </c>
      <c r="C51" s="1"/>
      <c r="D51" s="4">
        <f t="shared" si="1"/>
        <v>0</v>
      </c>
    </row>
    <row r="52">
      <c r="A52" s="1" t="s">
        <v>54</v>
      </c>
      <c r="B52" s="3">
        <v>1960.0</v>
      </c>
      <c r="C52" s="1"/>
      <c r="D52" s="4">
        <f t="shared" si="1"/>
        <v>0</v>
      </c>
    </row>
    <row r="53">
      <c r="A53" s="1" t="s">
        <v>55</v>
      </c>
      <c r="B53" s="3">
        <v>1960.0</v>
      </c>
      <c r="C53" s="3">
        <v>0.82730093</v>
      </c>
      <c r="D53" s="4">
        <f t="shared" si="1"/>
        <v>0.0082730093</v>
      </c>
    </row>
    <row r="54">
      <c r="A54" s="1" t="s">
        <v>56</v>
      </c>
      <c r="B54" s="3">
        <v>1960.0</v>
      </c>
      <c r="C54" s="1"/>
      <c r="D54" s="4">
        <f t="shared" si="1"/>
        <v>0</v>
      </c>
    </row>
    <row r="55">
      <c r="A55" s="1" t="s">
        <v>57</v>
      </c>
      <c r="B55" s="3">
        <v>1960.0</v>
      </c>
      <c r="C55" s="3">
        <v>1.53661156</v>
      </c>
      <c r="D55" s="4">
        <f t="shared" si="1"/>
        <v>0.0153661156</v>
      </c>
    </row>
    <row r="56">
      <c r="A56" s="1" t="s">
        <v>58</v>
      </c>
      <c r="B56" s="3">
        <v>1960.0</v>
      </c>
      <c r="C56" s="1"/>
      <c r="D56" s="4">
        <f t="shared" si="1"/>
        <v>0</v>
      </c>
    </row>
    <row r="57">
      <c r="A57" s="1" t="s">
        <v>59</v>
      </c>
      <c r="B57" s="3">
        <v>1960.0</v>
      </c>
      <c r="C57" s="1"/>
      <c r="D57" s="4">
        <f t="shared" si="1"/>
        <v>0</v>
      </c>
    </row>
    <row r="58">
      <c r="A58" s="1" t="s">
        <v>60</v>
      </c>
      <c r="B58" s="3">
        <v>1960.0</v>
      </c>
      <c r="C58" s="3">
        <v>1.25523013</v>
      </c>
      <c r="D58" s="4">
        <f t="shared" si="1"/>
        <v>0.0125523013</v>
      </c>
    </row>
    <row r="59">
      <c r="A59" s="1" t="s">
        <v>61</v>
      </c>
      <c r="B59" s="3">
        <v>1960.0</v>
      </c>
      <c r="C59" s="3">
        <v>-3.5621918</v>
      </c>
      <c r="D59" s="4">
        <f t="shared" si="1"/>
        <v>-0.035621918</v>
      </c>
    </row>
    <row r="60">
      <c r="A60" s="1" t="s">
        <v>62</v>
      </c>
      <c r="B60" s="3">
        <v>1960.0</v>
      </c>
      <c r="C60" s="1"/>
      <c r="D60" s="4">
        <f t="shared" si="1"/>
        <v>0</v>
      </c>
    </row>
    <row r="61">
      <c r="A61" s="1" t="s">
        <v>63</v>
      </c>
      <c r="B61" s="3">
        <v>1960.0</v>
      </c>
      <c r="C61" s="1"/>
      <c r="D61" s="4">
        <f t="shared" si="1"/>
        <v>0</v>
      </c>
    </row>
    <row r="62">
      <c r="A62" s="1" t="s">
        <v>64</v>
      </c>
      <c r="B62" s="3">
        <v>1960.0</v>
      </c>
      <c r="C62" s="1"/>
      <c r="D62" s="4">
        <f t="shared" si="1"/>
        <v>0</v>
      </c>
    </row>
    <row r="63">
      <c r="A63" s="1" t="s">
        <v>65</v>
      </c>
      <c r="B63" s="3">
        <v>1960.0</v>
      </c>
      <c r="C63" s="1"/>
      <c r="D63" s="4">
        <f t="shared" si="1"/>
        <v>0</v>
      </c>
    </row>
    <row r="64">
      <c r="A64" s="1" t="s">
        <v>66</v>
      </c>
      <c r="B64" s="3">
        <v>1960.0</v>
      </c>
      <c r="C64" s="1"/>
      <c r="D64" s="4">
        <f t="shared" si="1"/>
        <v>0</v>
      </c>
    </row>
    <row r="65">
      <c r="A65" s="1" t="s">
        <v>67</v>
      </c>
      <c r="B65" s="3">
        <v>1960.0</v>
      </c>
      <c r="C65" s="1"/>
      <c r="D65" s="4">
        <f t="shared" si="1"/>
        <v>0</v>
      </c>
    </row>
    <row r="66">
      <c r="A66" s="1" t="s">
        <v>68</v>
      </c>
      <c r="B66" s="3">
        <v>1960.0</v>
      </c>
      <c r="C66" s="3">
        <v>1.67659913</v>
      </c>
      <c r="D66" s="4">
        <f t="shared" si="1"/>
        <v>0.0167659913</v>
      </c>
    </row>
    <row r="67">
      <c r="A67" s="1" t="s">
        <v>69</v>
      </c>
      <c r="B67" s="3">
        <v>1960.0</v>
      </c>
      <c r="C67" s="3">
        <v>0.33282905</v>
      </c>
      <c r="D67" s="4">
        <f t="shared" si="1"/>
        <v>0.0033282905</v>
      </c>
    </row>
    <row r="68">
      <c r="A68" s="1" t="s">
        <v>70</v>
      </c>
      <c r="B68" s="3">
        <v>1960.0</v>
      </c>
      <c r="C68" s="3">
        <v>1.53661156</v>
      </c>
      <c r="D68" s="4">
        <f t="shared" si="1"/>
        <v>0.0153661156</v>
      </c>
    </row>
    <row r="69">
      <c r="A69" s="1" t="s">
        <v>71</v>
      </c>
      <c r="B69" s="3">
        <v>1960.0</v>
      </c>
      <c r="C69" s="1"/>
      <c r="D69" s="4">
        <f t="shared" si="1"/>
        <v>0</v>
      </c>
    </row>
    <row r="70">
      <c r="A70" s="1" t="s">
        <v>72</v>
      </c>
      <c r="B70" s="3">
        <v>1960.0</v>
      </c>
      <c r="C70" s="3">
        <v>1.17775804</v>
      </c>
      <c r="D70" s="4">
        <f t="shared" si="1"/>
        <v>0.0117775804</v>
      </c>
    </row>
    <row r="71">
      <c r="A71" s="1" t="s">
        <v>73</v>
      </c>
      <c r="B71" s="3">
        <v>1960.0</v>
      </c>
      <c r="C71" s="1"/>
      <c r="D71" s="4">
        <f t="shared" si="1"/>
        <v>0</v>
      </c>
    </row>
    <row r="72">
      <c r="A72" s="1" t="s">
        <v>74</v>
      </c>
      <c r="B72" s="3">
        <v>1960.0</v>
      </c>
      <c r="C72" s="1"/>
      <c r="D72" s="4">
        <f t="shared" si="1"/>
        <v>0</v>
      </c>
    </row>
    <row r="73">
      <c r="A73" s="1" t="s">
        <v>75</v>
      </c>
      <c r="B73" s="3">
        <v>1960.0</v>
      </c>
      <c r="C73" s="3">
        <v>1.53661156</v>
      </c>
      <c r="D73" s="4">
        <f t="shared" si="1"/>
        <v>0.0153661156</v>
      </c>
    </row>
    <row r="74">
      <c r="A74" s="1" t="s">
        <v>76</v>
      </c>
      <c r="B74" s="3">
        <v>1960.0</v>
      </c>
      <c r="C74" s="1"/>
      <c r="D74" s="4">
        <f t="shared" si="1"/>
        <v>0</v>
      </c>
    </row>
    <row r="75">
      <c r="A75" s="1" t="s">
        <v>77</v>
      </c>
      <c r="B75" s="3">
        <v>1960.0</v>
      </c>
      <c r="C75" s="1"/>
      <c r="D75" s="4">
        <f t="shared" si="1"/>
        <v>0</v>
      </c>
    </row>
    <row r="76">
      <c r="A76" s="1" t="s">
        <v>78</v>
      </c>
      <c r="B76" s="3">
        <v>1960.0</v>
      </c>
      <c r="C76" s="1"/>
      <c r="D76" s="4">
        <f t="shared" si="1"/>
        <v>0</v>
      </c>
    </row>
    <row r="77">
      <c r="A77" s="1" t="s">
        <v>79</v>
      </c>
      <c r="B77" s="3">
        <v>1960.0</v>
      </c>
      <c r="C77" s="3">
        <v>4.13993576</v>
      </c>
      <c r="D77" s="4">
        <f t="shared" si="1"/>
        <v>0.0413993576</v>
      </c>
    </row>
    <row r="78">
      <c r="A78" s="1" t="s">
        <v>80</v>
      </c>
      <c r="B78" s="3">
        <v>1960.0</v>
      </c>
      <c r="C78" s="1"/>
      <c r="D78" s="4">
        <f t="shared" si="1"/>
        <v>0</v>
      </c>
    </row>
    <row r="79">
      <c r="A79" s="1" t="s">
        <v>81</v>
      </c>
      <c r="B79" s="3">
        <v>1960.0</v>
      </c>
      <c r="C79" s="1"/>
      <c r="D79" s="4">
        <f t="shared" si="1"/>
        <v>0</v>
      </c>
    </row>
    <row r="80">
      <c r="A80" s="1" t="s">
        <v>82</v>
      </c>
      <c r="B80" s="3">
        <v>1960.0</v>
      </c>
      <c r="C80" s="1"/>
      <c r="D80" s="4">
        <f t="shared" si="1"/>
        <v>0</v>
      </c>
    </row>
    <row r="81">
      <c r="A81" s="1" t="s">
        <v>83</v>
      </c>
      <c r="B81" s="3">
        <v>1960.0</v>
      </c>
      <c r="C81" s="3">
        <v>1.0035757</v>
      </c>
      <c r="D81" s="4">
        <f t="shared" si="1"/>
        <v>0.010035757</v>
      </c>
    </row>
    <row r="82">
      <c r="A82" s="1" t="s">
        <v>84</v>
      </c>
      <c r="B82" s="3">
        <v>1960.0</v>
      </c>
      <c r="C82" s="1"/>
      <c r="D82" s="4">
        <f t="shared" si="1"/>
        <v>0</v>
      </c>
    </row>
    <row r="83">
      <c r="A83" s="1" t="s">
        <v>85</v>
      </c>
      <c r="B83" s="3">
        <v>1960.0</v>
      </c>
      <c r="C83" s="1"/>
      <c r="D83" s="4">
        <f t="shared" si="1"/>
        <v>0</v>
      </c>
    </row>
    <row r="84">
      <c r="A84" s="1" t="s">
        <v>86</v>
      </c>
      <c r="B84" s="3">
        <v>1960.0</v>
      </c>
      <c r="C84" s="1"/>
      <c r="D84" s="4">
        <f t="shared" si="1"/>
        <v>0</v>
      </c>
    </row>
    <row r="85">
      <c r="A85" s="1" t="s">
        <v>87</v>
      </c>
      <c r="B85" s="3">
        <v>1960.0</v>
      </c>
      <c r="C85" s="1"/>
      <c r="D85" s="4">
        <f t="shared" si="1"/>
        <v>0</v>
      </c>
    </row>
    <row r="86">
      <c r="A86" s="1" t="s">
        <v>88</v>
      </c>
      <c r="B86" s="3">
        <v>1960.0</v>
      </c>
      <c r="C86" s="1"/>
      <c r="D86" s="4">
        <f t="shared" si="1"/>
        <v>0</v>
      </c>
    </row>
    <row r="87">
      <c r="A87" s="1" t="s">
        <v>89</v>
      </c>
      <c r="B87" s="3">
        <v>1960.0</v>
      </c>
      <c r="C87" s="1"/>
      <c r="D87" s="4">
        <f t="shared" si="1"/>
        <v>0</v>
      </c>
    </row>
    <row r="88">
      <c r="A88" s="1" t="s">
        <v>90</v>
      </c>
      <c r="B88" s="3">
        <v>1960.0</v>
      </c>
      <c r="C88" s="1"/>
      <c r="D88" s="4">
        <f t="shared" si="1"/>
        <v>0</v>
      </c>
    </row>
    <row r="89">
      <c r="A89" s="1" t="s">
        <v>91</v>
      </c>
      <c r="B89" s="3">
        <v>1960.0</v>
      </c>
      <c r="C89" s="3">
        <v>1.47783379</v>
      </c>
      <c r="D89" s="4">
        <f t="shared" si="1"/>
        <v>0.0147783379</v>
      </c>
    </row>
    <row r="90">
      <c r="A90" s="1" t="s">
        <v>92</v>
      </c>
      <c r="B90" s="3">
        <v>1960.0</v>
      </c>
      <c r="C90" s="1"/>
      <c r="D90" s="4">
        <f t="shared" si="1"/>
        <v>0</v>
      </c>
    </row>
    <row r="91">
      <c r="A91" s="1" t="s">
        <v>93</v>
      </c>
      <c r="B91" s="3">
        <v>1960.0</v>
      </c>
      <c r="C91" s="1"/>
      <c r="D91" s="4">
        <f t="shared" si="1"/>
        <v>0</v>
      </c>
    </row>
    <row r="92">
      <c r="A92" s="1" t="s">
        <v>94</v>
      </c>
      <c r="B92" s="3">
        <v>1960.0</v>
      </c>
      <c r="C92" s="3">
        <v>-1.1906932</v>
      </c>
      <c r="D92" s="4">
        <f t="shared" si="1"/>
        <v>-0.011906932</v>
      </c>
    </row>
    <row r="93">
      <c r="A93" s="1" t="s">
        <v>95</v>
      </c>
      <c r="B93" s="3">
        <v>1960.0</v>
      </c>
      <c r="C93" s="1"/>
      <c r="D93" s="4">
        <f t="shared" si="1"/>
        <v>0</v>
      </c>
    </row>
    <row r="94">
      <c r="A94" s="1" t="s">
        <v>96</v>
      </c>
      <c r="B94" s="3">
        <v>1960.0</v>
      </c>
      <c r="C94" s="1"/>
      <c r="D94" s="4">
        <f t="shared" si="1"/>
        <v>0</v>
      </c>
    </row>
    <row r="95">
      <c r="A95" s="1" t="s">
        <v>97</v>
      </c>
      <c r="B95" s="3">
        <v>1960.0</v>
      </c>
      <c r="C95" s="1"/>
      <c r="D95" s="4">
        <f t="shared" si="1"/>
        <v>0</v>
      </c>
    </row>
    <row r="96">
      <c r="A96" s="1" t="s">
        <v>98</v>
      </c>
      <c r="B96" s="3">
        <v>1960.0</v>
      </c>
      <c r="C96" s="1"/>
      <c r="D96" s="4">
        <f t="shared" si="1"/>
        <v>0</v>
      </c>
    </row>
    <row r="97">
      <c r="A97" s="1" t="s">
        <v>99</v>
      </c>
      <c r="B97" s="3">
        <v>1960.0</v>
      </c>
      <c r="C97" s="3">
        <v>-1.7462382</v>
      </c>
      <c r="D97" s="4">
        <f t="shared" si="1"/>
        <v>-0.017462382</v>
      </c>
    </row>
    <row r="98">
      <c r="A98" s="1" t="s">
        <v>100</v>
      </c>
      <c r="B98" s="3">
        <v>1960.0</v>
      </c>
      <c r="C98" s="1"/>
      <c r="D98" s="4">
        <f t="shared" si="1"/>
        <v>0</v>
      </c>
    </row>
    <row r="99">
      <c r="A99" s="1" t="s">
        <v>101</v>
      </c>
      <c r="B99" s="3">
        <v>1960.0</v>
      </c>
      <c r="C99" s="1"/>
      <c r="D99" s="4">
        <f t="shared" si="1"/>
        <v>0</v>
      </c>
    </row>
    <row r="100">
      <c r="A100" s="1" t="s">
        <v>102</v>
      </c>
      <c r="B100" s="3">
        <v>1960.0</v>
      </c>
      <c r="C100" s="3">
        <v>-5.0300416</v>
      </c>
      <c r="D100" s="4">
        <f t="shared" si="1"/>
        <v>-0.050300416</v>
      </c>
    </row>
    <row r="101">
      <c r="A101" s="1" t="s">
        <v>103</v>
      </c>
      <c r="B101" s="3">
        <v>1960.0</v>
      </c>
      <c r="C101" s="1"/>
      <c r="D101" s="4">
        <f t="shared" si="1"/>
        <v>0</v>
      </c>
    </row>
    <row r="102">
      <c r="A102" s="1" t="s">
        <v>104</v>
      </c>
      <c r="B102" s="3">
        <v>1960.0</v>
      </c>
      <c r="C102" s="1"/>
      <c r="D102" s="4">
        <f t="shared" si="1"/>
        <v>0</v>
      </c>
    </row>
    <row r="103">
      <c r="A103" s="1" t="s">
        <v>105</v>
      </c>
      <c r="B103" s="3">
        <v>1960.0</v>
      </c>
      <c r="C103" s="1"/>
      <c r="D103" s="4">
        <f t="shared" si="1"/>
        <v>0</v>
      </c>
    </row>
    <row r="104">
      <c r="A104" s="1" t="s">
        <v>106</v>
      </c>
      <c r="B104" s="3">
        <v>1960.0</v>
      </c>
      <c r="C104" s="1"/>
      <c r="D104" s="4">
        <f t="shared" si="1"/>
        <v>0</v>
      </c>
    </row>
    <row r="105">
      <c r="A105" s="1" t="s">
        <v>107</v>
      </c>
      <c r="B105" s="3">
        <v>1960.0</v>
      </c>
      <c r="C105" s="1"/>
      <c r="D105" s="4">
        <f t="shared" si="1"/>
        <v>0</v>
      </c>
    </row>
    <row r="106">
      <c r="A106" s="1" t="s">
        <v>108</v>
      </c>
      <c r="B106" s="3">
        <v>1960.0</v>
      </c>
      <c r="C106" s="1"/>
      <c r="D106" s="4">
        <f t="shared" si="1"/>
        <v>0</v>
      </c>
    </row>
    <row r="107">
      <c r="A107" s="1" t="s">
        <v>109</v>
      </c>
      <c r="B107" s="3">
        <v>1960.0</v>
      </c>
      <c r="C107" s="1"/>
      <c r="D107" s="4">
        <f t="shared" si="1"/>
        <v>0</v>
      </c>
    </row>
    <row r="108">
      <c r="A108" s="1" t="s">
        <v>110</v>
      </c>
      <c r="B108" s="3">
        <v>1960.0</v>
      </c>
      <c r="C108" s="1"/>
      <c r="D108" s="4">
        <f t="shared" si="1"/>
        <v>0</v>
      </c>
    </row>
    <row r="109">
      <c r="A109" s="1" t="s">
        <v>111</v>
      </c>
      <c r="B109" s="3">
        <v>1960.0</v>
      </c>
      <c r="C109" s="3">
        <v>1.77987785</v>
      </c>
      <c r="D109" s="4">
        <f t="shared" si="1"/>
        <v>0.0177987785</v>
      </c>
    </row>
    <row r="110">
      <c r="A110" s="1" t="s">
        <v>112</v>
      </c>
      <c r="B110" s="3">
        <v>1960.0</v>
      </c>
      <c r="C110" s="1"/>
      <c r="D110" s="4">
        <f t="shared" si="1"/>
        <v>0</v>
      </c>
    </row>
    <row r="111">
      <c r="A111" s="1" t="s">
        <v>113</v>
      </c>
      <c r="B111" s="3">
        <v>1960.0</v>
      </c>
      <c r="C111" s="3">
        <v>0.45083727</v>
      </c>
      <c r="D111" s="4">
        <f t="shared" si="1"/>
        <v>0.0045083727</v>
      </c>
    </row>
    <row r="112">
      <c r="A112" s="1" t="s">
        <v>114</v>
      </c>
      <c r="B112" s="3">
        <v>1960.0</v>
      </c>
      <c r="C112" s="3">
        <v>9.82241081</v>
      </c>
      <c r="D112" s="4">
        <f t="shared" si="1"/>
        <v>0.0982241081</v>
      </c>
    </row>
    <row r="113">
      <c r="A113" s="1" t="s">
        <v>115</v>
      </c>
      <c r="B113" s="3">
        <v>1960.0</v>
      </c>
      <c r="C113" s="3">
        <v>3.4782379</v>
      </c>
      <c r="D113" s="4">
        <f t="shared" si="1"/>
        <v>0.034782379</v>
      </c>
    </row>
    <row r="114">
      <c r="A114" s="1" t="s">
        <v>116</v>
      </c>
      <c r="B114" s="3">
        <v>1960.0</v>
      </c>
      <c r="C114" s="3">
        <v>1.98840081</v>
      </c>
      <c r="D114" s="4">
        <f t="shared" si="1"/>
        <v>0.0198840081</v>
      </c>
    </row>
    <row r="115">
      <c r="A115" s="1" t="s">
        <v>117</v>
      </c>
      <c r="B115" s="3">
        <v>1960.0</v>
      </c>
      <c r="C115" s="3">
        <v>2.22811242</v>
      </c>
      <c r="D115" s="4">
        <f t="shared" si="1"/>
        <v>0.0222811242</v>
      </c>
    </row>
    <row r="116">
      <c r="A116" s="1" t="s">
        <v>118</v>
      </c>
      <c r="B116" s="3">
        <v>1960.0</v>
      </c>
      <c r="C116" s="3">
        <v>2.35016141</v>
      </c>
      <c r="D116" s="4">
        <f t="shared" si="1"/>
        <v>0.0235016141</v>
      </c>
    </row>
    <row r="117">
      <c r="A117" s="1" t="s">
        <v>119</v>
      </c>
      <c r="B117" s="3">
        <v>1960.0</v>
      </c>
      <c r="C117" s="3">
        <v>3.27424914</v>
      </c>
      <c r="D117" s="4">
        <f t="shared" si="1"/>
        <v>0.0327424914</v>
      </c>
    </row>
    <row r="118">
      <c r="A118" s="1" t="s">
        <v>120</v>
      </c>
      <c r="B118" s="3">
        <v>1960.0</v>
      </c>
      <c r="C118" s="1"/>
      <c r="D118" s="4">
        <f t="shared" si="1"/>
        <v>0</v>
      </c>
    </row>
    <row r="119">
      <c r="A119" s="1" t="s">
        <v>121</v>
      </c>
      <c r="B119" s="3">
        <v>1960.0</v>
      </c>
      <c r="C119" s="3">
        <v>3.57451153</v>
      </c>
      <c r="D119" s="4">
        <f t="shared" si="1"/>
        <v>0.0357451153</v>
      </c>
    </row>
    <row r="120">
      <c r="A120" s="1" t="s">
        <v>122</v>
      </c>
      <c r="B120" s="3">
        <v>1960.0</v>
      </c>
      <c r="C120" s="1"/>
      <c r="D120" s="4">
        <f t="shared" si="1"/>
        <v>0</v>
      </c>
    </row>
    <row r="121">
      <c r="A121" s="1" t="s">
        <v>123</v>
      </c>
      <c r="B121" s="3">
        <v>1960.0</v>
      </c>
      <c r="C121" s="3">
        <v>1.2437811</v>
      </c>
      <c r="D121" s="4">
        <f t="shared" si="1"/>
        <v>0.012437811</v>
      </c>
    </row>
    <row r="122">
      <c r="A122" s="1" t="s">
        <v>124</v>
      </c>
      <c r="B122" s="3">
        <v>1960.0</v>
      </c>
      <c r="C122" s="1"/>
      <c r="D122" s="4">
        <f t="shared" si="1"/>
        <v>0</v>
      </c>
    </row>
    <row r="123">
      <c r="A123" s="1" t="s">
        <v>125</v>
      </c>
      <c r="B123" s="3">
        <v>1960.0</v>
      </c>
      <c r="C123" s="1"/>
      <c r="D123" s="4">
        <f t="shared" si="1"/>
        <v>0</v>
      </c>
    </row>
    <row r="124">
      <c r="A124" s="1" t="s">
        <v>126</v>
      </c>
      <c r="B124" s="3">
        <v>1960.0</v>
      </c>
      <c r="C124" s="1"/>
      <c r="D124" s="4">
        <f t="shared" si="1"/>
        <v>0</v>
      </c>
    </row>
    <row r="125">
      <c r="A125" s="1" t="s">
        <v>127</v>
      </c>
      <c r="B125" s="3">
        <v>1960.0</v>
      </c>
      <c r="C125" s="1"/>
      <c r="D125" s="4">
        <f t="shared" si="1"/>
        <v>0</v>
      </c>
    </row>
    <row r="126">
      <c r="A126" s="1" t="s">
        <v>128</v>
      </c>
      <c r="B126" s="3">
        <v>1960.0</v>
      </c>
      <c r="C126" s="3">
        <v>7.96557804</v>
      </c>
      <c r="D126" s="4">
        <f t="shared" si="1"/>
        <v>0.0796557804</v>
      </c>
    </row>
    <row r="127">
      <c r="A127" s="1" t="s">
        <v>129</v>
      </c>
      <c r="B127" s="3">
        <v>1960.0</v>
      </c>
      <c r="C127" s="1"/>
      <c r="D127" s="4">
        <f t="shared" si="1"/>
        <v>0</v>
      </c>
    </row>
    <row r="128">
      <c r="A128" s="1" t="s">
        <v>130</v>
      </c>
      <c r="B128" s="3">
        <v>1960.0</v>
      </c>
      <c r="C128" s="3">
        <v>2.26687099</v>
      </c>
      <c r="D128" s="4">
        <f t="shared" si="1"/>
        <v>0.0226687099</v>
      </c>
    </row>
    <row r="129">
      <c r="A129" s="1" t="s">
        <v>131</v>
      </c>
      <c r="B129" s="3">
        <v>1960.0</v>
      </c>
      <c r="C129" s="1"/>
      <c r="D129" s="4">
        <f t="shared" si="1"/>
        <v>0</v>
      </c>
    </row>
    <row r="130">
      <c r="A130" s="1" t="s">
        <v>132</v>
      </c>
      <c r="B130" s="3">
        <v>1960.0</v>
      </c>
      <c r="C130" s="1"/>
      <c r="D130" s="4">
        <f t="shared" si="1"/>
        <v>0</v>
      </c>
    </row>
    <row r="131">
      <c r="A131" s="1" t="s">
        <v>133</v>
      </c>
      <c r="B131" s="3">
        <v>1960.0</v>
      </c>
      <c r="C131" s="1"/>
      <c r="D131" s="4">
        <f t="shared" si="1"/>
        <v>0</v>
      </c>
    </row>
    <row r="132">
      <c r="A132" s="1" t="s">
        <v>134</v>
      </c>
      <c r="B132" s="3">
        <v>1960.0</v>
      </c>
      <c r="C132" s="1"/>
      <c r="D132" s="4">
        <f t="shared" si="1"/>
        <v>0</v>
      </c>
    </row>
    <row r="133">
      <c r="A133" s="1" t="s">
        <v>135</v>
      </c>
      <c r="B133" s="3">
        <v>1960.0</v>
      </c>
      <c r="C133" s="1"/>
      <c r="D133" s="4">
        <f t="shared" si="1"/>
        <v>0</v>
      </c>
    </row>
    <row r="134">
      <c r="A134" s="1" t="s">
        <v>136</v>
      </c>
      <c r="B134" s="3">
        <v>1960.0</v>
      </c>
      <c r="C134" s="1"/>
      <c r="D134" s="4">
        <f t="shared" si="1"/>
        <v>0</v>
      </c>
    </row>
    <row r="135">
      <c r="A135" s="1" t="s">
        <v>137</v>
      </c>
      <c r="B135" s="3">
        <v>1960.0</v>
      </c>
      <c r="C135" s="1"/>
      <c r="D135" s="4">
        <f t="shared" si="1"/>
        <v>0</v>
      </c>
    </row>
    <row r="136">
      <c r="A136" s="1" t="s">
        <v>138</v>
      </c>
      <c r="B136" s="3">
        <v>1960.0</v>
      </c>
      <c r="C136" s="1"/>
      <c r="D136" s="4">
        <f t="shared" si="1"/>
        <v>0</v>
      </c>
    </row>
    <row r="137">
      <c r="A137" s="1" t="s">
        <v>139</v>
      </c>
      <c r="B137" s="3">
        <v>1960.0</v>
      </c>
      <c r="C137" s="1"/>
      <c r="D137" s="4">
        <f t="shared" si="1"/>
        <v>0</v>
      </c>
    </row>
    <row r="138">
      <c r="A138" s="1" t="s">
        <v>140</v>
      </c>
      <c r="B138" s="3">
        <v>1960.0</v>
      </c>
      <c r="C138" s="3">
        <v>-1.5446768</v>
      </c>
      <c r="D138" s="4">
        <f t="shared" si="1"/>
        <v>-0.015446768</v>
      </c>
    </row>
    <row r="139">
      <c r="A139" s="1" t="s">
        <v>141</v>
      </c>
      <c r="B139" s="3">
        <v>1960.0</v>
      </c>
      <c r="C139" s="1"/>
      <c r="D139" s="4">
        <f t="shared" si="1"/>
        <v>0</v>
      </c>
    </row>
    <row r="140">
      <c r="A140" s="1" t="s">
        <v>142</v>
      </c>
      <c r="B140" s="3">
        <v>1960.0</v>
      </c>
      <c r="C140" s="1"/>
      <c r="D140" s="4">
        <f t="shared" si="1"/>
        <v>0</v>
      </c>
    </row>
    <row r="141">
      <c r="A141" s="1" t="s">
        <v>143</v>
      </c>
      <c r="B141" s="3">
        <v>1960.0</v>
      </c>
      <c r="C141" s="1"/>
      <c r="D141" s="4">
        <f t="shared" si="1"/>
        <v>0</v>
      </c>
    </row>
    <row r="142">
      <c r="A142" s="1" t="s">
        <v>144</v>
      </c>
      <c r="B142" s="3">
        <v>1960.0</v>
      </c>
      <c r="C142" s="1"/>
      <c r="D142" s="4">
        <f t="shared" si="1"/>
        <v>0</v>
      </c>
    </row>
    <row r="143">
      <c r="A143" s="1" t="s">
        <v>145</v>
      </c>
      <c r="B143" s="3">
        <v>1960.0</v>
      </c>
      <c r="C143" s="1"/>
      <c r="D143" s="4">
        <f t="shared" si="1"/>
        <v>0</v>
      </c>
    </row>
    <row r="144">
      <c r="A144" s="1" t="s">
        <v>146</v>
      </c>
      <c r="B144" s="3">
        <v>1960.0</v>
      </c>
      <c r="C144" s="3">
        <v>0.4496203</v>
      </c>
      <c r="D144" s="4">
        <f t="shared" si="1"/>
        <v>0.004496203</v>
      </c>
    </row>
    <row r="145">
      <c r="A145" s="1" t="s">
        <v>147</v>
      </c>
      <c r="B145" s="3">
        <v>1960.0</v>
      </c>
      <c r="C145" s="1"/>
      <c r="D145" s="4">
        <f t="shared" si="1"/>
        <v>0</v>
      </c>
    </row>
    <row r="146">
      <c r="A146" s="1" t="s">
        <v>148</v>
      </c>
      <c r="B146" s="3">
        <v>1960.0</v>
      </c>
      <c r="C146" s="1"/>
      <c r="D146" s="4">
        <f t="shared" si="1"/>
        <v>0</v>
      </c>
    </row>
    <row r="147">
      <c r="A147" s="1" t="s">
        <v>149</v>
      </c>
      <c r="B147" s="3">
        <v>1960.0</v>
      </c>
      <c r="C147" s="1"/>
      <c r="D147" s="4">
        <f t="shared" si="1"/>
        <v>0</v>
      </c>
    </row>
    <row r="148">
      <c r="A148" s="1" t="s">
        <v>150</v>
      </c>
      <c r="B148" s="3">
        <v>1960.0</v>
      </c>
      <c r="C148" s="3">
        <v>3.42429907</v>
      </c>
      <c r="D148" s="4">
        <f t="shared" si="1"/>
        <v>0.0342429907</v>
      </c>
    </row>
    <row r="149">
      <c r="A149" s="1" t="s">
        <v>151</v>
      </c>
      <c r="B149" s="3">
        <v>1960.0</v>
      </c>
      <c r="C149" s="1"/>
      <c r="D149" s="4">
        <f t="shared" si="1"/>
        <v>0</v>
      </c>
    </row>
    <row r="150">
      <c r="A150" s="1" t="s">
        <v>152</v>
      </c>
      <c r="B150" s="3">
        <v>1960.0</v>
      </c>
      <c r="C150" s="1"/>
      <c r="D150" s="4">
        <f t="shared" si="1"/>
        <v>0</v>
      </c>
    </row>
    <row r="151">
      <c r="A151" s="1" t="s">
        <v>153</v>
      </c>
      <c r="B151" s="3">
        <v>1960.0</v>
      </c>
      <c r="C151" s="1"/>
      <c r="D151" s="4">
        <f t="shared" si="1"/>
        <v>0</v>
      </c>
    </row>
    <row r="152">
      <c r="A152" s="1" t="s">
        <v>154</v>
      </c>
      <c r="B152" s="3">
        <v>1960.0</v>
      </c>
      <c r="C152" s="1"/>
      <c r="D152" s="4">
        <f t="shared" si="1"/>
        <v>0</v>
      </c>
    </row>
    <row r="153">
      <c r="A153" s="1" t="s">
        <v>155</v>
      </c>
      <c r="B153" s="3">
        <v>1960.0</v>
      </c>
      <c r="C153" s="1"/>
      <c r="D153" s="4">
        <f t="shared" si="1"/>
        <v>0</v>
      </c>
    </row>
    <row r="154">
      <c r="A154" s="1" t="s">
        <v>156</v>
      </c>
      <c r="B154" s="3">
        <v>1960.0</v>
      </c>
      <c r="C154" s="3">
        <v>4.92751887</v>
      </c>
      <c r="D154" s="4">
        <f t="shared" si="1"/>
        <v>0.0492751887</v>
      </c>
    </row>
    <row r="155">
      <c r="A155" s="1" t="s">
        <v>157</v>
      </c>
      <c r="B155" s="3">
        <v>1960.0</v>
      </c>
      <c r="C155" s="1"/>
      <c r="D155" s="4">
        <f t="shared" si="1"/>
        <v>0</v>
      </c>
    </row>
    <row r="156">
      <c r="A156" s="1" t="s">
        <v>158</v>
      </c>
      <c r="B156" s="3">
        <v>1960.0</v>
      </c>
      <c r="C156" s="1"/>
      <c r="D156" s="4">
        <f t="shared" si="1"/>
        <v>0</v>
      </c>
    </row>
    <row r="157">
      <c r="A157" s="1" t="s">
        <v>159</v>
      </c>
      <c r="B157" s="3">
        <v>1960.0</v>
      </c>
      <c r="C157" s="1"/>
      <c r="D157" s="4">
        <f t="shared" si="1"/>
        <v>0</v>
      </c>
    </row>
    <row r="158">
      <c r="A158" s="1" t="s">
        <v>160</v>
      </c>
      <c r="B158" s="3">
        <v>1960.0</v>
      </c>
      <c r="C158" s="1"/>
      <c r="D158" s="4">
        <f t="shared" si="1"/>
        <v>0</v>
      </c>
    </row>
    <row r="159">
      <c r="A159" s="1" t="s">
        <v>161</v>
      </c>
      <c r="B159" s="3">
        <v>1960.0</v>
      </c>
      <c r="C159" s="3">
        <v>3.38461539</v>
      </c>
      <c r="D159" s="4">
        <f t="shared" si="1"/>
        <v>0.0338461539</v>
      </c>
    </row>
    <row r="160">
      <c r="A160" s="1" t="s">
        <v>162</v>
      </c>
      <c r="B160" s="3">
        <v>1960.0</v>
      </c>
      <c r="C160" s="3">
        <v>7.38993711</v>
      </c>
      <c r="D160" s="4">
        <f t="shared" si="1"/>
        <v>0.0738993711</v>
      </c>
    </row>
    <row r="161">
      <c r="A161" s="1" t="s">
        <v>163</v>
      </c>
      <c r="B161" s="3">
        <v>1960.0</v>
      </c>
      <c r="C161" s="1"/>
      <c r="D161" s="4">
        <f t="shared" si="1"/>
        <v>0</v>
      </c>
    </row>
    <row r="162">
      <c r="A162" s="1" t="s">
        <v>164</v>
      </c>
      <c r="B162" s="3">
        <v>1960.0</v>
      </c>
      <c r="C162" s="1"/>
      <c r="D162" s="4">
        <f t="shared" si="1"/>
        <v>0</v>
      </c>
    </row>
    <row r="163">
      <c r="A163" s="1" t="s">
        <v>165</v>
      </c>
      <c r="B163" s="3">
        <v>1960.0</v>
      </c>
      <c r="C163" s="1"/>
      <c r="D163" s="4">
        <f t="shared" si="1"/>
        <v>0</v>
      </c>
    </row>
    <row r="164">
      <c r="A164" s="1" t="s">
        <v>166</v>
      </c>
      <c r="B164" s="3">
        <v>1960.0</v>
      </c>
      <c r="C164" s="1"/>
      <c r="D164" s="4">
        <f t="shared" si="1"/>
        <v>0</v>
      </c>
    </row>
    <row r="165">
      <c r="A165" s="1" t="s">
        <v>167</v>
      </c>
      <c r="B165" s="3">
        <v>1960.0</v>
      </c>
      <c r="C165" s="1"/>
      <c r="D165" s="4">
        <f t="shared" si="1"/>
        <v>0</v>
      </c>
    </row>
    <row r="166">
      <c r="A166" s="1" t="s">
        <v>168</v>
      </c>
      <c r="B166" s="3">
        <v>1960.0</v>
      </c>
      <c r="C166" s="1"/>
      <c r="D166" s="4">
        <f t="shared" si="1"/>
        <v>0</v>
      </c>
    </row>
    <row r="167">
      <c r="A167" s="1" t="s">
        <v>169</v>
      </c>
      <c r="B167" s="3">
        <v>1960.0</v>
      </c>
      <c r="C167" s="1"/>
      <c r="D167" s="4">
        <f t="shared" si="1"/>
        <v>0</v>
      </c>
    </row>
    <row r="168">
      <c r="A168" s="1" t="s">
        <v>170</v>
      </c>
      <c r="B168" s="3">
        <v>1960.0</v>
      </c>
      <c r="C168" s="1"/>
      <c r="D168" s="4">
        <f t="shared" si="1"/>
        <v>0</v>
      </c>
    </row>
    <row r="169">
      <c r="A169" s="1" t="s">
        <v>171</v>
      </c>
      <c r="B169" s="3">
        <v>1960.0</v>
      </c>
      <c r="C169" s="3">
        <v>0.0631826</v>
      </c>
      <c r="D169" s="4">
        <f t="shared" si="1"/>
        <v>0.000631826</v>
      </c>
    </row>
    <row r="170">
      <c r="A170" s="1" t="s">
        <v>172</v>
      </c>
      <c r="B170" s="3">
        <v>1960.0</v>
      </c>
      <c r="C170" s="3">
        <v>1.40833582</v>
      </c>
      <c r="D170" s="4">
        <f t="shared" si="1"/>
        <v>0.0140833582</v>
      </c>
    </row>
    <row r="171">
      <c r="A171" s="1" t="s">
        <v>173</v>
      </c>
      <c r="B171" s="3">
        <v>1960.0</v>
      </c>
      <c r="C171" s="1"/>
      <c r="D171" s="4">
        <f t="shared" si="1"/>
        <v>0</v>
      </c>
    </row>
    <row r="172">
      <c r="A172" s="1" t="s">
        <v>174</v>
      </c>
      <c r="B172" s="3">
        <v>1960.0</v>
      </c>
      <c r="C172" s="1"/>
      <c r="D172" s="4">
        <f t="shared" si="1"/>
        <v>0</v>
      </c>
    </row>
    <row r="173">
      <c r="A173" s="1" t="s">
        <v>175</v>
      </c>
      <c r="B173" s="3">
        <v>1960.0</v>
      </c>
      <c r="C173" s="1"/>
      <c r="D173" s="4">
        <f t="shared" si="1"/>
        <v>0</v>
      </c>
    </row>
    <row r="174">
      <c r="A174" s="1" t="s">
        <v>176</v>
      </c>
      <c r="B174" s="3">
        <v>1960.0</v>
      </c>
      <c r="C174" s="3">
        <v>5.44432736</v>
      </c>
      <c r="D174" s="4">
        <f t="shared" si="1"/>
        <v>0.0544432736</v>
      </c>
    </row>
    <row r="175">
      <c r="A175" s="1" t="s">
        <v>177</v>
      </c>
      <c r="B175" s="3">
        <v>1960.0</v>
      </c>
      <c r="C175" s="1"/>
      <c r="D175" s="4">
        <f t="shared" si="1"/>
        <v>0</v>
      </c>
    </row>
    <row r="176">
      <c r="A176" s="1" t="s">
        <v>178</v>
      </c>
      <c r="B176" s="3">
        <v>1960.0</v>
      </c>
      <c r="C176" s="3">
        <v>2.32394366</v>
      </c>
      <c r="D176" s="4">
        <f t="shared" si="1"/>
        <v>0.0232394366</v>
      </c>
    </row>
    <row r="177">
      <c r="A177" s="1" t="s">
        <v>179</v>
      </c>
      <c r="B177" s="3">
        <v>1960.0</v>
      </c>
      <c r="C177" s="3">
        <v>0.36049235</v>
      </c>
      <c r="D177" s="4">
        <f t="shared" si="1"/>
        <v>0.0036049235</v>
      </c>
    </row>
    <row r="178">
      <c r="A178" s="1" t="s">
        <v>180</v>
      </c>
      <c r="B178" s="3">
        <v>1960.0</v>
      </c>
      <c r="C178" s="1"/>
      <c r="D178" s="4">
        <f t="shared" si="1"/>
        <v>0</v>
      </c>
    </row>
    <row r="179">
      <c r="A179" s="1" t="s">
        <v>181</v>
      </c>
      <c r="B179" s="3">
        <v>1960.0</v>
      </c>
      <c r="C179" s="1"/>
      <c r="D179" s="4">
        <f t="shared" si="1"/>
        <v>0</v>
      </c>
    </row>
    <row r="180">
      <c r="A180" s="1" t="s">
        <v>182</v>
      </c>
      <c r="B180" s="3">
        <v>1960.0</v>
      </c>
      <c r="C180" s="3">
        <v>0.69792923</v>
      </c>
      <c r="D180" s="4">
        <f t="shared" si="1"/>
        <v>0.0069792923</v>
      </c>
    </row>
    <row r="181">
      <c r="A181" s="1" t="s">
        <v>183</v>
      </c>
      <c r="B181" s="3">
        <v>1960.0</v>
      </c>
      <c r="C181" s="3">
        <v>1.94574935</v>
      </c>
      <c r="D181" s="4">
        <f t="shared" si="1"/>
        <v>0.0194574935</v>
      </c>
    </row>
    <row r="182">
      <c r="A182" s="1" t="s">
        <v>184</v>
      </c>
      <c r="B182" s="3">
        <v>1960.0</v>
      </c>
      <c r="C182" s="1"/>
      <c r="D182" s="4">
        <f t="shared" si="1"/>
        <v>0</v>
      </c>
    </row>
    <row r="183">
      <c r="A183" s="1" t="s">
        <v>185</v>
      </c>
      <c r="B183" s="3">
        <v>1960.0</v>
      </c>
      <c r="C183" s="1"/>
      <c r="D183" s="4">
        <f t="shared" si="1"/>
        <v>0</v>
      </c>
    </row>
    <row r="184">
      <c r="A184" s="1" t="s">
        <v>186</v>
      </c>
      <c r="B184" s="3">
        <v>1960.0</v>
      </c>
      <c r="C184" s="3">
        <v>6.94736842</v>
      </c>
      <c r="D184" s="4">
        <f t="shared" si="1"/>
        <v>0.0694736842</v>
      </c>
    </row>
    <row r="185">
      <c r="A185" s="1" t="s">
        <v>187</v>
      </c>
      <c r="B185" s="3">
        <v>1960.0</v>
      </c>
      <c r="C185" s="3">
        <v>0.05117707</v>
      </c>
      <c r="D185" s="4">
        <f t="shared" si="1"/>
        <v>0.0005117707</v>
      </c>
    </row>
    <row r="186">
      <c r="A186" s="1" t="s">
        <v>188</v>
      </c>
      <c r="B186" s="3">
        <v>1960.0</v>
      </c>
      <c r="C186" s="3">
        <v>8.66445916</v>
      </c>
      <c r="D186" s="4">
        <f t="shared" si="1"/>
        <v>0.0866445916</v>
      </c>
    </row>
    <row r="187">
      <c r="A187" s="1" t="s">
        <v>189</v>
      </c>
      <c r="B187" s="3">
        <v>1960.0</v>
      </c>
      <c r="C187" s="3">
        <v>4.15482178</v>
      </c>
      <c r="D187" s="4">
        <f t="shared" si="1"/>
        <v>0.0415482178</v>
      </c>
    </row>
    <row r="188">
      <c r="A188" s="1" t="s">
        <v>190</v>
      </c>
      <c r="B188" s="3">
        <v>1960.0</v>
      </c>
      <c r="C188" s="1"/>
      <c r="D188" s="4">
        <f t="shared" si="1"/>
        <v>0</v>
      </c>
    </row>
    <row r="189">
      <c r="A189" s="1" t="s">
        <v>191</v>
      </c>
      <c r="B189" s="3">
        <v>1960.0</v>
      </c>
      <c r="C189" s="1"/>
      <c r="D189" s="4">
        <f t="shared" si="1"/>
        <v>0</v>
      </c>
    </row>
    <row r="190">
      <c r="A190" s="1" t="s">
        <v>192</v>
      </c>
      <c r="B190" s="3">
        <v>1960.0</v>
      </c>
      <c r="C190" s="1"/>
      <c r="D190" s="4">
        <f t="shared" si="1"/>
        <v>0</v>
      </c>
    </row>
    <row r="191">
      <c r="A191" s="1" t="s">
        <v>193</v>
      </c>
      <c r="B191" s="3">
        <v>1960.0</v>
      </c>
      <c r="C191" s="1"/>
      <c r="D191" s="4">
        <f t="shared" si="1"/>
        <v>0</v>
      </c>
    </row>
    <row r="192">
      <c r="A192" s="1" t="s">
        <v>194</v>
      </c>
      <c r="B192" s="3">
        <v>1960.0</v>
      </c>
      <c r="C192" s="1"/>
      <c r="D192" s="4">
        <f t="shared" si="1"/>
        <v>0</v>
      </c>
    </row>
    <row r="193">
      <c r="A193" s="1" t="s">
        <v>195</v>
      </c>
      <c r="B193" s="3">
        <v>1960.0</v>
      </c>
      <c r="C193" s="1"/>
      <c r="D193" s="4">
        <f t="shared" si="1"/>
        <v>0</v>
      </c>
    </row>
    <row r="194">
      <c r="A194" s="1" t="s">
        <v>196</v>
      </c>
      <c r="B194" s="3">
        <v>1960.0</v>
      </c>
      <c r="C194" s="3">
        <v>3.04659278</v>
      </c>
      <c r="D194" s="4">
        <f t="shared" si="1"/>
        <v>0.0304659278</v>
      </c>
    </row>
    <row r="195">
      <c r="A195" s="1" t="s">
        <v>197</v>
      </c>
      <c r="B195" s="3">
        <v>1960.0</v>
      </c>
      <c r="C195" s="3">
        <v>8.18181818</v>
      </c>
      <c r="D195" s="4">
        <f t="shared" si="1"/>
        <v>0.0818181818</v>
      </c>
    </row>
    <row r="196">
      <c r="A196" s="1" t="s">
        <v>198</v>
      </c>
      <c r="B196" s="3">
        <v>1960.0</v>
      </c>
      <c r="C196" s="1"/>
      <c r="D196" s="4">
        <f t="shared" si="1"/>
        <v>0</v>
      </c>
    </row>
    <row r="197">
      <c r="A197" s="1" t="s">
        <v>199</v>
      </c>
      <c r="B197" s="3">
        <v>1960.0</v>
      </c>
      <c r="C197" s="1"/>
      <c r="D197" s="4">
        <f t="shared" si="1"/>
        <v>0</v>
      </c>
    </row>
    <row r="198">
      <c r="A198" s="1" t="s">
        <v>200</v>
      </c>
      <c r="B198" s="3">
        <v>1960.0</v>
      </c>
      <c r="C198" s="3">
        <v>1.50722268</v>
      </c>
      <c r="D198" s="4">
        <f t="shared" si="1"/>
        <v>0.0150722268</v>
      </c>
    </row>
    <row r="199">
      <c r="A199" s="1" t="s">
        <v>201</v>
      </c>
      <c r="B199" s="3">
        <v>1960.0</v>
      </c>
      <c r="C199" s="1"/>
      <c r="D199" s="4">
        <f t="shared" si="1"/>
        <v>0</v>
      </c>
    </row>
    <row r="200">
      <c r="A200" s="1" t="s">
        <v>202</v>
      </c>
      <c r="B200" s="3">
        <v>1960.0</v>
      </c>
      <c r="C200" s="1"/>
      <c r="D200" s="4">
        <f t="shared" si="1"/>
        <v>0</v>
      </c>
    </row>
    <row r="201">
      <c r="A201" s="1" t="s">
        <v>203</v>
      </c>
      <c r="B201" s="3">
        <v>1960.0</v>
      </c>
      <c r="C201" s="1"/>
      <c r="D201" s="4">
        <f t="shared" si="1"/>
        <v>0</v>
      </c>
    </row>
    <row r="202">
      <c r="A202" s="1" t="s">
        <v>204</v>
      </c>
      <c r="B202" s="3">
        <v>1960.0</v>
      </c>
      <c r="C202" s="1"/>
      <c r="D202" s="4">
        <f t="shared" si="1"/>
        <v>0</v>
      </c>
    </row>
    <row r="203">
      <c r="A203" s="1" t="s">
        <v>205</v>
      </c>
      <c r="B203" s="3">
        <v>1960.0</v>
      </c>
      <c r="C203" s="1"/>
      <c r="D203" s="4">
        <f t="shared" si="1"/>
        <v>0</v>
      </c>
    </row>
    <row r="204">
      <c r="A204" s="1" t="s">
        <v>206</v>
      </c>
      <c r="B204" s="3">
        <v>1960.0</v>
      </c>
      <c r="C204" s="1"/>
      <c r="D204" s="4">
        <f t="shared" si="1"/>
        <v>0</v>
      </c>
    </row>
    <row r="205">
      <c r="A205" s="1" t="s">
        <v>207</v>
      </c>
      <c r="B205" s="3">
        <v>1960.0</v>
      </c>
      <c r="C205" s="1"/>
      <c r="D205" s="4">
        <f t="shared" si="1"/>
        <v>0</v>
      </c>
    </row>
    <row r="206">
      <c r="A206" s="1" t="s">
        <v>208</v>
      </c>
      <c r="B206" s="3">
        <v>1960.0</v>
      </c>
      <c r="C206" s="3">
        <v>0.09224029</v>
      </c>
      <c r="D206" s="4">
        <f t="shared" si="1"/>
        <v>0.0009224029</v>
      </c>
    </row>
    <row r="207">
      <c r="A207" s="1" t="s">
        <v>209</v>
      </c>
      <c r="B207" s="3">
        <v>1960.0</v>
      </c>
      <c r="C207" s="1"/>
      <c r="D207" s="4">
        <f t="shared" si="1"/>
        <v>0</v>
      </c>
    </row>
    <row r="208">
      <c r="A208" s="1" t="s">
        <v>210</v>
      </c>
      <c r="B208" s="3">
        <v>1960.0</v>
      </c>
      <c r="C208" s="1"/>
      <c r="D208" s="4">
        <f t="shared" si="1"/>
        <v>0</v>
      </c>
    </row>
    <row r="209">
      <c r="A209" s="1" t="s">
        <v>211</v>
      </c>
      <c r="B209" s="3">
        <v>1960.0</v>
      </c>
      <c r="C209" s="1"/>
      <c r="D209" s="4">
        <f t="shared" si="1"/>
        <v>0</v>
      </c>
    </row>
    <row r="210">
      <c r="A210" s="1" t="s">
        <v>212</v>
      </c>
      <c r="B210" s="3">
        <v>1960.0</v>
      </c>
      <c r="C210" s="1"/>
      <c r="D210" s="4">
        <f t="shared" si="1"/>
        <v>0</v>
      </c>
    </row>
    <row r="211">
      <c r="A211" s="1" t="s">
        <v>213</v>
      </c>
      <c r="B211" s="3">
        <v>1960.0</v>
      </c>
      <c r="C211" s="3">
        <v>-0.0389742</v>
      </c>
      <c r="D211" s="4">
        <f t="shared" si="1"/>
        <v>-0.000389742</v>
      </c>
    </row>
    <row r="212">
      <c r="A212" s="1" t="s">
        <v>214</v>
      </c>
      <c r="B212" s="3">
        <v>1960.0</v>
      </c>
      <c r="C212" s="1"/>
      <c r="D212" s="4">
        <f t="shared" si="1"/>
        <v>0</v>
      </c>
    </row>
    <row r="213">
      <c r="A213" s="1" t="s">
        <v>215</v>
      </c>
      <c r="B213" s="3">
        <v>1960.0</v>
      </c>
      <c r="C213" s="1"/>
      <c r="D213" s="4">
        <f t="shared" si="1"/>
        <v>0</v>
      </c>
    </row>
    <row r="214">
      <c r="A214" s="1" t="s">
        <v>216</v>
      </c>
      <c r="B214" s="3">
        <v>1960.0</v>
      </c>
      <c r="C214" s="1"/>
      <c r="D214" s="4">
        <f t="shared" si="1"/>
        <v>0</v>
      </c>
    </row>
    <row r="215">
      <c r="A215" s="1" t="s">
        <v>217</v>
      </c>
      <c r="B215" s="3">
        <v>1960.0</v>
      </c>
      <c r="C215" s="1"/>
      <c r="D215" s="4">
        <f t="shared" si="1"/>
        <v>0</v>
      </c>
    </row>
    <row r="216">
      <c r="A216" s="1" t="s">
        <v>218</v>
      </c>
      <c r="B216" s="3">
        <v>1960.0</v>
      </c>
      <c r="C216" s="1"/>
      <c r="D216" s="4">
        <f t="shared" si="1"/>
        <v>0</v>
      </c>
    </row>
    <row r="217">
      <c r="A217" s="1" t="s">
        <v>219</v>
      </c>
      <c r="B217" s="3">
        <v>1960.0</v>
      </c>
      <c r="C217" s="1"/>
      <c r="D217" s="4">
        <f t="shared" si="1"/>
        <v>0</v>
      </c>
    </row>
    <row r="218">
      <c r="A218" s="1" t="s">
        <v>220</v>
      </c>
      <c r="B218" s="3">
        <v>1960.0</v>
      </c>
      <c r="C218" s="1"/>
      <c r="D218" s="4">
        <f t="shared" si="1"/>
        <v>0</v>
      </c>
    </row>
    <row r="219">
      <c r="A219" s="1" t="s">
        <v>221</v>
      </c>
      <c r="B219" s="3">
        <v>1960.0</v>
      </c>
      <c r="C219" s="1"/>
      <c r="D219" s="4">
        <f t="shared" si="1"/>
        <v>0</v>
      </c>
    </row>
    <row r="220">
      <c r="A220" s="1" t="s">
        <v>222</v>
      </c>
      <c r="B220" s="3">
        <v>1960.0</v>
      </c>
      <c r="C220" s="3">
        <v>2.85714286</v>
      </c>
      <c r="D220" s="4">
        <f t="shared" si="1"/>
        <v>0.0285714286</v>
      </c>
    </row>
    <row r="221">
      <c r="A221" s="1" t="s">
        <v>223</v>
      </c>
      <c r="B221" s="3">
        <v>1960.0</v>
      </c>
      <c r="C221" s="1"/>
      <c r="D221" s="4">
        <f t="shared" si="1"/>
        <v>0</v>
      </c>
    </row>
    <row r="222">
      <c r="A222" s="1" t="s">
        <v>224</v>
      </c>
      <c r="B222" s="3">
        <v>1960.0</v>
      </c>
      <c r="C222" s="1"/>
      <c r="D222" s="4">
        <f t="shared" si="1"/>
        <v>0</v>
      </c>
    </row>
    <row r="223">
      <c r="A223" s="1" t="s">
        <v>225</v>
      </c>
      <c r="B223" s="3">
        <v>1960.0</v>
      </c>
      <c r="C223" s="3">
        <v>4.14177915</v>
      </c>
      <c r="D223" s="4">
        <f t="shared" si="1"/>
        <v>0.0414177915</v>
      </c>
    </row>
    <row r="224">
      <c r="A224" s="1" t="s">
        <v>226</v>
      </c>
      <c r="B224" s="3">
        <v>1960.0</v>
      </c>
      <c r="C224" s="1"/>
      <c r="D224" s="4">
        <f t="shared" si="1"/>
        <v>0</v>
      </c>
    </row>
    <row r="225">
      <c r="A225" s="1" t="s">
        <v>227</v>
      </c>
      <c r="B225" s="3">
        <v>1960.0</v>
      </c>
      <c r="C225" s="1"/>
      <c r="D225" s="4">
        <f t="shared" si="1"/>
        <v>0</v>
      </c>
    </row>
    <row r="226">
      <c r="A226" s="1" t="s">
        <v>228</v>
      </c>
      <c r="B226" s="3">
        <v>1960.0</v>
      </c>
      <c r="C226" s="1"/>
      <c r="D226" s="4">
        <f t="shared" si="1"/>
        <v>0</v>
      </c>
    </row>
    <row r="227">
      <c r="A227" s="1" t="s">
        <v>229</v>
      </c>
      <c r="B227" s="3">
        <v>1960.0</v>
      </c>
      <c r="C227" s="3">
        <v>5.11890951</v>
      </c>
      <c r="D227" s="4">
        <f t="shared" si="1"/>
        <v>0.0511890951</v>
      </c>
    </row>
    <row r="228">
      <c r="A228" s="1" t="s">
        <v>230</v>
      </c>
      <c r="B228" s="3">
        <v>1960.0</v>
      </c>
      <c r="C228" s="1"/>
      <c r="D228" s="4">
        <f t="shared" si="1"/>
        <v>0</v>
      </c>
    </row>
    <row r="229">
      <c r="A229" s="1" t="s">
        <v>231</v>
      </c>
      <c r="B229" s="3">
        <v>1960.0</v>
      </c>
      <c r="C229" s="1"/>
      <c r="D229" s="4">
        <f t="shared" si="1"/>
        <v>0</v>
      </c>
    </row>
    <row r="230">
      <c r="A230" s="1" t="s">
        <v>232</v>
      </c>
      <c r="B230" s="3">
        <v>1960.0</v>
      </c>
      <c r="C230" s="1"/>
      <c r="D230" s="4">
        <f t="shared" si="1"/>
        <v>0</v>
      </c>
    </row>
    <row r="231">
      <c r="A231" s="1" t="s">
        <v>233</v>
      </c>
      <c r="B231" s="3">
        <v>1960.0</v>
      </c>
      <c r="C231" s="1"/>
      <c r="D231" s="4">
        <f t="shared" si="1"/>
        <v>0</v>
      </c>
    </row>
    <row r="232">
      <c r="A232" s="1" t="s">
        <v>234</v>
      </c>
      <c r="B232" s="3">
        <v>1960.0</v>
      </c>
      <c r="C232" s="1"/>
      <c r="D232" s="4">
        <f t="shared" si="1"/>
        <v>0</v>
      </c>
    </row>
    <row r="233">
      <c r="A233" s="1" t="s">
        <v>235</v>
      </c>
      <c r="B233" s="3">
        <v>1960.0</v>
      </c>
      <c r="C233" s="3">
        <v>-0.7658643</v>
      </c>
      <c r="D233" s="4">
        <f t="shared" si="1"/>
        <v>-0.007658643</v>
      </c>
    </row>
    <row r="234">
      <c r="A234" s="1" t="s">
        <v>236</v>
      </c>
      <c r="B234" s="3">
        <v>1960.0</v>
      </c>
      <c r="C234" s="1"/>
      <c r="D234" s="4">
        <f t="shared" si="1"/>
        <v>0</v>
      </c>
    </row>
    <row r="235">
      <c r="A235" s="1" t="s">
        <v>237</v>
      </c>
      <c r="B235" s="3">
        <v>1960.0</v>
      </c>
      <c r="C235" s="1"/>
      <c r="D235" s="4">
        <f t="shared" si="1"/>
        <v>0</v>
      </c>
    </row>
    <row r="236">
      <c r="A236" s="1" t="s">
        <v>238</v>
      </c>
      <c r="B236" s="3">
        <v>1960.0</v>
      </c>
      <c r="C236" s="3">
        <v>2.08</v>
      </c>
      <c r="D236" s="4">
        <f t="shared" si="1"/>
        <v>0.0208</v>
      </c>
    </row>
    <row r="237">
      <c r="A237" s="1" t="s">
        <v>239</v>
      </c>
      <c r="B237" s="3">
        <v>1960.0</v>
      </c>
      <c r="C237" s="1"/>
      <c r="D237" s="4">
        <f t="shared" si="1"/>
        <v>0</v>
      </c>
    </row>
    <row r="238">
      <c r="A238" s="1" t="s">
        <v>240</v>
      </c>
      <c r="B238" s="3">
        <v>1960.0</v>
      </c>
      <c r="C238" s="1"/>
      <c r="D238" s="4">
        <f t="shared" si="1"/>
        <v>0</v>
      </c>
    </row>
    <row r="239">
      <c r="A239" s="1" t="s">
        <v>241</v>
      </c>
      <c r="B239" s="3">
        <v>1960.0</v>
      </c>
      <c r="C239" s="1"/>
      <c r="D239" s="4">
        <f t="shared" si="1"/>
        <v>0</v>
      </c>
    </row>
    <row r="240">
      <c r="A240" s="1" t="s">
        <v>242</v>
      </c>
      <c r="B240" s="3">
        <v>1960.0</v>
      </c>
      <c r="C240" s="1"/>
      <c r="D240" s="4">
        <f t="shared" si="1"/>
        <v>0</v>
      </c>
    </row>
    <row r="241">
      <c r="A241" s="1" t="s">
        <v>243</v>
      </c>
      <c r="B241" s="3">
        <v>1960.0</v>
      </c>
      <c r="C241" s="1"/>
      <c r="D241" s="4">
        <f t="shared" si="1"/>
        <v>0</v>
      </c>
    </row>
    <row r="242">
      <c r="A242" s="1" t="s">
        <v>244</v>
      </c>
      <c r="B242" s="3">
        <v>1960.0</v>
      </c>
      <c r="C242" s="3">
        <v>2.08</v>
      </c>
      <c r="D242" s="4">
        <f t="shared" si="1"/>
        <v>0.0208</v>
      </c>
    </row>
    <row r="243">
      <c r="A243" s="1" t="s">
        <v>245</v>
      </c>
      <c r="B243" s="3">
        <v>1960.0</v>
      </c>
      <c r="C243" s="1"/>
      <c r="D243" s="4">
        <f t="shared" si="1"/>
        <v>0</v>
      </c>
    </row>
    <row r="244">
      <c r="A244" s="1" t="s">
        <v>246</v>
      </c>
      <c r="B244" s="3">
        <v>1960.0</v>
      </c>
      <c r="C244" s="3">
        <v>5.66473988</v>
      </c>
      <c r="D244" s="4">
        <f t="shared" si="1"/>
        <v>0.0566473988</v>
      </c>
    </row>
    <row r="245">
      <c r="A245" s="1" t="s">
        <v>247</v>
      </c>
      <c r="B245" s="3">
        <v>1960.0</v>
      </c>
      <c r="C245" s="1"/>
      <c r="D245" s="4">
        <f t="shared" si="1"/>
        <v>0</v>
      </c>
    </row>
    <row r="246">
      <c r="A246" s="1" t="s">
        <v>248</v>
      </c>
      <c r="B246" s="3">
        <v>1960.0</v>
      </c>
      <c r="C246" s="1"/>
      <c r="D246" s="4">
        <f t="shared" si="1"/>
        <v>0</v>
      </c>
    </row>
    <row r="247">
      <c r="A247" s="1" t="s">
        <v>249</v>
      </c>
      <c r="B247" s="3">
        <v>1960.0</v>
      </c>
      <c r="C247" s="1"/>
      <c r="D247" s="4">
        <f t="shared" si="1"/>
        <v>0</v>
      </c>
    </row>
    <row r="248">
      <c r="A248" s="1" t="s">
        <v>250</v>
      </c>
      <c r="B248" s="3">
        <v>1960.0</v>
      </c>
      <c r="C248" s="1"/>
      <c r="D248" s="4">
        <f t="shared" si="1"/>
        <v>0</v>
      </c>
    </row>
    <row r="249">
      <c r="A249" s="1" t="s">
        <v>251</v>
      </c>
      <c r="B249" s="3">
        <v>1960.0</v>
      </c>
      <c r="C249" s="1"/>
      <c r="D249" s="4">
        <f t="shared" si="1"/>
        <v>0</v>
      </c>
    </row>
    <row r="250">
      <c r="A250" s="1" t="s">
        <v>252</v>
      </c>
      <c r="B250" s="3">
        <v>1960.0</v>
      </c>
      <c r="C250" s="3">
        <v>38.5040374</v>
      </c>
      <c r="D250" s="4">
        <f t="shared" si="1"/>
        <v>0.385040374</v>
      </c>
    </row>
    <row r="251">
      <c r="A251" s="1" t="s">
        <v>253</v>
      </c>
      <c r="B251" s="3">
        <v>1960.0</v>
      </c>
      <c r="C251" s="3">
        <v>1.45797599</v>
      </c>
      <c r="D251" s="4">
        <f t="shared" si="1"/>
        <v>0.0145797599</v>
      </c>
    </row>
    <row r="252">
      <c r="A252" s="1" t="s">
        <v>254</v>
      </c>
      <c r="B252" s="3">
        <v>1960.0</v>
      </c>
      <c r="C252" s="1"/>
      <c r="D252" s="4">
        <f t="shared" si="1"/>
        <v>0</v>
      </c>
    </row>
    <row r="253">
      <c r="A253" s="1" t="s">
        <v>255</v>
      </c>
      <c r="B253" s="3">
        <v>1960.0</v>
      </c>
      <c r="C253" s="1"/>
      <c r="D253" s="4">
        <f t="shared" si="1"/>
        <v>0</v>
      </c>
    </row>
    <row r="254">
      <c r="A254" s="1" t="s">
        <v>256</v>
      </c>
      <c r="B254" s="3">
        <v>1960.0</v>
      </c>
      <c r="C254" s="1"/>
      <c r="D254" s="4">
        <f t="shared" si="1"/>
        <v>0</v>
      </c>
    </row>
    <row r="255">
      <c r="A255" s="1" t="s">
        <v>257</v>
      </c>
      <c r="B255" s="3">
        <v>1960.0</v>
      </c>
      <c r="C255" s="1"/>
      <c r="D255" s="4">
        <f t="shared" si="1"/>
        <v>0</v>
      </c>
    </row>
    <row r="256">
      <c r="A256" s="1" t="s">
        <v>258</v>
      </c>
      <c r="B256" s="3">
        <v>1960.0</v>
      </c>
      <c r="C256" s="1"/>
      <c r="D256" s="4">
        <f t="shared" si="1"/>
        <v>0</v>
      </c>
    </row>
    <row r="257">
      <c r="A257" s="1" t="s">
        <v>259</v>
      </c>
      <c r="B257" s="3">
        <v>1960.0</v>
      </c>
      <c r="C257" s="1"/>
      <c r="D257" s="4">
        <f t="shared" si="1"/>
        <v>0</v>
      </c>
    </row>
    <row r="258">
      <c r="A258" s="1" t="s">
        <v>260</v>
      </c>
      <c r="B258" s="3">
        <v>1960.0</v>
      </c>
      <c r="C258" s="1"/>
      <c r="D258" s="4">
        <f t="shared" si="1"/>
        <v>0</v>
      </c>
    </row>
    <row r="259">
      <c r="A259" s="1" t="s">
        <v>261</v>
      </c>
      <c r="B259" s="3">
        <v>1960.0</v>
      </c>
      <c r="C259" s="1"/>
      <c r="D259" s="4">
        <f t="shared" si="1"/>
        <v>0</v>
      </c>
    </row>
    <row r="260">
      <c r="A260" s="1" t="s">
        <v>262</v>
      </c>
      <c r="B260" s="3">
        <v>1960.0</v>
      </c>
      <c r="C260" s="1"/>
      <c r="D260" s="4">
        <f t="shared" si="1"/>
        <v>0</v>
      </c>
    </row>
    <row r="261">
      <c r="A261" s="1" t="s">
        <v>263</v>
      </c>
      <c r="B261" s="3">
        <v>1960.0</v>
      </c>
      <c r="C261" s="1"/>
      <c r="D261" s="4">
        <f t="shared" si="1"/>
        <v>0</v>
      </c>
    </row>
    <row r="262">
      <c r="A262" s="1" t="s">
        <v>264</v>
      </c>
      <c r="B262" s="3">
        <v>1960.0</v>
      </c>
      <c r="C262" s="1"/>
      <c r="D262" s="4">
        <f t="shared" si="1"/>
        <v>0</v>
      </c>
    </row>
    <row r="263">
      <c r="A263" s="1" t="s">
        <v>265</v>
      </c>
      <c r="B263" s="3">
        <v>1960.0</v>
      </c>
      <c r="C263" s="3">
        <v>1.28887812</v>
      </c>
      <c r="D263" s="4">
        <f t="shared" si="1"/>
        <v>0.0128887812</v>
      </c>
    </row>
    <row r="264">
      <c r="A264" s="1" t="s">
        <v>266</v>
      </c>
      <c r="B264" s="3">
        <v>1960.0</v>
      </c>
      <c r="C264" s="1"/>
      <c r="D264" s="4">
        <f t="shared" si="1"/>
        <v>0</v>
      </c>
    </row>
    <row r="265">
      <c r="A265" s="1" t="s">
        <v>267</v>
      </c>
      <c r="B265" s="3">
        <v>1960.0</v>
      </c>
      <c r="C265" s="1"/>
      <c r="D265" s="4">
        <f t="shared" si="1"/>
        <v>0</v>
      </c>
    </row>
    <row r="266">
      <c r="A266" s="1" t="s">
        <v>4</v>
      </c>
      <c r="B266" s="3">
        <v>1961.0</v>
      </c>
      <c r="C266" s="1"/>
      <c r="D266" s="4">
        <f t="shared" si="1"/>
        <v>0</v>
      </c>
    </row>
    <row r="267">
      <c r="A267" s="1" t="s">
        <v>5</v>
      </c>
      <c r="B267" s="3">
        <v>1961.0</v>
      </c>
      <c r="C267" s="1"/>
      <c r="D267" s="4">
        <f t="shared" si="1"/>
        <v>0</v>
      </c>
    </row>
    <row r="268">
      <c r="A268" s="1" t="s">
        <v>6</v>
      </c>
      <c r="B268" s="3">
        <v>1961.0</v>
      </c>
      <c r="C268" s="1"/>
      <c r="D268" s="4">
        <f t="shared" si="1"/>
        <v>0</v>
      </c>
    </row>
    <row r="269">
      <c r="A269" s="1" t="s">
        <v>7</v>
      </c>
      <c r="B269" s="3">
        <v>1961.0</v>
      </c>
      <c r="C269" s="1"/>
      <c r="D269" s="4">
        <f t="shared" si="1"/>
        <v>0</v>
      </c>
    </row>
    <row r="270">
      <c r="A270" s="1" t="s">
        <v>8</v>
      </c>
      <c r="B270" s="3">
        <v>1961.0</v>
      </c>
      <c r="C270" s="1"/>
      <c r="D270" s="4">
        <f t="shared" si="1"/>
        <v>0</v>
      </c>
    </row>
    <row r="271">
      <c r="A271" s="1" t="s">
        <v>9</v>
      </c>
      <c r="B271" s="3">
        <v>1961.0</v>
      </c>
      <c r="C271" s="1"/>
      <c r="D271" s="4">
        <f t="shared" si="1"/>
        <v>0</v>
      </c>
    </row>
    <row r="272">
      <c r="A272" s="1" t="s">
        <v>10</v>
      </c>
      <c r="B272" s="3">
        <v>1961.0</v>
      </c>
      <c r="C272" s="1"/>
      <c r="D272" s="4">
        <f t="shared" si="1"/>
        <v>0</v>
      </c>
    </row>
    <row r="273">
      <c r="A273" s="1" t="s">
        <v>11</v>
      </c>
      <c r="B273" s="3">
        <v>1961.0</v>
      </c>
      <c r="C273" s="1"/>
      <c r="D273" s="4">
        <f t="shared" si="1"/>
        <v>0</v>
      </c>
    </row>
    <row r="274">
      <c r="A274" s="1" t="s">
        <v>12</v>
      </c>
      <c r="B274" s="3">
        <v>1961.0</v>
      </c>
      <c r="C274" s="1"/>
      <c r="D274" s="4">
        <f t="shared" si="1"/>
        <v>0</v>
      </c>
    </row>
    <row r="275">
      <c r="A275" s="1" t="s">
        <v>13</v>
      </c>
      <c r="B275" s="3">
        <v>1961.0</v>
      </c>
      <c r="C275" s="1"/>
      <c r="D275" s="4">
        <f t="shared" si="1"/>
        <v>0</v>
      </c>
    </row>
    <row r="276">
      <c r="A276" s="1" t="s">
        <v>14</v>
      </c>
      <c r="B276" s="3">
        <v>1961.0</v>
      </c>
      <c r="C276" s="1"/>
      <c r="D276" s="4">
        <f t="shared" si="1"/>
        <v>0</v>
      </c>
    </row>
    <row r="277">
      <c r="A277" s="1" t="s">
        <v>15</v>
      </c>
      <c r="B277" s="3">
        <v>1961.0</v>
      </c>
      <c r="C277" s="3">
        <v>2.2875817</v>
      </c>
      <c r="D277" s="4">
        <f t="shared" si="1"/>
        <v>0.022875817</v>
      </c>
    </row>
    <row r="278">
      <c r="A278" s="1" t="s">
        <v>16</v>
      </c>
      <c r="B278" s="3">
        <v>1961.0</v>
      </c>
      <c r="C278" s="3">
        <v>3.54223987</v>
      </c>
      <c r="D278" s="4">
        <f t="shared" si="1"/>
        <v>0.0354223987</v>
      </c>
    </row>
    <row r="279">
      <c r="A279" s="1" t="s">
        <v>17</v>
      </c>
      <c r="B279" s="3">
        <v>1961.0</v>
      </c>
      <c r="C279" s="1"/>
      <c r="D279" s="4">
        <f t="shared" si="1"/>
        <v>0</v>
      </c>
    </row>
    <row r="280">
      <c r="A280" s="1" t="s">
        <v>18</v>
      </c>
      <c r="B280" s="3">
        <v>1961.0</v>
      </c>
      <c r="C280" s="1"/>
      <c r="D280" s="4">
        <f t="shared" si="1"/>
        <v>0</v>
      </c>
    </row>
    <row r="281">
      <c r="A281" s="1" t="s">
        <v>19</v>
      </c>
      <c r="B281" s="3">
        <v>1961.0</v>
      </c>
      <c r="C281" s="3">
        <v>0.99267626</v>
      </c>
      <c r="D281" s="4">
        <f t="shared" si="1"/>
        <v>0.0099267626</v>
      </c>
    </row>
    <row r="282">
      <c r="A282" s="1" t="s">
        <v>20</v>
      </c>
      <c r="B282" s="3">
        <v>1961.0</v>
      </c>
      <c r="C282" s="1"/>
      <c r="D282" s="4">
        <f t="shared" si="1"/>
        <v>0</v>
      </c>
    </row>
    <row r="283">
      <c r="A283" s="1" t="s">
        <v>21</v>
      </c>
      <c r="B283" s="3">
        <v>1961.0</v>
      </c>
      <c r="C283" s="3">
        <v>18.5621387</v>
      </c>
      <c r="D283" s="4">
        <f t="shared" si="1"/>
        <v>0.185621387</v>
      </c>
    </row>
    <row r="284">
      <c r="A284" s="1" t="s">
        <v>22</v>
      </c>
      <c r="B284" s="3">
        <v>1961.0</v>
      </c>
      <c r="C284" s="1"/>
      <c r="D284" s="4">
        <f t="shared" si="1"/>
        <v>0</v>
      </c>
    </row>
    <row r="285">
      <c r="A285" s="1" t="s">
        <v>23</v>
      </c>
      <c r="B285" s="3">
        <v>1961.0</v>
      </c>
      <c r="C285" s="1"/>
      <c r="D285" s="4">
        <f t="shared" si="1"/>
        <v>0</v>
      </c>
    </row>
    <row r="286">
      <c r="A286" s="1" t="s">
        <v>24</v>
      </c>
      <c r="B286" s="3">
        <v>1961.0</v>
      </c>
      <c r="C286" s="1"/>
      <c r="D286" s="4">
        <f t="shared" si="1"/>
        <v>0</v>
      </c>
    </row>
    <row r="287">
      <c r="A287" s="1" t="s">
        <v>25</v>
      </c>
      <c r="B287" s="3">
        <v>1961.0</v>
      </c>
      <c r="C287" s="1"/>
      <c r="D287" s="4">
        <f t="shared" si="1"/>
        <v>0</v>
      </c>
    </row>
    <row r="288">
      <c r="A288" s="1" t="s">
        <v>26</v>
      </c>
      <c r="B288" s="3">
        <v>1961.0</v>
      </c>
      <c r="C288" s="1"/>
      <c r="D288" s="4">
        <f t="shared" si="1"/>
        <v>0</v>
      </c>
    </row>
    <row r="289">
      <c r="A289" s="1" t="s">
        <v>27</v>
      </c>
      <c r="B289" s="3">
        <v>1961.0</v>
      </c>
      <c r="C289" s="1"/>
      <c r="D289" s="4">
        <f t="shared" si="1"/>
        <v>0</v>
      </c>
    </row>
    <row r="290">
      <c r="A290" s="1" t="s">
        <v>28</v>
      </c>
      <c r="B290" s="3">
        <v>1961.0</v>
      </c>
      <c r="C290" s="1"/>
      <c r="D290" s="4">
        <f t="shared" si="1"/>
        <v>0</v>
      </c>
    </row>
    <row r="291">
      <c r="A291" s="1" t="s">
        <v>29</v>
      </c>
      <c r="B291" s="3">
        <v>1961.0</v>
      </c>
      <c r="C291" s="1"/>
      <c r="D291" s="4">
        <f t="shared" si="1"/>
        <v>0</v>
      </c>
    </row>
    <row r="292">
      <c r="A292" s="1" t="s">
        <v>30</v>
      </c>
      <c r="B292" s="3">
        <v>1961.0</v>
      </c>
      <c r="C292" s="3">
        <v>7.56149307</v>
      </c>
      <c r="D292" s="4">
        <f t="shared" si="1"/>
        <v>0.0756149307</v>
      </c>
    </row>
    <row r="293">
      <c r="A293" s="1" t="s">
        <v>31</v>
      </c>
      <c r="B293" s="3">
        <v>1961.0</v>
      </c>
      <c r="C293" s="1"/>
      <c r="D293" s="4">
        <f t="shared" si="1"/>
        <v>0</v>
      </c>
    </row>
    <row r="294">
      <c r="A294" s="1" t="s">
        <v>32</v>
      </c>
      <c r="B294" s="3">
        <v>1961.0</v>
      </c>
      <c r="C294" s="1"/>
      <c r="D294" s="4">
        <f t="shared" si="1"/>
        <v>0</v>
      </c>
    </row>
    <row r="295">
      <c r="A295" s="1" t="s">
        <v>33</v>
      </c>
      <c r="B295" s="3">
        <v>1961.0</v>
      </c>
      <c r="C295" s="1"/>
      <c r="D295" s="4">
        <f t="shared" si="1"/>
        <v>0</v>
      </c>
    </row>
    <row r="296">
      <c r="A296" s="1" t="s">
        <v>34</v>
      </c>
      <c r="B296" s="3">
        <v>1961.0</v>
      </c>
      <c r="C296" s="1"/>
      <c r="D296" s="4">
        <f t="shared" si="1"/>
        <v>0</v>
      </c>
    </row>
    <row r="297">
      <c r="A297" s="1" t="s">
        <v>35</v>
      </c>
      <c r="B297" s="3">
        <v>1961.0</v>
      </c>
      <c r="C297" s="1"/>
      <c r="D297" s="4">
        <f t="shared" si="1"/>
        <v>0</v>
      </c>
    </row>
    <row r="298">
      <c r="A298" s="1" t="s">
        <v>36</v>
      </c>
      <c r="B298" s="3">
        <v>1961.0</v>
      </c>
      <c r="C298" s="1"/>
      <c r="D298" s="4">
        <f t="shared" si="1"/>
        <v>0</v>
      </c>
    </row>
    <row r="299">
      <c r="A299" s="1" t="s">
        <v>37</v>
      </c>
      <c r="B299" s="3">
        <v>1961.0</v>
      </c>
      <c r="C299" s="3">
        <v>1.01876676</v>
      </c>
      <c r="D299" s="4">
        <f t="shared" si="1"/>
        <v>0.0101876676</v>
      </c>
    </row>
    <row r="300">
      <c r="A300" s="1" t="s">
        <v>38</v>
      </c>
      <c r="B300" s="3">
        <v>1961.0</v>
      </c>
      <c r="C300" s="1"/>
      <c r="D300" s="4">
        <f t="shared" si="1"/>
        <v>0</v>
      </c>
    </row>
    <row r="301">
      <c r="A301" s="1" t="s">
        <v>39</v>
      </c>
      <c r="B301" s="3">
        <v>1961.0</v>
      </c>
      <c r="C301" s="3">
        <v>1.84539787</v>
      </c>
      <c r="D301" s="4">
        <f t="shared" si="1"/>
        <v>0.0184539787</v>
      </c>
    </row>
    <row r="302">
      <c r="A302" s="1" t="s">
        <v>40</v>
      </c>
      <c r="B302" s="3">
        <v>1961.0</v>
      </c>
      <c r="C302" s="1"/>
      <c r="D302" s="4">
        <f t="shared" si="1"/>
        <v>0</v>
      </c>
    </row>
    <row r="303">
      <c r="A303" s="1" t="s">
        <v>41</v>
      </c>
      <c r="B303" s="3">
        <v>1961.0</v>
      </c>
      <c r="C303" s="1"/>
      <c r="D303" s="4">
        <f t="shared" si="1"/>
        <v>0</v>
      </c>
    </row>
    <row r="304">
      <c r="A304" s="1" t="s">
        <v>42</v>
      </c>
      <c r="B304" s="3">
        <v>1961.0</v>
      </c>
      <c r="C304" s="1"/>
      <c r="D304" s="4">
        <f t="shared" si="1"/>
        <v>0</v>
      </c>
    </row>
    <row r="305">
      <c r="A305" s="1" t="s">
        <v>43</v>
      </c>
      <c r="B305" s="3">
        <v>1961.0</v>
      </c>
      <c r="C305" s="3">
        <v>11.6164922</v>
      </c>
      <c r="D305" s="4">
        <f t="shared" si="1"/>
        <v>0.116164922</v>
      </c>
    </row>
    <row r="306">
      <c r="A306" s="1" t="s">
        <v>44</v>
      </c>
      <c r="B306" s="3">
        <v>1961.0</v>
      </c>
      <c r="C306" s="1"/>
      <c r="D306" s="4">
        <f t="shared" si="1"/>
        <v>0</v>
      </c>
    </row>
    <row r="307">
      <c r="A307" s="1" t="s">
        <v>45</v>
      </c>
      <c r="B307" s="3">
        <v>1961.0</v>
      </c>
      <c r="C307" s="1"/>
      <c r="D307" s="4">
        <f t="shared" si="1"/>
        <v>0</v>
      </c>
    </row>
    <row r="308">
      <c r="A308" s="1" t="s">
        <v>46</v>
      </c>
      <c r="B308" s="3">
        <v>1961.0</v>
      </c>
      <c r="C308" s="1"/>
      <c r="D308" s="4">
        <f t="shared" si="1"/>
        <v>0</v>
      </c>
    </row>
    <row r="309">
      <c r="A309" s="1" t="s">
        <v>47</v>
      </c>
      <c r="B309" s="3">
        <v>1961.0</v>
      </c>
      <c r="C309" s="3">
        <v>8.28319046</v>
      </c>
      <c r="D309" s="4">
        <f t="shared" si="1"/>
        <v>0.0828319046</v>
      </c>
    </row>
    <row r="310">
      <c r="A310" s="1" t="s">
        <v>48</v>
      </c>
      <c r="B310" s="3">
        <v>1961.0</v>
      </c>
      <c r="C310" s="1"/>
      <c r="D310" s="4">
        <f t="shared" si="1"/>
        <v>0</v>
      </c>
    </row>
    <row r="311">
      <c r="A311" s="1" t="s">
        <v>49</v>
      </c>
      <c r="B311" s="3">
        <v>1961.0</v>
      </c>
      <c r="C311" s="1"/>
      <c r="D311" s="4">
        <f t="shared" si="1"/>
        <v>0</v>
      </c>
    </row>
    <row r="312">
      <c r="A312" s="1" t="s">
        <v>50</v>
      </c>
      <c r="B312" s="3">
        <v>1961.0</v>
      </c>
      <c r="C312" s="3">
        <v>2.43079391</v>
      </c>
      <c r="D312" s="4">
        <f t="shared" si="1"/>
        <v>0.0243079391</v>
      </c>
    </row>
    <row r="313">
      <c r="A313" s="1" t="s">
        <v>51</v>
      </c>
      <c r="B313" s="3">
        <v>1961.0</v>
      </c>
      <c r="C313" s="1"/>
      <c r="D313" s="4">
        <f t="shared" si="1"/>
        <v>0</v>
      </c>
    </row>
    <row r="314">
      <c r="A314" s="1" t="s">
        <v>52</v>
      </c>
      <c r="B314" s="3">
        <v>1961.0</v>
      </c>
      <c r="C314" s="1"/>
      <c r="D314" s="4">
        <f t="shared" si="1"/>
        <v>0</v>
      </c>
    </row>
    <row r="315">
      <c r="A315" s="1" t="s">
        <v>53</v>
      </c>
      <c r="B315" s="3">
        <v>1961.0</v>
      </c>
      <c r="C315" s="1"/>
      <c r="D315" s="4">
        <f t="shared" si="1"/>
        <v>0</v>
      </c>
    </row>
    <row r="316">
      <c r="A316" s="1" t="s">
        <v>54</v>
      </c>
      <c r="B316" s="3">
        <v>1961.0</v>
      </c>
      <c r="C316" s="1"/>
      <c r="D316" s="4">
        <f t="shared" si="1"/>
        <v>0</v>
      </c>
    </row>
    <row r="317">
      <c r="A317" s="1" t="s">
        <v>55</v>
      </c>
      <c r="B317" s="3">
        <v>1961.0</v>
      </c>
      <c r="C317" s="3">
        <v>-0.6153846</v>
      </c>
      <c r="D317" s="4">
        <f t="shared" si="1"/>
        <v>-0.006153846</v>
      </c>
    </row>
    <row r="318">
      <c r="A318" s="1" t="s">
        <v>56</v>
      </c>
      <c r="B318" s="3">
        <v>1961.0</v>
      </c>
      <c r="C318" s="1"/>
      <c r="D318" s="4">
        <f t="shared" si="1"/>
        <v>0</v>
      </c>
    </row>
    <row r="319">
      <c r="A319" s="1" t="s">
        <v>57</v>
      </c>
      <c r="B319" s="3">
        <v>1961.0</v>
      </c>
      <c r="C319" s="3">
        <v>2.2936758</v>
      </c>
      <c r="D319" s="4">
        <f t="shared" si="1"/>
        <v>0.022936758</v>
      </c>
    </row>
    <row r="320">
      <c r="A320" s="1" t="s">
        <v>58</v>
      </c>
      <c r="B320" s="3">
        <v>1961.0</v>
      </c>
      <c r="C320" s="1"/>
      <c r="D320" s="4">
        <f t="shared" si="1"/>
        <v>0</v>
      </c>
    </row>
    <row r="321">
      <c r="A321" s="1" t="s">
        <v>59</v>
      </c>
      <c r="B321" s="3">
        <v>1961.0</v>
      </c>
      <c r="C321" s="1"/>
      <c r="D321" s="4">
        <f t="shared" si="1"/>
        <v>0</v>
      </c>
    </row>
    <row r="322">
      <c r="A322" s="1" t="s">
        <v>60</v>
      </c>
      <c r="B322" s="3">
        <v>1961.0</v>
      </c>
      <c r="C322" s="3">
        <v>3.45162859</v>
      </c>
      <c r="D322" s="4">
        <f t="shared" si="1"/>
        <v>0.0345162859</v>
      </c>
    </row>
    <row r="323">
      <c r="A323" s="1" t="s">
        <v>61</v>
      </c>
      <c r="B323" s="3">
        <v>1961.0</v>
      </c>
      <c r="C323" s="3">
        <v>-3.9</v>
      </c>
      <c r="D323" s="4">
        <f t="shared" si="1"/>
        <v>-0.039</v>
      </c>
    </row>
    <row r="324">
      <c r="A324" s="1" t="s">
        <v>62</v>
      </c>
      <c r="B324" s="3">
        <v>1961.0</v>
      </c>
      <c r="C324" s="1"/>
      <c r="D324" s="4">
        <f t="shared" si="1"/>
        <v>0</v>
      </c>
    </row>
    <row r="325">
      <c r="A325" s="1" t="s">
        <v>63</v>
      </c>
      <c r="B325" s="3">
        <v>1961.0</v>
      </c>
      <c r="C325" s="1"/>
      <c r="D325" s="4">
        <f t="shared" si="1"/>
        <v>0</v>
      </c>
    </row>
    <row r="326">
      <c r="A326" s="1" t="s">
        <v>64</v>
      </c>
      <c r="B326" s="3">
        <v>1961.0</v>
      </c>
      <c r="C326" s="1"/>
      <c r="D326" s="4">
        <f t="shared" si="1"/>
        <v>0</v>
      </c>
    </row>
    <row r="327">
      <c r="A327" s="1" t="s">
        <v>65</v>
      </c>
      <c r="B327" s="3">
        <v>1961.0</v>
      </c>
      <c r="C327" s="1"/>
      <c r="D327" s="4">
        <f t="shared" si="1"/>
        <v>0</v>
      </c>
    </row>
    <row r="328">
      <c r="A328" s="1" t="s">
        <v>66</v>
      </c>
      <c r="B328" s="3">
        <v>1961.0</v>
      </c>
      <c r="C328" s="1"/>
      <c r="D328" s="4">
        <f t="shared" si="1"/>
        <v>0</v>
      </c>
    </row>
    <row r="329">
      <c r="A329" s="1" t="s">
        <v>67</v>
      </c>
      <c r="B329" s="3">
        <v>1961.0</v>
      </c>
      <c r="C329" s="1"/>
      <c r="D329" s="4">
        <f t="shared" si="1"/>
        <v>0</v>
      </c>
    </row>
    <row r="330">
      <c r="A330" s="1" t="s">
        <v>68</v>
      </c>
      <c r="B330" s="3">
        <v>1961.0</v>
      </c>
      <c r="C330" s="3">
        <v>3.98562051</v>
      </c>
      <c r="D330" s="4">
        <f t="shared" si="1"/>
        <v>0.0398562051</v>
      </c>
    </row>
    <row r="331">
      <c r="A331" s="1" t="s">
        <v>69</v>
      </c>
      <c r="B331" s="3">
        <v>1961.0</v>
      </c>
      <c r="C331" s="3">
        <v>0.69360676</v>
      </c>
      <c r="D331" s="4">
        <f t="shared" si="1"/>
        <v>0.0069360676</v>
      </c>
    </row>
    <row r="332">
      <c r="A332" s="1" t="s">
        <v>70</v>
      </c>
      <c r="B332" s="3">
        <v>1961.0</v>
      </c>
      <c r="C332" s="3">
        <v>2.05069731</v>
      </c>
      <c r="D332" s="4">
        <f t="shared" si="1"/>
        <v>0.0205069731</v>
      </c>
    </row>
    <row r="333">
      <c r="A333" s="1" t="s">
        <v>71</v>
      </c>
      <c r="B333" s="3">
        <v>1961.0</v>
      </c>
      <c r="C333" s="1"/>
      <c r="D333" s="4">
        <f t="shared" si="1"/>
        <v>0</v>
      </c>
    </row>
    <row r="334">
      <c r="A334" s="1" t="s">
        <v>72</v>
      </c>
      <c r="B334" s="3">
        <v>1961.0</v>
      </c>
      <c r="C334" s="3">
        <v>0.80925533</v>
      </c>
      <c r="D334" s="4">
        <f t="shared" si="1"/>
        <v>0.0080925533</v>
      </c>
    </row>
    <row r="335">
      <c r="A335" s="1" t="s">
        <v>73</v>
      </c>
      <c r="B335" s="3">
        <v>1961.0</v>
      </c>
      <c r="C335" s="1"/>
      <c r="D335" s="4">
        <f t="shared" si="1"/>
        <v>0</v>
      </c>
    </row>
    <row r="336">
      <c r="A336" s="1" t="s">
        <v>74</v>
      </c>
      <c r="B336" s="3">
        <v>1961.0</v>
      </c>
      <c r="C336" s="1"/>
      <c r="D336" s="4">
        <f t="shared" si="1"/>
        <v>0</v>
      </c>
    </row>
    <row r="337">
      <c r="A337" s="1" t="s">
        <v>75</v>
      </c>
      <c r="B337" s="3">
        <v>1961.0</v>
      </c>
      <c r="C337" s="3">
        <v>2.10356166</v>
      </c>
      <c r="D337" s="4">
        <f t="shared" si="1"/>
        <v>0.0210356166</v>
      </c>
    </row>
    <row r="338">
      <c r="A338" s="1" t="s">
        <v>76</v>
      </c>
      <c r="B338" s="3">
        <v>1961.0</v>
      </c>
      <c r="C338" s="1"/>
      <c r="D338" s="4">
        <f t="shared" si="1"/>
        <v>0</v>
      </c>
    </row>
    <row r="339">
      <c r="A339" s="1" t="s">
        <v>77</v>
      </c>
      <c r="B339" s="3">
        <v>1961.0</v>
      </c>
      <c r="C339" s="1"/>
      <c r="D339" s="4">
        <f t="shared" si="1"/>
        <v>0</v>
      </c>
    </row>
    <row r="340">
      <c r="A340" s="1" t="s">
        <v>78</v>
      </c>
      <c r="B340" s="3">
        <v>1961.0</v>
      </c>
      <c r="C340" s="1"/>
      <c r="D340" s="4">
        <f t="shared" si="1"/>
        <v>0</v>
      </c>
    </row>
    <row r="341">
      <c r="A341" s="1" t="s">
        <v>79</v>
      </c>
      <c r="B341" s="3">
        <v>1961.0</v>
      </c>
      <c r="C341" s="3">
        <v>2.40046105</v>
      </c>
      <c r="D341" s="4">
        <f t="shared" si="1"/>
        <v>0.0240046105</v>
      </c>
    </row>
    <row r="342">
      <c r="A342" s="1" t="s">
        <v>80</v>
      </c>
      <c r="B342" s="3">
        <v>1961.0</v>
      </c>
      <c r="C342" s="1"/>
      <c r="D342" s="4">
        <f t="shared" si="1"/>
        <v>0</v>
      </c>
    </row>
    <row r="343">
      <c r="A343" s="1" t="s">
        <v>81</v>
      </c>
      <c r="B343" s="3">
        <v>1961.0</v>
      </c>
      <c r="C343" s="1"/>
      <c r="D343" s="4">
        <f t="shared" si="1"/>
        <v>0</v>
      </c>
    </row>
    <row r="344">
      <c r="A344" s="1" t="s">
        <v>82</v>
      </c>
      <c r="B344" s="3">
        <v>1961.0</v>
      </c>
      <c r="C344" s="1"/>
      <c r="D344" s="4">
        <f t="shared" si="1"/>
        <v>0</v>
      </c>
    </row>
    <row r="345">
      <c r="A345" s="1" t="s">
        <v>83</v>
      </c>
      <c r="B345" s="3">
        <v>1961.0</v>
      </c>
      <c r="C345" s="3">
        <v>3.44749623</v>
      </c>
      <c r="D345" s="4">
        <f t="shared" si="1"/>
        <v>0.0344749623</v>
      </c>
    </row>
    <row r="346">
      <c r="A346" s="1" t="s">
        <v>84</v>
      </c>
      <c r="B346" s="3">
        <v>1961.0</v>
      </c>
      <c r="C346" s="1"/>
      <c r="D346" s="4">
        <f t="shared" si="1"/>
        <v>0</v>
      </c>
    </row>
    <row r="347">
      <c r="A347" s="1" t="s">
        <v>85</v>
      </c>
      <c r="B347" s="3">
        <v>1961.0</v>
      </c>
      <c r="C347" s="1"/>
      <c r="D347" s="4">
        <f t="shared" si="1"/>
        <v>0</v>
      </c>
    </row>
    <row r="348">
      <c r="A348" s="1" t="s">
        <v>86</v>
      </c>
      <c r="B348" s="3">
        <v>1961.0</v>
      </c>
      <c r="C348" s="1"/>
      <c r="D348" s="4">
        <f t="shared" si="1"/>
        <v>0</v>
      </c>
    </row>
    <row r="349">
      <c r="A349" s="1" t="s">
        <v>87</v>
      </c>
      <c r="B349" s="3">
        <v>1961.0</v>
      </c>
      <c r="C349" s="1"/>
      <c r="D349" s="4">
        <f t="shared" si="1"/>
        <v>0</v>
      </c>
    </row>
    <row r="350">
      <c r="A350" s="1" t="s">
        <v>88</v>
      </c>
      <c r="B350" s="3">
        <v>1961.0</v>
      </c>
      <c r="C350" s="1"/>
      <c r="D350" s="4">
        <f t="shared" si="1"/>
        <v>0</v>
      </c>
    </row>
    <row r="351">
      <c r="A351" s="1" t="s">
        <v>89</v>
      </c>
      <c r="B351" s="3">
        <v>1961.0</v>
      </c>
      <c r="C351" s="1"/>
      <c r="D351" s="4">
        <f t="shared" si="1"/>
        <v>0</v>
      </c>
    </row>
    <row r="352">
      <c r="A352" s="1" t="s">
        <v>90</v>
      </c>
      <c r="B352" s="3">
        <v>1961.0</v>
      </c>
      <c r="C352" s="1"/>
      <c r="D352" s="4">
        <f t="shared" si="1"/>
        <v>0</v>
      </c>
    </row>
    <row r="353">
      <c r="A353" s="1" t="s">
        <v>91</v>
      </c>
      <c r="B353" s="3">
        <v>1961.0</v>
      </c>
      <c r="C353" s="3">
        <v>2.10356166</v>
      </c>
      <c r="D353" s="4">
        <f t="shared" si="1"/>
        <v>0.0210356166</v>
      </c>
    </row>
    <row r="354">
      <c r="A354" s="1" t="s">
        <v>92</v>
      </c>
      <c r="B354" s="3">
        <v>1961.0</v>
      </c>
      <c r="C354" s="1"/>
      <c r="D354" s="4">
        <f t="shared" si="1"/>
        <v>0</v>
      </c>
    </row>
    <row r="355">
      <c r="A355" s="1" t="s">
        <v>93</v>
      </c>
      <c r="B355" s="3">
        <v>1961.0</v>
      </c>
      <c r="C355" s="1"/>
      <c r="D355" s="4">
        <f t="shared" si="1"/>
        <v>0</v>
      </c>
    </row>
    <row r="356">
      <c r="A356" s="1" t="s">
        <v>94</v>
      </c>
      <c r="B356" s="3">
        <v>1961.0</v>
      </c>
      <c r="C356" s="3">
        <v>-0.5533354</v>
      </c>
      <c r="D356" s="4">
        <f t="shared" si="1"/>
        <v>-0.005533354</v>
      </c>
    </row>
    <row r="357">
      <c r="A357" s="1" t="s">
        <v>95</v>
      </c>
      <c r="B357" s="3">
        <v>1961.0</v>
      </c>
      <c r="C357" s="1"/>
      <c r="D357" s="4">
        <f t="shared" si="1"/>
        <v>0</v>
      </c>
    </row>
    <row r="358">
      <c r="A358" s="1" t="s">
        <v>96</v>
      </c>
      <c r="B358" s="3">
        <v>1961.0</v>
      </c>
      <c r="C358" s="1"/>
      <c r="D358" s="4">
        <f t="shared" si="1"/>
        <v>0</v>
      </c>
    </row>
    <row r="359">
      <c r="A359" s="1" t="s">
        <v>97</v>
      </c>
      <c r="B359" s="3">
        <v>1961.0</v>
      </c>
      <c r="C359" s="1"/>
      <c r="D359" s="4">
        <f t="shared" si="1"/>
        <v>0</v>
      </c>
    </row>
    <row r="360">
      <c r="A360" s="1" t="s">
        <v>98</v>
      </c>
      <c r="B360" s="3">
        <v>1961.0</v>
      </c>
      <c r="C360" s="1"/>
      <c r="D360" s="4">
        <f t="shared" si="1"/>
        <v>0</v>
      </c>
    </row>
    <row r="361">
      <c r="A361" s="1" t="s">
        <v>99</v>
      </c>
      <c r="B361" s="3">
        <v>1961.0</v>
      </c>
      <c r="C361" s="3">
        <v>1.56299237</v>
      </c>
      <c r="D361" s="4">
        <f t="shared" si="1"/>
        <v>0.0156299237</v>
      </c>
    </row>
    <row r="362">
      <c r="A362" s="1" t="s">
        <v>100</v>
      </c>
      <c r="B362" s="3">
        <v>1961.0</v>
      </c>
      <c r="C362" s="1"/>
      <c r="D362" s="4">
        <f t="shared" si="1"/>
        <v>0</v>
      </c>
    </row>
    <row r="363">
      <c r="A363" s="1" t="s">
        <v>101</v>
      </c>
      <c r="B363" s="3">
        <v>1961.0</v>
      </c>
      <c r="C363" s="1"/>
      <c r="D363" s="4">
        <f t="shared" si="1"/>
        <v>0</v>
      </c>
    </row>
    <row r="364">
      <c r="A364" s="1" t="s">
        <v>102</v>
      </c>
      <c r="B364" s="3">
        <v>1961.0</v>
      </c>
      <c r="C364" s="3">
        <v>3.77970638</v>
      </c>
      <c r="D364" s="4">
        <f t="shared" si="1"/>
        <v>0.0377970638</v>
      </c>
    </row>
    <row r="365">
      <c r="A365" s="1" t="s">
        <v>103</v>
      </c>
      <c r="B365" s="3">
        <v>1961.0</v>
      </c>
      <c r="C365" s="1"/>
      <c r="D365" s="4">
        <f t="shared" si="1"/>
        <v>0</v>
      </c>
    </row>
    <row r="366">
      <c r="A366" s="1" t="s">
        <v>104</v>
      </c>
      <c r="B366" s="3">
        <v>1961.0</v>
      </c>
      <c r="C366" s="1"/>
      <c r="D366" s="4">
        <f t="shared" si="1"/>
        <v>0</v>
      </c>
    </row>
    <row r="367">
      <c r="A367" s="1" t="s">
        <v>105</v>
      </c>
      <c r="B367" s="3">
        <v>1961.0</v>
      </c>
      <c r="C367" s="1"/>
      <c r="D367" s="4">
        <f t="shared" si="1"/>
        <v>0</v>
      </c>
    </row>
    <row r="368">
      <c r="A368" s="1" t="s">
        <v>106</v>
      </c>
      <c r="B368" s="3">
        <v>1961.0</v>
      </c>
      <c r="C368" s="1"/>
      <c r="D368" s="4">
        <f t="shared" si="1"/>
        <v>0</v>
      </c>
    </row>
    <row r="369">
      <c r="A369" s="1" t="s">
        <v>107</v>
      </c>
      <c r="B369" s="3">
        <v>1961.0</v>
      </c>
      <c r="C369" s="1"/>
      <c r="D369" s="4">
        <f t="shared" si="1"/>
        <v>0</v>
      </c>
    </row>
    <row r="370">
      <c r="A370" s="1" t="s">
        <v>108</v>
      </c>
      <c r="B370" s="3">
        <v>1961.0</v>
      </c>
      <c r="C370" s="1"/>
      <c r="D370" s="4">
        <f t="shared" si="1"/>
        <v>0</v>
      </c>
    </row>
    <row r="371">
      <c r="A371" s="1" t="s">
        <v>109</v>
      </c>
      <c r="B371" s="3">
        <v>1961.0</v>
      </c>
      <c r="C371" s="1"/>
      <c r="D371" s="4">
        <f t="shared" si="1"/>
        <v>0</v>
      </c>
    </row>
    <row r="372">
      <c r="A372" s="1" t="s">
        <v>110</v>
      </c>
      <c r="B372" s="3">
        <v>1961.0</v>
      </c>
      <c r="C372" s="1"/>
      <c r="D372" s="4">
        <f t="shared" si="1"/>
        <v>0</v>
      </c>
    </row>
    <row r="373">
      <c r="A373" s="1" t="s">
        <v>111</v>
      </c>
      <c r="B373" s="3">
        <v>1961.0</v>
      </c>
      <c r="C373" s="3">
        <v>1.69521294</v>
      </c>
      <c r="D373" s="4">
        <f t="shared" si="1"/>
        <v>0.0169521294</v>
      </c>
    </row>
    <row r="374">
      <c r="A374" s="1" t="s">
        <v>112</v>
      </c>
      <c r="B374" s="3">
        <v>1961.0</v>
      </c>
      <c r="C374" s="1"/>
      <c r="D374" s="4">
        <f t="shared" si="1"/>
        <v>0</v>
      </c>
    </row>
    <row r="375">
      <c r="A375" s="1" t="s">
        <v>113</v>
      </c>
      <c r="B375" s="3">
        <v>1961.0</v>
      </c>
      <c r="C375" s="3">
        <v>2.75699936</v>
      </c>
      <c r="D375" s="4">
        <f t="shared" si="1"/>
        <v>0.0275699936</v>
      </c>
    </row>
    <row r="376">
      <c r="A376" s="1" t="s">
        <v>114</v>
      </c>
      <c r="B376" s="3">
        <v>1961.0</v>
      </c>
      <c r="C376" s="3">
        <v>3.1625644</v>
      </c>
      <c r="D376" s="4">
        <f t="shared" si="1"/>
        <v>0.031625644</v>
      </c>
    </row>
    <row r="377">
      <c r="A377" s="1" t="s">
        <v>115</v>
      </c>
      <c r="B377" s="3">
        <v>1961.0</v>
      </c>
      <c r="C377" s="3">
        <v>0.91626043</v>
      </c>
      <c r="D377" s="4">
        <f t="shared" si="1"/>
        <v>0.0091626043</v>
      </c>
    </row>
    <row r="378">
      <c r="A378" s="1" t="s">
        <v>116</v>
      </c>
      <c r="B378" s="3">
        <v>1961.0</v>
      </c>
      <c r="C378" s="3">
        <v>4.71160875</v>
      </c>
      <c r="D378" s="4">
        <f t="shared" si="1"/>
        <v>0.0471160875</v>
      </c>
    </row>
    <row r="379">
      <c r="A379" s="1" t="s">
        <v>117</v>
      </c>
      <c r="B379" s="3">
        <v>1961.0</v>
      </c>
      <c r="C379" s="3">
        <v>6.7898234</v>
      </c>
      <c r="D379" s="4">
        <f t="shared" si="1"/>
        <v>0.067898234</v>
      </c>
    </row>
    <row r="380">
      <c r="A380" s="1" t="s">
        <v>118</v>
      </c>
      <c r="B380" s="3">
        <v>1961.0</v>
      </c>
      <c r="C380" s="3">
        <v>2.05069731</v>
      </c>
      <c r="D380" s="4">
        <f t="shared" si="1"/>
        <v>0.0205069731</v>
      </c>
    </row>
    <row r="381">
      <c r="A381" s="1" t="s">
        <v>119</v>
      </c>
      <c r="B381" s="3">
        <v>1961.0</v>
      </c>
      <c r="C381" s="3">
        <v>6.69845054</v>
      </c>
      <c r="D381" s="4">
        <f t="shared" si="1"/>
        <v>0.0669845054</v>
      </c>
    </row>
    <row r="382">
      <c r="A382" s="1" t="s">
        <v>120</v>
      </c>
      <c r="B382" s="3">
        <v>1961.0</v>
      </c>
      <c r="C382" s="1"/>
      <c r="D382" s="4">
        <f t="shared" si="1"/>
        <v>0</v>
      </c>
    </row>
    <row r="383">
      <c r="A383" s="1" t="s">
        <v>121</v>
      </c>
      <c r="B383" s="3">
        <v>1961.0</v>
      </c>
      <c r="C383" s="3">
        <v>5.36846179</v>
      </c>
      <c r="D383" s="4">
        <f t="shared" si="1"/>
        <v>0.0536846179</v>
      </c>
    </row>
    <row r="384">
      <c r="A384" s="1" t="s">
        <v>122</v>
      </c>
      <c r="B384" s="3">
        <v>1961.0</v>
      </c>
      <c r="C384" s="1"/>
      <c r="D384" s="4">
        <f t="shared" si="1"/>
        <v>0</v>
      </c>
    </row>
    <row r="385">
      <c r="A385" s="1" t="s">
        <v>123</v>
      </c>
      <c r="B385" s="3">
        <v>1961.0</v>
      </c>
      <c r="C385" s="3">
        <v>2.45700246</v>
      </c>
      <c r="D385" s="4">
        <f t="shared" si="1"/>
        <v>0.0245700246</v>
      </c>
    </row>
    <row r="386">
      <c r="A386" s="1" t="s">
        <v>124</v>
      </c>
      <c r="B386" s="3">
        <v>1961.0</v>
      </c>
      <c r="C386" s="1"/>
      <c r="D386" s="4">
        <f t="shared" si="1"/>
        <v>0</v>
      </c>
    </row>
    <row r="387">
      <c r="A387" s="1" t="s">
        <v>125</v>
      </c>
      <c r="B387" s="3">
        <v>1961.0</v>
      </c>
      <c r="C387" s="1"/>
      <c r="D387" s="4">
        <f t="shared" si="1"/>
        <v>0</v>
      </c>
    </row>
    <row r="388">
      <c r="A388" s="1" t="s">
        <v>126</v>
      </c>
      <c r="B388" s="3">
        <v>1961.0</v>
      </c>
      <c r="C388" s="1"/>
      <c r="D388" s="4">
        <f t="shared" si="1"/>
        <v>0</v>
      </c>
    </row>
    <row r="389">
      <c r="A389" s="1" t="s">
        <v>127</v>
      </c>
      <c r="B389" s="3">
        <v>1961.0</v>
      </c>
      <c r="C389" s="1"/>
      <c r="D389" s="4">
        <f t="shared" si="1"/>
        <v>0</v>
      </c>
    </row>
    <row r="390">
      <c r="A390" s="1" t="s">
        <v>128</v>
      </c>
      <c r="B390" s="3">
        <v>1961.0</v>
      </c>
      <c r="C390" s="3">
        <v>8.19564896</v>
      </c>
      <c r="D390" s="4">
        <f t="shared" si="1"/>
        <v>0.0819564896</v>
      </c>
    </row>
    <row r="391">
      <c r="A391" s="1" t="s">
        <v>129</v>
      </c>
      <c r="B391" s="3">
        <v>1961.0</v>
      </c>
      <c r="C391" s="1"/>
      <c r="D391" s="4">
        <f t="shared" si="1"/>
        <v>0</v>
      </c>
    </row>
    <row r="392">
      <c r="A392" s="1" t="s">
        <v>130</v>
      </c>
      <c r="B392" s="3">
        <v>1961.0</v>
      </c>
      <c r="C392" s="3">
        <v>3.10525015</v>
      </c>
      <c r="D392" s="4">
        <f t="shared" si="1"/>
        <v>0.0310525015</v>
      </c>
    </row>
    <row r="393">
      <c r="A393" s="1" t="s">
        <v>131</v>
      </c>
      <c r="B393" s="3">
        <v>1961.0</v>
      </c>
      <c r="C393" s="1"/>
      <c r="D393" s="4">
        <f t="shared" si="1"/>
        <v>0</v>
      </c>
    </row>
    <row r="394">
      <c r="A394" s="1" t="s">
        <v>132</v>
      </c>
      <c r="B394" s="3">
        <v>1961.0</v>
      </c>
      <c r="C394" s="1"/>
      <c r="D394" s="4">
        <f t="shared" si="1"/>
        <v>0</v>
      </c>
    </row>
    <row r="395">
      <c r="A395" s="1" t="s">
        <v>133</v>
      </c>
      <c r="B395" s="3">
        <v>1961.0</v>
      </c>
      <c r="C395" s="1"/>
      <c r="D395" s="4">
        <f t="shared" si="1"/>
        <v>0</v>
      </c>
    </row>
    <row r="396">
      <c r="A396" s="1" t="s">
        <v>134</v>
      </c>
      <c r="B396" s="3">
        <v>1961.0</v>
      </c>
      <c r="C396" s="1"/>
      <c r="D396" s="4">
        <f t="shared" si="1"/>
        <v>0</v>
      </c>
    </row>
    <row r="397">
      <c r="A397" s="1" t="s">
        <v>135</v>
      </c>
      <c r="B397" s="3">
        <v>1961.0</v>
      </c>
      <c r="C397" s="1"/>
      <c r="D397" s="4">
        <f t="shared" si="1"/>
        <v>0</v>
      </c>
    </row>
    <row r="398">
      <c r="A398" s="1" t="s">
        <v>136</v>
      </c>
      <c r="B398" s="3">
        <v>1961.0</v>
      </c>
      <c r="C398" s="1"/>
      <c r="D398" s="4">
        <f t="shared" si="1"/>
        <v>0</v>
      </c>
    </row>
    <row r="399">
      <c r="A399" s="1" t="s">
        <v>137</v>
      </c>
      <c r="B399" s="3">
        <v>1961.0</v>
      </c>
      <c r="C399" s="1"/>
      <c r="D399" s="4">
        <f t="shared" si="1"/>
        <v>0</v>
      </c>
    </row>
    <row r="400">
      <c r="A400" s="1" t="s">
        <v>138</v>
      </c>
      <c r="B400" s="3">
        <v>1961.0</v>
      </c>
      <c r="C400" s="1"/>
      <c r="D400" s="4">
        <f t="shared" si="1"/>
        <v>0</v>
      </c>
    </row>
    <row r="401">
      <c r="A401" s="1" t="s">
        <v>139</v>
      </c>
      <c r="B401" s="3">
        <v>1961.0</v>
      </c>
      <c r="C401" s="1"/>
      <c r="D401" s="4">
        <f t="shared" si="1"/>
        <v>0</v>
      </c>
    </row>
    <row r="402">
      <c r="A402" s="1" t="s">
        <v>140</v>
      </c>
      <c r="B402" s="3">
        <v>1961.0</v>
      </c>
      <c r="C402" s="3">
        <v>1.13444364</v>
      </c>
      <c r="D402" s="4">
        <f t="shared" si="1"/>
        <v>0.0113444364</v>
      </c>
    </row>
    <row r="403">
      <c r="A403" s="1" t="s">
        <v>141</v>
      </c>
      <c r="B403" s="3">
        <v>1961.0</v>
      </c>
      <c r="C403" s="1"/>
      <c r="D403" s="4">
        <f t="shared" si="1"/>
        <v>0</v>
      </c>
    </row>
    <row r="404">
      <c r="A404" s="1" t="s">
        <v>142</v>
      </c>
      <c r="B404" s="3">
        <v>1961.0</v>
      </c>
      <c r="C404" s="1"/>
      <c r="D404" s="4">
        <f t="shared" si="1"/>
        <v>0</v>
      </c>
    </row>
    <row r="405">
      <c r="A405" s="1" t="s">
        <v>143</v>
      </c>
      <c r="B405" s="3">
        <v>1961.0</v>
      </c>
      <c r="C405" s="1"/>
      <c r="D405" s="4">
        <f t="shared" si="1"/>
        <v>0</v>
      </c>
    </row>
    <row r="406">
      <c r="A406" s="1" t="s">
        <v>144</v>
      </c>
      <c r="B406" s="3">
        <v>1961.0</v>
      </c>
      <c r="C406" s="1"/>
      <c r="D406" s="4">
        <f t="shared" si="1"/>
        <v>0</v>
      </c>
    </row>
    <row r="407">
      <c r="A407" s="1" t="s">
        <v>145</v>
      </c>
      <c r="B407" s="3">
        <v>1961.0</v>
      </c>
      <c r="C407" s="1"/>
      <c r="D407" s="4">
        <f t="shared" si="1"/>
        <v>0</v>
      </c>
    </row>
    <row r="408">
      <c r="A408" s="1" t="s">
        <v>146</v>
      </c>
      <c r="B408" s="3">
        <v>1961.0</v>
      </c>
      <c r="C408" s="3">
        <v>0.48243359</v>
      </c>
      <c r="D408" s="4">
        <f t="shared" si="1"/>
        <v>0.0048243359</v>
      </c>
    </row>
    <row r="409">
      <c r="A409" s="1" t="s">
        <v>147</v>
      </c>
      <c r="B409" s="3">
        <v>1961.0</v>
      </c>
      <c r="C409" s="1"/>
      <c r="D409" s="4">
        <f t="shared" si="1"/>
        <v>0</v>
      </c>
    </row>
    <row r="410">
      <c r="A410" s="1" t="s">
        <v>148</v>
      </c>
      <c r="B410" s="3">
        <v>1961.0</v>
      </c>
      <c r="C410" s="1"/>
      <c r="D410" s="4">
        <f t="shared" si="1"/>
        <v>0</v>
      </c>
    </row>
    <row r="411">
      <c r="A411" s="1" t="s">
        <v>149</v>
      </c>
      <c r="B411" s="3">
        <v>1961.0</v>
      </c>
      <c r="C411" s="1"/>
      <c r="D411" s="4">
        <f t="shared" si="1"/>
        <v>0</v>
      </c>
    </row>
    <row r="412">
      <c r="A412" s="1" t="s">
        <v>150</v>
      </c>
      <c r="B412" s="3">
        <v>1961.0</v>
      </c>
      <c r="C412" s="3">
        <v>1.76312461</v>
      </c>
      <c r="D412" s="4">
        <f t="shared" si="1"/>
        <v>0.0176312461</v>
      </c>
    </row>
    <row r="413">
      <c r="A413" s="1" t="s">
        <v>151</v>
      </c>
      <c r="B413" s="3">
        <v>1961.0</v>
      </c>
      <c r="C413" s="1"/>
      <c r="D413" s="4">
        <f t="shared" si="1"/>
        <v>0</v>
      </c>
    </row>
    <row r="414">
      <c r="A414" s="1" t="s">
        <v>152</v>
      </c>
      <c r="B414" s="3">
        <v>1961.0</v>
      </c>
      <c r="C414" s="1"/>
      <c r="D414" s="4">
        <f t="shared" si="1"/>
        <v>0</v>
      </c>
    </row>
    <row r="415">
      <c r="A415" s="1" t="s">
        <v>153</v>
      </c>
      <c r="B415" s="3">
        <v>1961.0</v>
      </c>
      <c r="C415" s="1"/>
      <c r="D415" s="4">
        <f t="shared" si="1"/>
        <v>0</v>
      </c>
    </row>
    <row r="416">
      <c r="A416" s="1" t="s">
        <v>154</v>
      </c>
      <c r="B416" s="3">
        <v>1961.0</v>
      </c>
      <c r="C416" s="1"/>
      <c r="D416" s="4">
        <f t="shared" si="1"/>
        <v>0</v>
      </c>
    </row>
    <row r="417">
      <c r="A417" s="1" t="s">
        <v>155</v>
      </c>
      <c r="B417" s="3">
        <v>1961.0</v>
      </c>
      <c r="C417" s="1"/>
      <c r="D417" s="4">
        <f t="shared" si="1"/>
        <v>0</v>
      </c>
    </row>
    <row r="418">
      <c r="A418" s="1" t="s">
        <v>156</v>
      </c>
      <c r="B418" s="3">
        <v>1961.0</v>
      </c>
      <c r="C418" s="3">
        <v>1.60875969</v>
      </c>
      <c r="D418" s="4">
        <f t="shared" si="1"/>
        <v>0.0160875969</v>
      </c>
    </row>
    <row r="419">
      <c r="A419" s="1" t="s">
        <v>157</v>
      </c>
      <c r="B419" s="3">
        <v>1961.0</v>
      </c>
      <c r="C419" s="1"/>
      <c r="D419" s="4">
        <f t="shared" si="1"/>
        <v>0</v>
      </c>
    </row>
    <row r="420">
      <c r="A420" s="1" t="s">
        <v>158</v>
      </c>
      <c r="B420" s="3">
        <v>1961.0</v>
      </c>
      <c r="C420" s="1"/>
      <c r="D420" s="4">
        <f t="shared" si="1"/>
        <v>0</v>
      </c>
    </row>
    <row r="421">
      <c r="A421" s="1" t="s">
        <v>159</v>
      </c>
      <c r="B421" s="3">
        <v>1961.0</v>
      </c>
      <c r="C421" s="1"/>
      <c r="D421" s="4">
        <f t="shared" si="1"/>
        <v>0</v>
      </c>
    </row>
    <row r="422">
      <c r="A422" s="1" t="s">
        <v>160</v>
      </c>
      <c r="B422" s="3">
        <v>1961.0</v>
      </c>
      <c r="C422" s="1"/>
      <c r="D422" s="4">
        <f t="shared" si="1"/>
        <v>0</v>
      </c>
    </row>
    <row r="423">
      <c r="A423" s="1" t="s">
        <v>161</v>
      </c>
      <c r="B423" s="3">
        <v>1961.0</v>
      </c>
      <c r="C423" s="3">
        <v>2.51132153</v>
      </c>
      <c r="D423" s="4">
        <f t="shared" si="1"/>
        <v>0.0251132153</v>
      </c>
    </row>
    <row r="424">
      <c r="A424" s="1" t="s">
        <v>162</v>
      </c>
      <c r="B424" s="3">
        <v>1961.0</v>
      </c>
      <c r="C424" s="3">
        <v>-0.1464129</v>
      </c>
      <c r="D424" s="4">
        <f t="shared" si="1"/>
        <v>-0.001464129</v>
      </c>
    </row>
    <row r="425">
      <c r="A425" s="1" t="s">
        <v>163</v>
      </c>
      <c r="B425" s="3">
        <v>1961.0</v>
      </c>
      <c r="C425" s="1"/>
      <c r="D425" s="4">
        <f t="shared" si="1"/>
        <v>0</v>
      </c>
    </row>
    <row r="426">
      <c r="A426" s="1" t="s">
        <v>164</v>
      </c>
      <c r="B426" s="3">
        <v>1961.0</v>
      </c>
      <c r="C426" s="1"/>
      <c r="D426" s="4">
        <f t="shared" si="1"/>
        <v>0</v>
      </c>
    </row>
    <row r="427">
      <c r="A427" s="1" t="s">
        <v>165</v>
      </c>
      <c r="B427" s="3">
        <v>1961.0</v>
      </c>
      <c r="C427" s="1"/>
      <c r="D427" s="4">
        <f t="shared" si="1"/>
        <v>0</v>
      </c>
    </row>
    <row r="428">
      <c r="A428" s="1" t="s">
        <v>166</v>
      </c>
      <c r="B428" s="3">
        <v>1961.0</v>
      </c>
      <c r="C428" s="1"/>
      <c r="D428" s="4">
        <f t="shared" si="1"/>
        <v>0</v>
      </c>
    </row>
    <row r="429">
      <c r="A429" s="1" t="s">
        <v>167</v>
      </c>
      <c r="B429" s="3">
        <v>1961.0</v>
      </c>
      <c r="C429" s="1"/>
      <c r="D429" s="4">
        <f t="shared" si="1"/>
        <v>0</v>
      </c>
    </row>
    <row r="430">
      <c r="A430" s="1" t="s">
        <v>168</v>
      </c>
      <c r="B430" s="3">
        <v>1961.0</v>
      </c>
      <c r="C430" s="1"/>
      <c r="D430" s="4">
        <f t="shared" si="1"/>
        <v>0</v>
      </c>
    </row>
    <row r="431">
      <c r="A431" s="1" t="s">
        <v>169</v>
      </c>
      <c r="B431" s="3">
        <v>1961.0</v>
      </c>
      <c r="C431" s="1"/>
      <c r="D431" s="4">
        <f t="shared" si="1"/>
        <v>0</v>
      </c>
    </row>
    <row r="432">
      <c r="A432" s="1" t="s">
        <v>170</v>
      </c>
      <c r="B432" s="3">
        <v>1961.0</v>
      </c>
      <c r="C432" s="1"/>
      <c r="D432" s="4">
        <f t="shared" si="1"/>
        <v>0</v>
      </c>
    </row>
    <row r="433">
      <c r="A433" s="1" t="s">
        <v>171</v>
      </c>
      <c r="B433" s="3">
        <v>1961.0</v>
      </c>
      <c r="C433" s="3">
        <v>-0.1804077</v>
      </c>
      <c r="D433" s="4">
        <f t="shared" si="1"/>
        <v>-0.001804077</v>
      </c>
    </row>
    <row r="434">
      <c r="A434" s="1" t="s">
        <v>172</v>
      </c>
      <c r="B434" s="3">
        <v>1961.0</v>
      </c>
      <c r="C434" s="3">
        <v>1.04474545</v>
      </c>
      <c r="D434" s="4">
        <f t="shared" si="1"/>
        <v>0.0104474545</v>
      </c>
    </row>
    <row r="435">
      <c r="A435" s="1" t="s">
        <v>173</v>
      </c>
      <c r="B435" s="3">
        <v>1961.0</v>
      </c>
      <c r="C435" s="1"/>
      <c r="D435" s="4">
        <f t="shared" si="1"/>
        <v>0</v>
      </c>
    </row>
    <row r="436">
      <c r="A436" s="1" t="s">
        <v>174</v>
      </c>
      <c r="B436" s="3">
        <v>1961.0</v>
      </c>
      <c r="C436" s="1"/>
      <c r="D436" s="4">
        <f t="shared" si="1"/>
        <v>0</v>
      </c>
    </row>
    <row r="437">
      <c r="A437" s="1" t="s">
        <v>175</v>
      </c>
      <c r="B437" s="3">
        <v>1961.0</v>
      </c>
      <c r="C437" s="1"/>
      <c r="D437" s="4">
        <f t="shared" si="1"/>
        <v>0</v>
      </c>
    </row>
    <row r="438">
      <c r="A438" s="1" t="s">
        <v>176</v>
      </c>
      <c r="B438" s="3">
        <v>1961.0</v>
      </c>
      <c r="C438" s="3">
        <v>6.27914724</v>
      </c>
      <c r="D438" s="4">
        <f t="shared" si="1"/>
        <v>0.0627914724</v>
      </c>
    </row>
    <row r="439">
      <c r="A439" s="1" t="s">
        <v>177</v>
      </c>
      <c r="B439" s="3">
        <v>1961.0</v>
      </c>
      <c r="C439" s="1"/>
      <c r="D439" s="4">
        <f t="shared" si="1"/>
        <v>0</v>
      </c>
    </row>
    <row r="440">
      <c r="A440" s="1" t="s">
        <v>178</v>
      </c>
      <c r="B440" s="3">
        <v>1961.0</v>
      </c>
      <c r="C440" s="3">
        <v>1.30763937</v>
      </c>
      <c r="D440" s="4">
        <f t="shared" si="1"/>
        <v>0.0130763937</v>
      </c>
    </row>
    <row r="441">
      <c r="A441" s="1" t="s">
        <v>179</v>
      </c>
      <c r="B441" s="3">
        <v>1961.0</v>
      </c>
      <c r="C441" s="3">
        <v>2.15517278</v>
      </c>
      <c r="D441" s="4">
        <f t="shared" si="1"/>
        <v>0.0215517278</v>
      </c>
    </row>
    <row r="442">
      <c r="A442" s="1" t="s">
        <v>180</v>
      </c>
      <c r="B442" s="3">
        <v>1961.0</v>
      </c>
      <c r="C442" s="1"/>
      <c r="D442" s="4">
        <f t="shared" si="1"/>
        <v>0</v>
      </c>
    </row>
    <row r="443">
      <c r="A443" s="1" t="s">
        <v>181</v>
      </c>
      <c r="B443" s="3">
        <v>1961.0</v>
      </c>
      <c r="C443" s="1"/>
      <c r="D443" s="4">
        <f t="shared" si="1"/>
        <v>0</v>
      </c>
    </row>
    <row r="444">
      <c r="A444" s="1" t="s">
        <v>182</v>
      </c>
      <c r="B444" s="3">
        <v>1961.0</v>
      </c>
      <c r="C444" s="3">
        <v>1.79770429</v>
      </c>
      <c r="D444" s="4">
        <f t="shared" si="1"/>
        <v>0.0179770429</v>
      </c>
    </row>
    <row r="445">
      <c r="A445" s="1" t="s">
        <v>183</v>
      </c>
      <c r="B445" s="3">
        <v>1961.0</v>
      </c>
      <c r="C445" s="3">
        <v>2.15797311</v>
      </c>
      <c r="D445" s="4">
        <f t="shared" si="1"/>
        <v>0.0215797311</v>
      </c>
    </row>
    <row r="446">
      <c r="A446" s="1" t="s">
        <v>184</v>
      </c>
      <c r="B446" s="3">
        <v>1961.0</v>
      </c>
      <c r="C446" s="1"/>
      <c r="D446" s="4">
        <f t="shared" si="1"/>
        <v>0</v>
      </c>
    </row>
    <row r="447">
      <c r="A447" s="1" t="s">
        <v>185</v>
      </c>
      <c r="B447" s="3">
        <v>1961.0</v>
      </c>
      <c r="C447" s="1"/>
      <c r="D447" s="4">
        <f t="shared" si="1"/>
        <v>0</v>
      </c>
    </row>
    <row r="448">
      <c r="A448" s="1" t="s">
        <v>186</v>
      </c>
      <c r="B448" s="3">
        <v>1961.0</v>
      </c>
      <c r="C448" s="3">
        <v>1.64041995</v>
      </c>
      <c r="D448" s="4">
        <f t="shared" si="1"/>
        <v>0.0164041995</v>
      </c>
    </row>
    <row r="449">
      <c r="A449" s="1" t="s">
        <v>187</v>
      </c>
      <c r="B449" s="3">
        <v>1961.0</v>
      </c>
      <c r="C449" s="3">
        <v>0.61381074</v>
      </c>
      <c r="D449" s="4">
        <f t="shared" si="1"/>
        <v>0.0061381074</v>
      </c>
    </row>
    <row r="450">
      <c r="A450" s="1" t="s">
        <v>188</v>
      </c>
      <c r="B450" s="3">
        <v>1961.0</v>
      </c>
      <c r="C450" s="3">
        <v>5.91670899</v>
      </c>
      <c r="D450" s="4">
        <f t="shared" si="1"/>
        <v>0.0591670899</v>
      </c>
    </row>
    <row r="451">
      <c r="A451" s="1" t="s">
        <v>189</v>
      </c>
      <c r="B451" s="3">
        <v>1961.0</v>
      </c>
      <c r="C451" s="3">
        <v>1.59563301</v>
      </c>
      <c r="D451" s="4">
        <f t="shared" si="1"/>
        <v>0.0159563301</v>
      </c>
    </row>
    <row r="452">
      <c r="A452" s="1" t="s">
        <v>190</v>
      </c>
      <c r="B452" s="3">
        <v>1961.0</v>
      </c>
      <c r="C452" s="1"/>
      <c r="D452" s="4">
        <f t="shared" si="1"/>
        <v>0</v>
      </c>
    </row>
    <row r="453">
      <c r="A453" s="1" t="s">
        <v>191</v>
      </c>
      <c r="B453" s="3">
        <v>1961.0</v>
      </c>
      <c r="C453" s="1"/>
      <c r="D453" s="4">
        <f t="shared" si="1"/>
        <v>0</v>
      </c>
    </row>
    <row r="454">
      <c r="A454" s="1" t="s">
        <v>192</v>
      </c>
      <c r="B454" s="3">
        <v>1961.0</v>
      </c>
      <c r="C454" s="1"/>
      <c r="D454" s="4">
        <f t="shared" si="1"/>
        <v>0</v>
      </c>
    </row>
    <row r="455">
      <c r="A455" s="1" t="s">
        <v>193</v>
      </c>
      <c r="B455" s="3">
        <v>1961.0</v>
      </c>
      <c r="C455" s="1"/>
      <c r="D455" s="4">
        <f t="shared" si="1"/>
        <v>0</v>
      </c>
    </row>
    <row r="456">
      <c r="A456" s="1" t="s">
        <v>194</v>
      </c>
      <c r="B456" s="3">
        <v>1961.0</v>
      </c>
      <c r="C456" s="1"/>
      <c r="D456" s="4">
        <f t="shared" si="1"/>
        <v>0</v>
      </c>
    </row>
    <row r="457">
      <c r="A457" s="1" t="s">
        <v>195</v>
      </c>
      <c r="B457" s="3">
        <v>1961.0</v>
      </c>
      <c r="C457" s="1"/>
      <c r="D457" s="4">
        <f t="shared" si="1"/>
        <v>0</v>
      </c>
    </row>
    <row r="458">
      <c r="A458" s="1" t="s">
        <v>196</v>
      </c>
      <c r="B458" s="3">
        <v>1961.0</v>
      </c>
      <c r="C458" s="3">
        <v>1.54899697</v>
      </c>
      <c r="D458" s="4">
        <f t="shared" si="1"/>
        <v>0.0154899697</v>
      </c>
    </row>
    <row r="459">
      <c r="A459" s="1" t="s">
        <v>197</v>
      </c>
      <c r="B459" s="3">
        <v>1961.0</v>
      </c>
      <c r="C459" s="3">
        <v>18.487395</v>
      </c>
      <c r="D459" s="4">
        <f t="shared" si="1"/>
        <v>0.18487395</v>
      </c>
    </row>
    <row r="460">
      <c r="A460" s="1" t="s">
        <v>198</v>
      </c>
      <c r="B460" s="3">
        <v>1961.0</v>
      </c>
      <c r="C460" s="1"/>
      <c r="D460" s="4">
        <f t="shared" si="1"/>
        <v>0</v>
      </c>
    </row>
    <row r="461">
      <c r="A461" s="1" t="s">
        <v>199</v>
      </c>
      <c r="B461" s="3">
        <v>1961.0</v>
      </c>
      <c r="C461" s="1"/>
      <c r="D461" s="4">
        <f t="shared" si="1"/>
        <v>0</v>
      </c>
    </row>
    <row r="462">
      <c r="A462" s="1" t="s">
        <v>200</v>
      </c>
      <c r="B462" s="3">
        <v>1961.0</v>
      </c>
      <c r="C462" s="3">
        <v>2.10356166</v>
      </c>
      <c r="D462" s="4">
        <f t="shared" si="1"/>
        <v>0.0210356166</v>
      </c>
    </row>
    <row r="463">
      <c r="A463" s="1" t="s">
        <v>201</v>
      </c>
      <c r="B463" s="3">
        <v>1961.0</v>
      </c>
      <c r="C463" s="1"/>
      <c r="D463" s="4">
        <f t="shared" si="1"/>
        <v>0</v>
      </c>
    </row>
    <row r="464">
      <c r="A464" s="1" t="s">
        <v>202</v>
      </c>
      <c r="B464" s="3">
        <v>1961.0</v>
      </c>
      <c r="C464" s="1"/>
      <c r="D464" s="4">
        <f t="shared" si="1"/>
        <v>0</v>
      </c>
    </row>
    <row r="465">
      <c r="A465" s="1" t="s">
        <v>203</v>
      </c>
      <c r="B465" s="3">
        <v>1961.0</v>
      </c>
      <c r="C465" s="1"/>
      <c r="D465" s="4">
        <f t="shared" si="1"/>
        <v>0</v>
      </c>
    </row>
    <row r="466">
      <c r="A466" s="1" t="s">
        <v>204</v>
      </c>
      <c r="B466" s="3">
        <v>1961.0</v>
      </c>
      <c r="C466" s="1"/>
      <c r="D466" s="4">
        <f t="shared" si="1"/>
        <v>0</v>
      </c>
    </row>
    <row r="467">
      <c r="A467" s="1" t="s">
        <v>205</v>
      </c>
      <c r="B467" s="3">
        <v>1961.0</v>
      </c>
      <c r="C467" s="1"/>
      <c r="D467" s="4">
        <f t="shared" si="1"/>
        <v>0</v>
      </c>
    </row>
    <row r="468">
      <c r="A468" s="1" t="s">
        <v>206</v>
      </c>
      <c r="B468" s="3">
        <v>1961.0</v>
      </c>
      <c r="C468" s="1"/>
      <c r="D468" s="4">
        <f t="shared" si="1"/>
        <v>0</v>
      </c>
    </row>
    <row r="469">
      <c r="A469" s="1" t="s">
        <v>207</v>
      </c>
      <c r="B469" s="3">
        <v>1961.0</v>
      </c>
      <c r="C469" s="1"/>
      <c r="D469" s="4">
        <f t="shared" si="1"/>
        <v>0</v>
      </c>
    </row>
    <row r="470">
      <c r="A470" s="1" t="s">
        <v>208</v>
      </c>
      <c r="B470" s="3">
        <v>1961.0</v>
      </c>
      <c r="C470" s="3">
        <v>8.76051146</v>
      </c>
      <c r="D470" s="4">
        <f t="shared" si="1"/>
        <v>0.0876051146</v>
      </c>
    </row>
    <row r="471">
      <c r="A471" s="1" t="s">
        <v>209</v>
      </c>
      <c r="B471" s="3">
        <v>1961.0</v>
      </c>
      <c r="C471" s="1"/>
      <c r="D471" s="4">
        <f t="shared" si="1"/>
        <v>0</v>
      </c>
    </row>
    <row r="472">
      <c r="A472" s="1" t="s">
        <v>210</v>
      </c>
      <c r="B472" s="3">
        <v>1961.0</v>
      </c>
      <c r="C472" s="3">
        <v>0.4</v>
      </c>
      <c r="D472" s="4">
        <f t="shared" si="1"/>
        <v>0.004</v>
      </c>
    </row>
    <row r="473">
      <c r="A473" s="1" t="s">
        <v>211</v>
      </c>
      <c r="B473" s="3">
        <v>1961.0</v>
      </c>
      <c r="C473" s="1"/>
      <c r="D473" s="4">
        <f t="shared" si="1"/>
        <v>0</v>
      </c>
    </row>
    <row r="474">
      <c r="A474" s="1" t="s">
        <v>212</v>
      </c>
      <c r="B474" s="3">
        <v>1961.0</v>
      </c>
      <c r="C474" s="1"/>
      <c r="D474" s="4">
        <f t="shared" si="1"/>
        <v>0</v>
      </c>
    </row>
    <row r="475">
      <c r="A475" s="1" t="s">
        <v>213</v>
      </c>
      <c r="B475" s="3">
        <v>1961.0</v>
      </c>
      <c r="C475" s="3">
        <v>-2.6824704</v>
      </c>
      <c r="D475" s="4">
        <f t="shared" si="1"/>
        <v>-0.026824704</v>
      </c>
    </row>
    <row r="476">
      <c r="A476" s="1" t="s">
        <v>214</v>
      </c>
      <c r="B476" s="3">
        <v>1961.0</v>
      </c>
      <c r="C476" s="1"/>
      <c r="D476" s="4">
        <f t="shared" si="1"/>
        <v>0</v>
      </c>
    </row>
    <row r="477">
      <c r="A477" s="1" t="s">
        <v>215</v>
      </c>
      <c r="B477" s="3">
        <v>1961.0</v>
      </c>
      <c r="C477" s="1"/>
      <c r="D477" s="4">
        <f t="shared" si="1"/>
        <v>0</v>
      </c>
    </row>
    <row r="478">
      <c r="A478" s="1" t="s">
        <v>216</v>
      </c>
      <c r="B478" s="3">
        <v>1961.0</v>
      </c>
      <c r="C478" s="1"/>
      <c r="D478" s="4">
        <f t="shared" si="1"/>
        <v>0</v>
      </c>
    </row>
    <row r="479">
      <c r="A479" s="1" t="s">
        <v>217</v>
      </c>
      <c r="B479" s="3">
        <v>1961.0</v>
      </c>
      <c r="C479" s="1"/>
      <c r="D479" s="4">
        <f t="shared" si="1"/>
        <v>0</v>
      </c>
    </row>
    <row r="480">
      <c r="A480" s="1" t="s">
        <v>218</v>
      </c>
      <c r="B480" s="3">
        <v>1961.0</v>
      </c>
      <c r="C480" s="1"/>
      <c r="D480" s="4">
        <f t="shared" si="1"/>
        <v>0</v>
      </c>
    </row>
    <row r="481">
      <c r="A481" s="1" t="s">
        <v>219</v>
      </c>
      <c r="B481" s="3">
        <v>1961.0</v>
      </c>
      <c r="C481" s="1"/>
      <c r="D481" s="4">
        <f t="shared" si="1"/>
        <v>0</v>
      </c>
    </row>
    <row r="482">
      <c r="A482" s="1" t="s">
        <v>220</v>
      </c>
      <c r="B482" s="3">
        <v>1961.0</v>
      </c>
      <c r="C482" s="1"/>
      <c r="D482" s="4">
        <f t="shared" si="1"/>
        <v>0</v>
      </c>
    </row>
    <row r="483">
      <c r="A483" s="1" t="s">
        <v>221</v>
      </c>
      <c r="B483" s="3">
        <v>1961.0</v>
      </c>
      <c r="C483" s="1"/>
      <c r="D483" s="4">
        <f t="shared" si="1"/>
        <v>0</v>
      </c>
    </row>
    <row r="484">
      <c r="A484" s="1" t="s">
        <v>222</v>
      </c>
      <c r="B484" s="3">
        <v>1961.0</v>
      </c>
      <c r="C484" s="3">
        <v>1.70940171</v>
      </c>
      <c r="D484" s="4">
        <f t="shared" si="1"/>
        <v>0.0170940171</v>
      </c>
    </row>
    <row r="485">
      <c r="A485" s="1" t="s">
        <v>223</v>
      </c>
      <c r="B485" s="3">
        <v>1961.0</v>
      </c>
      <c r="C485" s="1"/>
      <c r="D485" s="4">
        <f t="shared" si="1"/>
        <v>0</v>
      </c>
    </row>
    <row r="486">
      <c r="A486" s="1" t="s">
        <v>224</v>
      </c>
      <c r="B486" s="3">
        <v>1961.0</v>
      </c>
      <c r="C486" s="1"/>
      <c r="D486" s="4">
        <f t="shared" si="1"/>
        <v>0</v>
      </c>
    </row>
    <row r="487">
      <c r="A487" s="1" t="s">
        <v>225</v>
      </c>
      <c r="B487" s="3">
        <v>1961.0</v>
      </c>
      <c r="C487" s="3">
        <v>2.15797311</v>
      </c>
      <c r="D487" s="4">
        <f t="shared" si="1"/>
        <v>0.0215797311</v>
      </c>
    </row>
    <row r="488">
      <c r="A488" s="1" t="s">
        <v>226</v>
      </c>
      <c r="B488" s="3">
        <v>1961.0</v>
      </c>
      <c r="C488" s="1"/>
      <c r="D488" s="4">
        <f t="shared" si="1"/>
        <v>0</v>
      </c>
    </row>
    <row r="489">
      <c r="A489" s="1" t="s">
        <v>227</v>
      </c>
      <c r="B489" s="3">
        <v>1961.0</v>
      </c>
      <c r="C489" s="1"/>
      <c r="D489" s="4">
        <f t="shared" si="1"/>
        <v>0</v>
      </c>
    </row>
    <row r="490">
      <c r="A490" s="1" t="s">
        <v>228</v>
      </c>
      <c r="B490" s="3">
        <v>1961.0</v>
      </c>
      <c r="C490" s="1"/>
      <c r="D490" s="4">
        <f t="shared" si="1"/>
        <v>0</v>
      </c>
    </row>
    <row r="491">
      <c r="A491" s="1" t="s">
        <v>229</v>
      </c>
      <c r="B491" s="3">
        <v>1961.0</v>
      </c>
      <c r="C491" s="3">
        <v>1.95889088</v>
      </c>
      <c r="D491" s="4">
        <f t="shared" si="1"/>
        <v>0.0195889088</v>
      </c>
    </row>
    <row r="492">
      <c r="A492" s="1" t="s">
        <v>230</v>
      </c>
      <c r="B492" s="3">
        <v>1961.0</v>
      </c>
      <c r="C492" s="1"/>
      <c r="D492" s="4">
        <f t="shared" si="1"/>
        <v>0</v>
      </c>
    </row>
    <row r="493">
      <c r="A493" s="1" t="s">
        <v>231</v>
      </c>
      <c r="B493" s="3">
        <v>1961.0</v>
      </c>
      <c r="C493" s="1"/>
      <c r="D493" s="4">
        <f t="shared" si="1"/>
        <v>0</v>
      </c>
    </row>
    <row r="494">
      <c r="A494" s="1" t="s">
        <v>232</v>
      </c>
      <c r="B494" s="3">
        <v>1961.0</v>
      </c>
      <c r="C494" s="1"/>
      <c r="D494" s="4">
        <f t="shared" si="1"/>
        <v>0</v>
      </c>
    </row>
    <row r="495">
      <c r="A495" s="1" t="s">
        <v>233</v>
      </c>
      <c r="B495" s="3">
        <v>1961.0</v>
      </c>
      <c r="C495" s="1"/>
      <c r="D495" s="4">
        <f t="shared" si="1"/>
        <v>0</v>
      </c>
    </row>
    <row r="496">
      <c r="A496" s="1" t="s">
        <v>234</v>
      </c>
      <c r="B496" s="3">
        <v>1961.0</v>
      </c>
      <c r="C496" s="1"/>
      <c r="D496" s="4">
        <f t="shared" si="1"/>
        <v>0</v>
      </c>
    </row>
    <row r="497">
      <c r="A497" s="1" t="s">
        <v>235</v>
      </c>
      <c r="B497" s="3">
        <v>1961.0</v>
      </c>
      <c r="C497" s="3">
        <v>7.38699008</v>
      </c>
      <c r="D497" s="4">
        <f t="shared" si="1"/>
        <v>0.0738699008</v>
      </c>
    </row>
    <row r="498">
      <c r="A498" s="1" t="s">
        <v>236</v>
      </c>
      <c r="B498" s="3">
        <v>1961.0</v>
      </c>
      <c r="C498" s="1"/>
      <c r="D498" s="4">
        <f t="shared" si="1"/>
        <v>0</v>
      </c>
    </row>
    <row r="499">
      <c r="A499" s="1" t="s">
        <v>237</v>
      </c>
      <c r="B499" s="3">
        <v>1961.0</v>
      </c>
      <c r="C499" s="1"/>
      <c r="D499" s="4">
        <f t="shared" si="1"/>
        <v>0</v>
      </c>
    </row>
    <row r="500">
      <c r="A500" s="1" t="s">
        <v>238</v>
      </c>
      <c r="B500" s="3">
        <v>1961.0</v>
      </c>
      <c r="C500" s="3">
        <v>2.43079391</v>
      </c>
      <c r="D500" s="4">
        <f t="shared" si="1"/>
        <v>0.0243079391</v>
      </c>
    </row>
    <row r="501">
      <c r="A501" s="1" t="s">
        <v>239</v>
      </c>
      <c r="B501" s="3">
        <v>1961.0</v>
      </c>
      <c r="C501" s="1"/>
      <c r="D501" s="4">
        <f t="shared" si="1"/>
        <v>0</v>
      </c>
    </row>
    <row r="502">
      <c r="A502" s="1" t="s">
        <v>240</v>
      </c>
      <c r="B502" s="3">
        <v>1961.0</v>
      </c>
      <c r="C502" s="1"/>
      <c r="D502" s="4">
        <f t="shared" si="1"/>
        <v>0</v>
      </c>
    </row>
    <row r="503">
      <c r="A503" s="1" t="s">
        <v>241</v>
      </c>
      <c r="B503" s="3">
        <v>1961.0</v>
      </c>
      <c r="C503" s="1"/>
      <c r="D503" s="4">
        <f t="shared" si="1"/>
        <v>0</v>
      </c>
    </row>
    <row r="504">
      <c r="A504" s="1" t="s">
        <v>242</v>
      </c>
      <c r="B504" s="3">
        <v>1961.0</v>
      </c>
      <c r="C504" s="1"/>
      <c r="D504" s="4">
        <f t="shared" si="1"/>
        <v>0</v>
      </c>
    </row>
    <row r="505">
      <c r="A505" s="1" t="s">
        <v>243</v>
      </c>
      <c r="B505" s="3">
        <v>1961.0</v>
      </c>
      <c r="C505" s="1"/>
      <c r="D505" s="4">
        <f t="shared" si="1"/>
        <v>0</v>
      </c>
    </row>
    <row r="506">
      <c r="A506" s="1" t="s">
        <v>244</v>
      </c>
      <c r="B506" s="3">
        <v>1961.0</v>
      </c>
      <c r="C506" s="3">
        <v>1.5227577</v>
      </c>
      <c r="D506" s="4">
        <f t="shared" si="1"/>
        <v>0.015227577</v>
      </c>
    </row>
    <row r="507">
      <c r="A507" s="1" t="s">
        <v>245</v>
      </c>
      <c r="B507" s="3">
        <v>1961.0</v>
      </c>
      <c r="C507" s="1"/>
      <c r="D507" s="4">
        <f t="shared" si="1"/>
        <v>0</v>
      </c>
    </row>
    <row r="508">
      <c r="A508" s="1" t="s">
        <v>246</v>
      </c>
      <c r="B508" s="3">
        <v>1961.0</v>
      </c>
      <c r="C508" s="3">
        <v>3.172857</v>
      </c>
      <c r="D508" s="4">
        <f t="shared" si="1"/>
        <v>0.03172857</v>
      </c>
    </row>
    <row r="509">
      <c r="A509" s="1" t="s">
        <v>247</v>
      </c>
      <c r="B509" s="3">
        <v>1961.0</v>
      </c>
      <c r="C509" s="1"/>
      <c r="D509" s="4">
        <f t="shared" si="1"/>
        <v>0</v>
      </c>
    </row>
    <row r="510">
      <c r="A510" s="1" t="s">
        <v>248</v>
      </c>
      <c r="B510" s="3">
        <v>1961.0</v>
      </c>
      <c r="C510" s="1"/>
      <c r="D510" s="4">
        <f t="shared" si="1"/>
        <v>0</v>
      </c>
    </row>
    <row r="511">
      <c r="A511" s="1" t="s">
        <v>249</v>
      </c>
      <c r="B511" s="3">
        <v>1961.0</v>
      </c>
      <c r="C511" s="1"/>
      <c r="D511" s="4">
        <f t="shared" si="1"/>
        <v>0</v>
      </c>
    </row>
    <row r="512">
      <c r="A512" s="1" t="s">
        <v>250</v>
      </c>
      <c r="B512" s="3">
        <v>1961.0</v>
      </c>
      <c r="C512" s="1"/>
      <c r="D512" s="4">
        <f t="shared" si="1"/>
        <v>0</v>
      </c>
    </row>
    <row r="513">
      <c r="A513" s="1" t="s">
        <v>251</v>
      </c>
      <c r="B513" s="3">
        <v>1961.0</v>
      </c>
      <c r="C513" s="1"/>
      <c r="D513" s="4">
        <f t="shared" si="1"/>
        <v>0</v>
      </c>
    </row>
    <row r="514">
      <c r="A514" s="1" t="s">
        <v>252</v>
      </c>
      <c r="B514" s="3">
        <v>1961.0</v>
      </c>
      <c r="C514" s="3">
        <v>22.747264</v>
      </c>
      <c r="D514" s="4">
        <f t="shared" si="1"/>
        <v>0.22747264</v>
      </c>
    </row>
    <row r="515">
      <c r="A515" s="1" t="s">
        <v>253</v>
      </c>
      <c r="B515" s="3">
        <v>1961.0</v>
      </c>
      <c r="C515" s="3">
        <v>1.07072415</v>
      </c>
      <c r="D515" s="4">
        <f t="shared" si="1"/>
        <v>0.0107072415</v>
      </c>
    </row>
    <row r="516">
      <c r="A516" s="1" t="s">
        <v>254</v>
      </c>
      <c r="B516" s="3">
        <v>1961.0</v>
      </c>
      <c r="C516" s="1"/>
      <c r="D516" s="4">
        <f t="shared" si="1"/>
        <v>0</v>
      </c>
    </row>
    <row r="517">
      <c r="A517" s="1" t="s">
        <v>255</v>
      </c>
      <c r="B517" s="3">
        <v>1961.0</v>
      </c>
      <c r="C517" s="1"/>
      <c r="D517" s="4">
        <f t="shared" si="1"/>
        <v>0</v>
      </c>
    </row>
    <row r="518">
      <c r="A518" s="1" t="s">
        <v>256</v>
      </c>
      <c r="B518" s="3">
        <v>1961.0</v>
      </c>
      <c r="C518" s="1"/>
      <c r="D518" s="4">
        <f t="shared" si="1"/>
        <v>0</v>
      </c>
    </row>
    <row r="519">
      <c r="A519" s="1" t="s">
        <v>257</v>
      </c>
      <c r="B519" s="3">
        <v>1961.0</v>
      </c>
      <c r="C519" s="1"/>
      <c r="D519" s="4">
        <f t="shared" si="1"/>
        <v>0</v>
      </c>
    </row>
    <row r="520">
      <c r="A520" s="1" t="s">
        <v>258</v>
      </c>
      <c r="B520" s="3">
        <v>1961.0</v>
      </c>
      <c r="C520" s="1"/>
      <c r="D520" s="4">
        <f t="shared" si="1"/>
        <v>0</v>
      </c>
    </row>
    <row r="521">
      <c r="A521" s="1" t="s">
        <v>259</v>
      </c>
      <c r="B521" s="3">
        <v>1961.0</v>
      </c>
      <c r="C521" s="1"/>
      <c r="D521" s="4">
        <f t="shared" si="1"/>
        <v>0</v>
      </c>
    </row>
    <row r="522">
      <c r="A522" s="1" t="s">
        <v>260</v>
      </c>
      <c r="B522" s="3">
        <v>1961.0</v>
      </c>
      <c r="C522" s="1"/>
      <c r="D522" s="4">
        <f t="shared" si="1"/>
        <v>0</v>
      </c>
    </row>
    <row r="523">
      <c r="A523" s="1" t="s">
        <v>261</v>
      </c>
      <c r="B523" s="3">
        <v>1961.0</v>
      </c>
      <c r="C523" s="1"/>
      <c r="D523" s="4">
        <f t="shared" si="1"/>
        <v>0</v>
      </c>
    </row>
    <row r="524">
      <c r="A524" s="1" t="s">
        <v>262</v>
      </c>
      <c r="B524" s="3">
        <v>1961.0</v>
      </c>
      <c r="C524" s="1"/>
      <c r="D524" s="4">
        <f t="shared" si="1"/>
        <v>0</v>
      </c>
    </row>
    <row r="525">
      <c r="A525" s="1" t="s">
        <v>263</v>
      </c>
      <c r="B525" s="3">
        <v>1961.0</v>
      </c>
      <c r="C525" s="1"/>
      <c r="D525" s="4">
        <f t="shared" si="1"/>
        <v>0</v>
      </c>
    </row>
    <row r="526">
      <c r="A526" s="1" t="s">
        <v>264</v>
      </c>
      <c r="B526" s="3">
        <v>1961.0</v>
      </c>
      <c r="C526" s="1"/>
      <c r="D526" s="4">
        <f t="shared" si="1"/>
        <v>0</v>
      </c>
    </row>
    <row r="527">
      <c r="A527" s="1" t="s">
        <v>265</v>
      </c>
      <c r="B527" s="3">
        <v>1961.0</v>
      </c>
      <c r="C527" s="3">
        <v>2.10234271</v>
      </c>
      <c r="D527" s="4">
        <f t="shared" si="1"/>
        <v>0.0210234271</v>
      </c>
    </row>
    <row r="528">
      <c r="A528" s="1" t="s">
        <v>266</v>
      </c>
      <c r="B528" s="3">
        <v>1961.0</v>
      </c>
      <c r="C528" s="1"/>
      <c r="D528" s="4">
        <f t="shared" si="1"/>
        <v>0</v>
      </c>
    </row>
    <row r="529">
      <c r="A529" s="1" t="s">
        <v>267</v>
      </c>
      <c r="B529" s="3">
        <v>1961.0</v>
      </c>
      <c r="C529" s="1"/>
      <c r="D529" s="4">
        <f t="shared" si="1"/>
        <v>0</v>
      </c>
    </row>
    <row r="530">
      <c r="A530" s="1" t="s">
        <v>4</v>
      </c>
      <c r="B530" s="3">
        <v>1962.0</v>
      </c>
      <c r="C530" s="1"/>
      <c r="D530" s="4">
        <f t="shared" si="1"/>
        <v>0</v>
      </c>
    </row>
    <row r="531">
      <c r="A531" s="1" t="s">
        <v>5</v>
      </c>
      <c r="B531" s="3">
        <v>1962.0</v>
      </c>
      <c r="C531" s="1"/>
      <c r="D531" s="4">
        <f t="shared" si="1"/>
        <v>0</v>
      </c>
    </row>
    <row r="532">
      <c r="A532" s="1" t="s">
        <v>6</v>
      </c>
      <c r="B532" s="3">
        <v>1962.0</v>
      </c>
      <c r="C532" s="1"/>
      <c r="D532" s="4">
        <f t="shared" si="1"/>
        <v>0</v>
      </c>
    </row>
    <row r="533">
      <c r="A533" s="1" t="s">
        <v>7</v>
      </c>
      <c r="B533" s="3">
        <v>1962.0</v>
      </c>
      <c r="C533" s="1"/>
      <c r="D533" s="4">
        <f t="shared" si="1"/>
        <v>0</v>
      </c>
    </row>
    <row r="534">
      <c r="A534" s="1" t="s">
        <v>8</v>
      </c>
      <c r="B534" s="3">
        <v>1962.0</v>
      </c>
      <c r="C534" s="1"/>
      <c r="D534" s="4">
        <f t="shared" si="1"/>
        <v>0</v>
      </c>
    </row>
    <row r="535">
      <c r="A535" s="1" t="s">
        <v>9</v>
      </c>
      <c r="B535" s="3">
        <v>1962.0</v>
      </c>
      <c r="C535" s="1"/>
      <c r="D535" s="4">
        <f t="shared" si="1"/>
        <v>0</v>
      </c>
    </row>
    <row r="536">
      <c r="A536" s="1" t="s">
        <v>10</v>
      </c>
      <c r="B536" s="3">
        <v>1962.0</v>
      </c>
      <c r="C536" s="1"/>
      <c r="D536" s="4">
        <f t="shared" si="1"/>
        <v>0</v>
      </c>
    </row>
    <row r="537">
      <c r="A537" s="1" t="s">
        <v>11</v>
      </c>
      <c r="B537" s="3">
        <v>1962.0</v>
      </c>
      <c r="C537" s="1"/>
      <c r="D537" s="4">
        <f t="shared" si="1"/>
        <v>0</v>
      </c>
    </row>
    <row r="538">
      <c r="A538" s="1" t="s">
        <v>12</v>
      </c>
      <c r="B538" s="3">
        <v>1962.0</v>
      </c>
      <c r="C538" s="1"/>
      <c r="D538" s="4">
        <f t="shared" si="1"/>
        <v>0</v>
      </c>
    </row>
    <row r="539">
      <c r="A539" s="1" t="s">
        <v>13</v>
      </c>
      <c r="B539" s="3">
        <v>1962.0</v>
      </c>
      <c r="C539" s="1"/>
      <c r="D539" s="4">
        <f t="shared" si="1"/>
        <v>0</v>
      </c>
    </row>
    <row r="540">
      <c r="A540" s="1" t="s">
        <v>14</v>
      </c>
      <c r="B540" s="3">
        <v>1962.0</v>
      </c>
      <c r="C540" s="1"/>
      <c r="D540" s="4">
        <f t="shared" si="1"/>
        <v>0</v>
      </c>
    </row>
    <row r="541">
      <c r="A541" s="1" t="s">
        <v>15</v>
      </c>
      <c r="B541" s="3">
        <v>1962.0</v>
      </c>
      <c r="C541" s="3">
        <v>-0.3194888</v>
      </c>
      <c r="D541" s="4">
        <f t="shared" si="1"/>
        <v>-0.003194888</v>
      </c>
    </row>
    <row r="542">
      <c r="A542" s="1" t="s">
        <v>16</v>
      </c>
      <c r="B542" s="3">
        <v>1962.0</v>
      </c>
      <c r="C542" s="3">
        <v>4.38179864</v>
      </c>
      <c r="D542" s="4">
        <f t="shared" si="1"/>
        <v>0.0438179864</v>
      </c>
    </row>
    <row r="543">
      <c r="A543" s="1" t="s">
        <v>17</v>
      </c>
      <c r="B543" s="3">
        <v>1962.0</v>
      </c>
      <c r="C543" s="1"/>
      <c r="D543" s="4">
        <f t="shared" si="1"/>
        <v>0</v>
      </c>
    </row>
    <row r="544">
      <c r="A544" s="1" t="s">
        <v>18</v>
      </c>
      <c r="B544" s="3">
        <v>1962.0</v>
      </c>
      <c r="C544" s="1"/>
      <c r="D544" s="4">
        <f t="shared" si="1"/>
        <v>0</v>
      </c>
    </row>
    <row r="545">
      <c r="A545" s="1" t="s">
        <v>19</v>
      </c>
      <c r="B545" s="3">
        <v>1962.0</v>
      </c>
      <c r="C545" s="3">
        <v>1.40460704</v>
      </c>
      <c r="D545" s="4">
        <f t="shared" si="1"/>
        <v>0.0140460704</v>
      </c>
    </row>
    <row r="546">
      <c r="A546" s="1" t="s">
        <v>20</v>
      </c>
      <c r="B546" s="3">
        <v>1962.0</v>
      </c>
      <c r="C546" s="1"/>
      <c r="D546" s="4">
        <f t="shared" si="1"/>
        <v>0</v>
      </c>
    </row>
    <row r="547">
      <c r="A547" s="1" t="s">
        <v>21</v>
      </c>
      <c r="B547" s="3">
        <v>1962.0</v>
      </c>
      <c r="C547" s="3">
        <v>1.67590956</v>
      </c>
      <c r="D547" s="4">
        <f t="shared" si="1"/>
        <v>0.0167590956</v>
      </c>
    </row>
    <row r="548">
      <c r="A548" s="1" t="s">
        <v>22</v>
      </c>
      <c r="B548" s="3">
        <v>1962.0</v>
      </c>
      <c r="C548" s="1"/>
      <c r="D548" s="4">
        <f t="shared" si="1"/>
        <v>0</v>
      </c>
    </row>
    <row r="549">
      <c r="A549" s="1" t="s">
        <v>23</v>
      </c>
      <c r="B549" s="3">
        <v>1962.0</v>
      </c>
      <c r="C549" s="1"/>
      <c r="D549" s="4">
        <f t="shared" si="1"/>
        <v>0</v>
      </c>
    </row>
    <row r="550">
      <c r="A550" s="1" t="s">
        <v>24</v>
      </c>
      <c r="B550" s="3">
        <v>1962.0</v>
      </c>
      <c r="C550" s="1"/>
      <c r="D550" s="4">
        <f t="shared" si="1"/>
        <v>0</v>
      </c>
    </row>
    <row r="551">
      <c r="A551" s="1" t="s">
        <v>25</v>
      </c>
      <c r="B551" s="3">
        <v>1962.0</v>
      </c>
      <c r="C551" s="1"/>
      <c r="D551" s="4">
        <f t="shared" si="1"/>
        <v>0</v>
      </c>
    </row>
    <row r="552">
      <c r="A552" s="1" t="s">
        <v>26</v>
      </c>
      <c r="B552" s="3">
        <v>1962.0</v>
      </c>
      <c r="C552" s="1"/>
      <c r="D552" s="4">
        <f t="shared" si="1"/>
        <v>0</v>
      </c>
    </row>
    <row r="553">
      <c r="A553" s="1" t="s">
        <v>27</v>
      </c>
      <c r="B553" s="3">
        <v>1962.0</v>
      </c>
      <c r="C553" s="1"/>
      <c r="D553" s="4">
        <f t="shared" si="1"/>
        <v>0</v>
      </c>
    </row>
    <row r="554">
      <c r="A554" s="1" t="s">
        <v>28</v>
      </c>
      <c r="B554" s="3">
        <v>1962.0</v>
      </c>
      <c r="C554" s="1"/>
      <c r="D554" s="4">
        <f t="shared" si="1"/>
        <v>0</v>
      </c>
    </row>
    <row r="555">
      <c r="A555" s="1" t="s">
        <v>29</v>
      </c>
      <c r="B555" s="3">
        <v>1962.0</v>
      </c>
      <c r="C555" s="1"/>
      <c r="D555" s="4">
        <f t="shared" si="1"/>
        <v>0</v>
      </c>
    </row>
    <row r="556">
      <c r="A556" s="1" t="s">
        <v>30</v>
      </c>
      <c r="B556" s="3">
        <v>1962.0</v>
      </c>
      <c r="C556" s="3">
        <v>5.87933142</v>
      </c>
      <c r="D556" s="4">
        <f t="shared" si="1"/>
        <v>0.0587933142</v>
      </c>
    </row>
    <row r="557">
      <c r="A557" s="1" t="s">
        <v>31</v>
      </c>
      <c r="B557" s="3">
        <v>1962.0</v>
      </c>
      <c r="C557" s="1"/>
      <c r="D557" s="4">
        <f t="shared" si="1"/>
        <v>0</v>
      </c>
    </row>
    <row r="558">
      <c r="A558" s="1" t="s">
        <v>32</v>
      </c>
      <c r="B558" s="3">
        <v>1962.0</v>
      </c>
      <c r="C558" s="1"/>
      <c r="D558" s="4">
        <f t="shared" si="1"/>
        <v>0</v>
      </c>
    </row>
    <row r="559">
      <c r="A559" s="1" t="s">
        <v>33</v>
      </c>
      <c r="B559" s="3">
        <v>1962.0</v>
      </c>
      <c r="C559" s="1"/>
      <c r="D559" s="4">
        <f t="shared" si="1"/>
        <v>0</v>
      </c>
    </row>
    <row r="560">
      <c r="A560" s="1" t="s">
        <v>34</v>
      </c>
      <c r="B560" s="3">
        <v>1962.0</v>
      </c>
      <c r="C560" s="1"/>
      <c r="D560" s="4">
        <f t="shared" si="1"/>
        <v>0</v>
      </c>
    </row>
    <row r="561">
      <c r="A561" s="1" t="s">
        <v>35</v>
      </c>
      <c r="B561" s="3">
        <v>1962.0</v>
      </c>
      <c r="C561" s="1"/>
      <c r="D561" s="4">
        <f t="shared" si="1"/>
        <v>0</v>
      </c>
    </row>
    <row r="562">
      <c r="A562" s="1" t="s">
        <v>36</v>
      </c>
      <c r="B562" s="3">
        <v>1962.0</v>
      </c>
      <c r="C562" s="1"/>
      <c r="D562" s="4">
        <f t="shared" si="1"/>
        <v>0</v>
      </c>
    </row>
    <row r="563">
      <c r="A563" s="1" t="s">
        <v>37</v>
      </c>
      <c r="B563" s="3">
        <v>1962.0</v>
      </c>
      <c r="C563" s="3">
        <v>1.06157113</v>
      </c>
      <c r="D563" s="4">
        <f t="shared" si="1"/>
        <v>0.0106157113</v>
      </c>
    </row>
    <row r="564">
      <c r="A564" s="1" t="s">
        <v>38</v>
      </c>
      <c r="B564" s="3">
        <v>1962.0</v>
      </c>
      <c r="C564" s="1"/>
      <c r="D564" s="4">
        <f t="shared" si="1"/>
        <v>0</v>
      </c>
    </row>
    <row r="565">
      <c r="A565" s="1" t="s">
        <v>39</v>
      </c>
      <c r="B565" s="3">
        <v>1962.0</v>
      </c>
      <c r="C565" s="3">
        <v>4.31599288</v>
      </c>
      <c r="D565" s="4">
        <f t="shared" si="1"/>
        <v>0.0431599288</v>
      </c>
    </row>
    <row r="566">
      <c r="A566" s="1" t="s">
        <v>40</v>
      </c>
      <c r="B566" s="3">
        <v>1962.0</v>
      </c>
      <c r="C566" s="1"/>
      <c r="D566" s="4">
        <f t="shared" si="1"/>
        <v>0</v>
      </c>
    </row>
    <row r="567">
      <c r="A567" s="1" t="s">
        <v>41</v>
      </c>
      <c r="B567" s="3">
        <v>1962.0</v>
      </c>
      <c r="C567" s="1"/>
      <c r="D567" s="4">
        <f t="shared" si="1"/>
        <v>0</v>
      </c>
    </row>
    <row r="568">
      <c r="A568" s="1" t="s">
        <v>42</v>
      </c>
      <c r="B568" s="3">
        <v>1962.0</v>
      </c>
      <c r="C568" s="1"/>
      <c r="D568" s="4">
        <f t="shared" si="1"/>
        <v>0</v>
      </c>
    </row>
    <row r="569">
      <c r="A569" s="1" t="s">
        <v>43</v>
      </c>
      <c r="B569" s="3">
        <v>1962.0</v>
      </c>
      <c r="C569" s="3">
        <v>-1.3412489</v>
      </c>
      <c r="D569" s="4">
        <f t="shared" si="1"/>
        <v>-0.013412489</v>
      </c>
    </row>
    <row r="570">
      <c r="A570" s="1" t="s">
        <v>44</v>
      </c>
      <c r="B570" s="3">
        <v>1962.0</v>
      </c>
      <c r="C570" s="1"/>
      <c r="D570" s="4">
        <f t="shared" si="1"/>
        <v>0</v>
      </c>
    </row>
    <row r="571">
      <c r="A571" s="1" t="s">
        <v>45</v>
      </c>
      <c r="B571" s="3">
        <v>1962.0</v>
      </c>
      <c r="C571" s="1"/>
      <c r="D571" s="4">
        <f t="shared" si="1"/>
        <v>0</v>
      </c>
    </row>
    <row r="572">
      <c r="A572" s="1" t="s">
        <v>46</v>
      </c>
      <c r="B572" s="3">
        <v>1962.0</v>
      </c>
      <c r="C572" s="1"/>
      <c r="D572" s="4">
        <f t="shared" si="1"/>
        <v>0</v>
      </c>
    </row>
    <row r="573">
      <c r="A573" s="1" t="s">
        <v>47</v>
      </c>
      <c r="B573" s="3">
        <v>1962.0</v>
      </c>
      <c r="C573" s="3">
        <v>4.69709395</v>
      </c>
      <c r="D573" s="4">
        <f t="shared" si="1"/>
        <v>0.0469709395</v>
      </c>
    </row>
    <row r="574">
      <c r="A574" s="1" t="s">
        <v>48</v>
      </c>
      <c r="B574" s="3">
        <v>1962.0</v>
      </c>
      <c r="C574" s="1"/>
      <c r="D574" s="4">
        <f t="shared" si="1"/>
        <v>0</v>
      </c>
    </row>
    <row r="575">
      <c r="A575" s="1" t="s">
        <v>49</v>
      </c>
      <c r="B575" s="3">
        <v>1962.0</v>
      </c>
      <c r="C575" s="1"/>
      <c r="D575" s="4">
        <f t="shared" si="1"/>
        <v>0</v>
      </c>
    </row>
    <row r="576">
      <c r="A576" s="1" t="s">
        <v>50</v>
      </c>
      <c r="B576" s="3">
        <v>1962.0</v>
      </c>
      <c r="C576" s="3">
        <v>2.67785969</v>
      </c>
      <c r="D576" s="4">
        <f t="shared" si="1"/>
        <v>0.0267785969</v>
      </c>
    </row>
    <row r="577">
      <c r="A577" s="1" t="s">
        <v>51</v>
      </c>
      <c r="B577" s="3">
        <v>1962.0</v>
      </c>
      <c r="C577" s="1"/>
      <c r="D577" s="4">
        <f t="shared" si="1"/>
        <v>0</v>
      </c>
    </row>
    <row r="578">
      <c r="A578" s="1" t="s">
        <v>52</v>
      </c>
      <c r="B578" s="3">
        <v>1962.0</v>
      </c>
      <c r="C578" s="1"/>
      <c r="D578" s="4">
        <f t="shared" si="1"/>
        <v>0</v>
      </c>
    </row>
    <row r="579">
      <c r="A579" s="1" t="s">
        <v>53</v>
      </c>
      <c r="B579" s="3">
        <v>1962.0</v>
      </c>
      <c r="C579" s="1"/>
      <c r="D579" s="4">
        <f t="shared" si="1"/>
        <v>0</v>
      </c>
    </row>
    <row r="580">
      <c r="A580" s="1" t="s">
        <v>54</v>
      </c>
      <c r="B580" s="3">
        <v>1962.0</v>
      </c>
      <c r="C580" s="1"/>
      <c r="D580" s="4">
        <f t="shared" si="1"/>
        <v>0</v>
      </c>
    </row>
    <row r="581">
      <c r="A581" s="1" t="s">
        <v>55</v>
      </c>
      <c r="B581" s="3">
        <v>1962.0</v>
      </c>
      <c r="C581" s="3">
        <v>0.10319917</v>
      </c>
      <c r="D581" s="4">
        <f t="shared" si="1"/>
        <v>0.0010319917</v>
      </c>
    </row>
    <row r="582">
      <c r="A582" s="1" t="s">
        <v>56</v>
      </c>
      <c r="B582" s="3">
        <v>1962.0</v>
      </c>
      <c r="C582" s="1"/>
      <c r="D582" s="4">
        <f t="shared" si="1"/>
        <v>0</v>
      </c>
    </row>
    <row r="583">
      <c r="A583" s="1" t="s">
        <v>57</v>
      </c>
      <c r="B583" s="3">
        <v>1962.0</v>
      </c>
      <c r="C583" s="3">
        <v>2.84328009</v>
      </c>
      <c r="D583" s="4">
        <f t="shared" si="1"/>
        <v>0.0284328009</v>
      </c>
    </row>
    <row r="584">
      <c r="A584" s="1" t="s">
        <v>58</v>
      </c>
      <c r="B584" s="3">
        <v>1962.0</v>
      </c>
      <c r="C584" s="1"/>
      <c r="D584" s="4">
        <f t="shared" si="1"/>
        <v>0</v>
      </c>
    </row>
    <row r="585">
      <c r="A585" s="1" t="s">
        <v>59</v>
      </c>
      <c r="B585" s="3">
        <v>1962.0</v>
      </c>
      <c r="C585" s="1"/>
      <c r="D585" s="4">
        <f t="shared" si="1"/>
        <v>0</v>
      </c>
    </row>
    <row r="586">
      <c r="A586" s="1" t="s">
        <v>60</v>
      </c>
      <c r="B586" s="3">
        <v>1962.0</v>
      </c>
      <c r="C586" s="3">
        <v>7.37781955</v>
      </c>
      <c r="D586" s="4">
        <f t="shared" si="1"/>
        <v>0.0737781955</v>
      </c>
    </row>
    <row r="587">
      <c r="A587" s="1" t="s">
        <v>61</v>
      </c>
      <c r="B587" s="3">
        <v>1962.0</v>
      </c>
      <c r="C587" s="3">
        <v>9.15712799</v>
      </c>
      <c r="D587" s="4">
        <f t="shared" si="1"/>
        <v>0.0915712799</v>
      </c>
    </row>
    <row r="588">
      <c r="A588" s="1" t="s">
        <v>62</v>
      </c>
      <c r="B588" s="3">
        <v>1962.0</v>
      </c>
      <c r="C588" s="1"/>
      <c r="D588" s="4">
        <f t="shared" si="1"/>
        <v>0</v>
      </c>
    </row>
    <row r="589">
      <c r="A589" s="1" t="s">
        <v>63</v>
      </c>
      <c r="B589" s="3">
        <v>1962.0</v>
      </c>
      <c r="C589" s="1"/>
      <c r="D589" s="4">
        <f t="shared" si="1"/>
        <v>0</v>
      </c>
    </row>
    <row r="590">
      <c r="A590" s="1" t="s">
        <v>64</v>
      </c>
      <c r="B590" s="3">
        <v>1962.0</v>
      </c>
      <c r="C590" s="1"/>
      <c r="D590" s="4">
        <f t="shared" si="1"/>
        <v>0</v>
      </c>
    </row>
    <row r="591">
      <c r="A591" s="1" t="s">
        <v>65</v>
      </c>
      <c r="B591" s="3">
        <v>1962.0</v>
      </c>
      <c r="C591" s="1"/>
      <c r="D591" s="4">
        <f t="shared" si="1"/>
        <v>0</v>
      </c>
    </row>
    <row r="592">
      <c r="A592" s="1" t="s">
        <v>66</v>
      </c>
      <c r="B592" s="3">
        <v>1962.0</v>
      </c>
      <c r="C592" s="1"/>
      <c r="D592" s="4">
        <f t="shared" si="1"/>
        <v>0</v>
      </c>
    </row>
    <row r="593">
      <c r="A593" s="1" t="s">
        <v>67</v>
      </c>
      <c r="B593" s="3">
        <v>1962.0</v>
      </c>
      <c r="C593" s="1"/>
      <c r="D593" s="4">
        <f t="shared" si="1"/>
        <v>0</v>
      </c>
    </row>
    <row r="594">
      <c r="A594" s="1" t="s">
        <v>68</v>
      </c>
      <c r="B594" s="3">
        <v>1962.0</v>
      </c>
      <c r="C594" s="3">
        <v>2.87088532</v>
      </c>
      <c r="D594" s="4">
        <f t="shared" si="1"/>
        <v>0.0287088532</v>
      </c>
    </row>
    <row r="595">
      <c r="A595" s="1" t="s">
        <v>69</v>
      </c>
      <c r="B595" s="3">
        <v>1962.0</v>
      </c>
      <c r="C595" s="3">
        <v>-3.0030766</v>
      </c>
      <c r="D595" s="4">
        <f t="shared" si="1"/>
        <v>-0.030030766</v>
      </c>
    </row>
    <row r="596">
      <c r="A596" s="1" t="s">
        <v>70</v>
      </c>
      <c r="B596" s="3">
        <v>1962.0</v>
      </c>
      <c r="C596" s="3">
        <v>2.66206418</v>
      </c>
      <c r="D596" s="4">
        <f t="shared" si="1"/>
        <v>0.0266206418</v>
      </c>
    </row>
    <row r="597">
      <c r="A597" s="1" t="s">
        <v>71</v>
      </c>
      <c r="B597" s="3">
        <v>1962.0</v>
      </c>
      <c r="C597" s="1"/>
      <c r="D597" s="4">
        <f t="shared" si="1"/>
        <v>0</v>
      </c>
    </row>
    <row r="598">
      <c r="A598" s="1" t="s">
        <v>72</v>
      </c>
      <c r="B598" s="3">
        <v>1962.0</v>
      </c>
      <c r="C598" s="3">
        <v>5.70648671</v>
      </c>
      <c r="D598" s="4">
        <f t="shared" si="1"/>
        <v>0.0570648671</v>
      </c>
    </row>
    <row r="599">
      <c r="A599" s="1" t="s">
        <v>73</v>
      </c>
      <c r="B599" s="3">
        <v>1962.0</v>
      </c>
      <c r="C599" s="1"/>
      <c r="D599" s="4">
        <f t="shared" si="1"/>
        <v>0</v>
      </c>
    </row>
    <row r="600">
      <c r="A600" s="1" t="s">
        <v>74</v>
      </c>
      <c r="B600" s="3">
        <v>1962.0</v>
      </c>
      <c r="C600" s="1"/>
      <c r="D600" s="4">
        <f t="shared" si="1"/>
        <v>0</v>
      </c>
    </row>
    <row r="601">
      <c r="A601" s="1" t="s">
        <v>75</v>
      </c>
      <c r="B601" s="3">
        <v>1962.0</v>
      </c>
      <c r="C601" s="3">
        <v>2.84328009</v>
      </c>
      <c r="D601" s="4">
        <f t="shared" si="1"/>
        <v>0.0284328009</v>
      </c>
    </row>
    <row r="602">
      <c r="A602" s="1" t="s">
        <v>76</v>
      </c>
      <c r="B602" s="3">
        <v>1962.0</v>
      </c>
      <c r="C602" s="1"/>
      <c r="D602" s="4">
        <f t="shared" si="1"/>
        <v>0</v>
      </c>
    </row>
    <row r="603">
      <c r="A603" s="1" t="s">
        <v>77</v>
      </c>
      <c r="B603" s="3">
        <v>1962.0</v>
      </c>
      <c r="C603" s="1"/>
      <c r="D603" s="4">
        <f t="shared" si="1"/>
        <v>0</v>
      </c>
    </row>
    <row r="604">
      <c r="A604" s="1" t="s">
        <v>78</v>
      </c>
      <c r="B604" s="3">
        <v>1962.0</v>
      </c>
      <c r="C604" s="1"/>
      <c r="D604" s="4">
        <f t="shared" si="1"/>
        <v>0</v>
      </c>
    </row>
    <row r="605">
      <c r="A605" s="1" t="s">
        <v>79</v>
      </c>
      <c r="B605" s="3">
        <v>1962.0</v>
      </c>
      <c r="C605" s="3">
        <v>5.33128007</v>
      </c>
      <c r="D605" s="4">
        <f t="shared" si="1"/>
        <v>0.0533128007</v>
      </c>
    </row>
    <row r="606">
      <c r="A606" s="1" t="s">
        <v>80</v>
      </c>
      <c r="B606" s="3">
        <v>1962.0</v>
      </c>
      <c r="C606" s="1"/>
      <c r="D606" s="4">
        <f t="shared" si="1"/>
        <v>0</v>
      </c>
    </row>
    <row r="607">
      <c r="A607" s="1" t="s">
        <v>81</v>
      </c>
      <c r="B607" s="3">
        <v>1962.0</v>
      </c>
      <c r="C607" s="1"/>
      <c r="D607" s="4">
        <f t="shared" si="1"/>
        <v>0</v>
      </c>
    </row>
    <row r="608">
      <c r="A608" s="1" t="s">
        <v>82</v>
      </c>
      <c r="B608" s="3">
        <v>1962.0</v>
      </c>
      <c r="C608" s="1"/>
      <c r="D608" s="4">
        <f t="shared" si="1"/>
        <v>0</v>
      </c>
    </row>
    <row r="609">
      <c r="A609" s="1" t="s">
        <v>83</v>
      </c>
      <c r="B609" s="3">
        <v>1962.0</v>
      </c>
      <c r="C609" s="3">
        <v>4.19649888</v>
      </c>
      <c r="D609" s="4">
        <f t="shared" si="1"/>
        <v>0.0419649888</v>
      </c>
    </row>
    <row r="610">
      <c r="A610" s="1" t="s">
        <v>84</v>
      </c>
      <c r="B610" s="3">
        <v>1962.0</v>
      </c>
      <c r="C610" s="1"/>
      <c r="D610" s="4">
        <f t="shared" si="1"/>
        <v>0</v>
      </c>
    </row>
    <row r="611">
      <c r="A611" s="1" t="s">
        <v>85</v>
      </c>
      <c r="B611" s="3">
        <v>1962.0</v>
      </c>
      <c r="C611" s="1"/>
      <c r="D611" s="4">
        <f t="shared" si="1"/>
        <v>0</v>
      </c>
    </row>
    <row r="612">
      <c r="A612" s="1" t="s">
        <v>86</v>
      </c>
      <c r="B612" s="3">
        <v>1962.0</v>
      </c>
      <c r="C612" s="1"/>
      <c r="D612" s="4">
        <f t="shared" si="1"/>
        <v>0</v>
      </c>
    </row>
    <row r="613">
      <c r="A613" s="1" t="s">
        <v>87</v>
      </c>
      <c r="B613" s="3">
        <v>1962.0</v>
      </c>
      <c r="C613" s="1"/>
      <c r="D613" s="4">
        <f t="shared" si="1"/>
        <v>0</v>
      </c>
    </row>
    <row r="614">
      <c r="A614" s="1" t="s">
        <v>88</v>
      </c>
      <c r="B614" s="3">
        <v>1962.0</v>
      </c>
      <c r="C614" s="3">
        <v>1.78761788</v>
      </c>
      <c r="D614" s="4">
        <f t="shared" si="1"/>
        <v>0.0178761788</v>
      </c>
    </row>
    <row r="615">
      <c r="A615" s="1" t="s">
        <v>89</v>
      </c>
      <c r="B615" s="3">
        <v>1962.0</v>
      </c>
      <c r="C615" s="1"/>
      <c r="D615" s="4">
        <f t="shared" si="1"/>
        <v>0</v>
      </c>
    </row>
    <row r="616">
      <c r="A616" s="1" t="s">
        <v>90</v>
      </c>
      <c r="B616" s="3">
        <v>1962.0</v>
      </c>
      <c r="C616" s="1"/>
      <c r="D616" s="4">
        <f t="shared" si="1"/>
        <v>0</v>
      </c>
    </row>
    <row r="617">
      <c r="A617" s="1" t="s">
        <v>91</v>
      </c>
      <c r="B617" s="3">
        <v>1962.0</v>
      </c>
      <c r="C617" s="3">
        <v>-0.4754362</v>
      </c>
      <c r="D617" s="4">
        <f t="shared" si="1"/>
        <v>-0.004754362</v>
      </c>
    </row>
    <row r="618">
      <c r="A618" s="1" t="s">
        <v>92</v>
      </c>
      <c r="B618" s="3">
        <v>1962.0</v>
      </c>
      <c r="C618" s="1"/>
      <c r="D618" s="4">
        <f t="shared" si="1"/>
        <v>0</v>
      </c>
    </row>
    <row r="619">
      <c r="A619" s="1" t="s">
        <v>93</v>
      </c>
      <c r="B619" s="3">
        <v>1962.0</v>
      </c>
      <c r="C619" s="1"/>
      <c r="D619" s="4">
        <f t="shared" si="1"/>
        <v>0</v>
      </c>
    </row>
    <row r="620">
      <c r="A620" s="1" t="s">
        <v>94</v>
      </c>
      <c r="B620" s="3">
        <v>1962.0</v>
      </c>
      <c r="C620" s="3">
        <v>2.05255023</v>
      </c>
      <c r="D620" s="4">
        <f t="shared" si="1"/>
        <v>0.0205255023</v>
      </c>
    </row>
    <row r="621">
      <c r="A621" s="1" t="s">
        <v>95</v>
      </c>
      <c r="B621" s="3">
        <v>1962.0</v>
      </c>
      <c r="C621" s="1"/>
      <c r="D621" s="4">
        <f t="shared" si="1"/>
        <v>0</v>
      </c>
    </row>
    <row r="622">
      <c r="A622" s="1" t="s">
        <v>96</v>
      </c>
      <c r="B622" s="3">
        <v>1962.0</v>
      </c>
      <c r="C622" s="1"/>
      <c r="D622" s="4">
        <f t="shared" si="1"/>
        <v>0</v>
      </c>
    </row>
    <row r="623">
      <c r="A623" s="1" t="s">
        <v>97</v>
      </c>
      <c r="B623" s="3">
        <v>1962.0</v>
      </c>
      <c r="C623" s="1"/>
      <c r="D623" s="4">
        <f t="shared" si="1"/>
        <v>0</v>
      </c>
    </row>
    <row r="624">
      <c r="A624" s="1" t="s">
        <v>98</v>
      </c>
      <c r="B624" s="3">
        <v>1962.0</v>
      </c>
      <c r="C624" s="1"/>
      <c r="D624" s="4">
        <f t="shared" si="1"/>
        <v>0</v>
      </c>
    </row>
    <row r="625">
      <c r="A625" s="1" t="s">
        <v>99</v>
      </c>
      <c r="B625" s="3">
        <v>1962.0</v>
      </c>
      <c r="C625" s="3">
        <v>1.09215017</v>
      </c>
      <c r="D625" s="4">
        <f t="shared" si="1"/>
        <v>0.0109215017</v>
      </c>
    </row>
    <row r="626">
      <c r="A626" s="1" t="s">
        <v>100</v>
      </c>
      <c r="B626" s="3">
        <v>1962.0</v>
      </c>
      <c r="C626" s="1"/>
      <c r="D626" s="4">
        <f t="shared" si="1"/>
        <v>0</v>
      </c>
    </row>
    <row r="627">
      <c r="A627" s="1" t="s">
        <v>101</v>
      </c>
      <c r="B627" s="3">
        <v>1962.0</v>
      </c>
      <c r="C627" s="1"/>
      <c r="D627" s="4">
        <f t="shared" si="1"/>
        <v>0</v>
      </c>
    </row>
    <row r="628">
      <c r="A628" s="1" t="s">
        <v>102</v>
      </c>
      <c r="B628" s="3">
        <v>1962.0</v>
      </c>
      <c r="C628" s="3">
        <v>-0.5549043</v>
      </c>
      <c r="D628" s="4">
        <f t="shared" si="1"/>
        <v>-0.005549043</v>
      </c>
    </row>
    <row r="629">
      <c r="A629" s="1" t="s">
        <v>103</v>
      </c>
      <c r="B629" s="3">
        <v>1962.0</v>
      </c>
      <c r="C629" s="1"/>
      <c r="D629" s="4">
        <f t="shared" si="1"/>
        <v>0</v>
      </c>
    </row>
    <row r="630">
      <c r="A630" s="1" t="s">
        <v>104</v>
      </c>
      <c r="B630" s="3">
        <v>1962.0</v>
      </c>
      <c r="C630" s="1"/>
      <c r="D630" s="4">
        <f t="shared" si="1"/>
        <v>0</v>
      </c>
    </row>
    <row r="631">
      <c r="A631" s="1" t="s">
        <v>105</v>
      </c>
      <c r="B631" s="3">
        <v>1962.0</v>
      </c>
      <c r="C631" s="1"/>
      <c r="D631" s="4">
        <f t="shared" si="1"/>
        <v>0</v>
      </c>
    </row>
    <row r="632">
      <c r="A632" s="1" t="s">
        <v>106</v>
      </c>
      <c r="B632" s="3">
        <v>1962.0</v>
      </c>
      <c r="C632" s="1"/>
      <c r="D632" s="4">
        <f t="shared" si="1"/>
        <v>0</v>
      </c>
    </row>
    <row r="633">
      <c r="A633" s="1" t="s">
        <v>107</v>
      </c>
      <c r="B633" s="3">
        <v>1962.0</v>
      </c>
      <c r="C633" s="1"/>
      <c r="D633" s="4">
        <f t="shared" si="1"/>
        <v>0</v>
      </c>
    </row>
    <row r="634">
      <c r="A634" s="1" t="s">
        <v>108</v>
      </c>
      <c r="B634" s="3">
        <v>1962.0</v>
      </c>
      <c r="C634" s="1"/>
      <c r="D634" s="4">
        <f t="shared" si="1"/>
        <v>0</v>
      </c>
    </row>
    <row r="635">
      <c r="A635" s="1" t="s">
        <v>109</v>
      </c>
      <c r="B635" s="3">
        <v>1962.0</v>
      </c>
      <c r="C635" s="1"/>
      <c r="D635" s="4">
        <f t="shared" si="1"/>
        <v>0</v>
      </c>
    </row>
    <row r="636">
      <c r="A636" s="1" t="s">
        <v>110</v>
      </c>
      <c r="B636" s="3">
        <v>1962.0</v>
      </c>
      <c r="C636" s="1"/>
      <c r="D636" s="4">
        <f t="shared" si="1"/>
        <v>0</v>
      </c>
    </row>
    <row r="637">
      <c r="A637" s="1" t="s">
        <v>111</v>
      </c>
      <c r="B637" s="3">
        <v>1962.0</v>
      </c>
      <c r="C637" s="3">
        <v>3.63221497</v>
      </c>
      <c r="D637" s="4">
        <f t="shared" si="1"/>
        <v>0.0363221497</v>
      </c>
    </row>
    <row r="638">
      <c r="A638" s="1" t="s">
        <v>112</v>
      </c>
      <c r="B638" s="3">
        <v>1962.0</v>
      </c>
      <c r="C638" s="1"/>
      <c r="D638" s="4">
        <f t="shared" si="1"/>
        <v>0</v>
      </c>
    </row>
    <row r="639">
      <c r="A639" s="1" t="s">
        <v>113</v>
      </c>
      <c r="B639" s="3">
        <v>1962.0</v>
      </c>
      <c r="C639" s="3">
        <v>4.26372712</v>
      </c>
      <c r="D639" s="4">
        <f t="shared" si="1"/>
        <v>0.0426372712</v>
      </c>
    </row>
    <row r="640">
      <c r="A640" s="1" t="s">
        <v>114</v>
      </c>
      <c r="B640" s="3">
        <v>1962.0</v>
      </c>
      <c r="C640" s="3">
        <v>0.72132057</v>
      </c>
      <c r="D640" s="4">
        <f t="shared" si="1"/>
        <v>0.0072132057</v>
      </c>
    </row>
    <row r="641">
      <c r="A641" s="1" t="s">
        <v>115</v>
      </c>
      <c r="B641" s="3">
        <v>1962.0</v>
      </c>
      <c r="C641" s="3">
        <v>1.29236217</v>
      </c>
      <c r="D641" s="4">
        <f t="shared" si="1"/>
        <v>0.0129236217</v>
      </c>
    </row>
    <row r="642">
      <c r="A642" s="1" t="s">
        <v>116</v>
      </c>
      <c r="B642" s="3">
        <v>1962.0</v>
      </c>
      <c r="C642" s="3">
        <v>11.0163001</v>
      </c>
      <c r="D642" s="4">
        <f t="shared" si="1"/>
        <v>0.110163001</v>
      </c>
    </row>
    <row r="643">
      <c r="A643" s="1" t="s">
        <v>117</v>
      </c>
      <c r="B643" s="3">
        <v>1962.0</v>
      </c>
      <c r="C643" s="3">
        <v>9.40819407</v>
      </c>
      <c r="D643" s="4">
        <f t="shared" si="1"/>
        <v>0.0940819407</v>
      </c>
    </row>
    <row r="644">
      <c r="A644" s="1" t="s">
        <v>118</v>
      </c>
      <c r="B644" s="3">
        <v>1962.0</v>
      </c>
      <c r="C644" s="3">
        <v>4.69114361</v>
      </c>
      <c r="D644" s="4">
        <f t="shared" si="1"/>
        <v>0.0469114361</v>
      </c>
    </row>
    <row r="645">
      <c r="A645" s="1" t="s">
        <v>119</v>
      </c>
      <c r="B645" s="3">
        <v>1962.0</v>
      </c>
      <c r="C645" s="3">
        <v>1.4075067</v>
      </c>
      <c r="D645" s="4">
        <f t="shared" si="1"/>
        <v>0.014075067</v>
      </c>
    </row>
    <row r="646">
      <c r="A646" s="1" t="s">
        <v>120</v>
      </c>
      <c r="B646" s="3">
        <v>1962.0</v>
      </c>
      <c r="C646" s="1"/>
      <c r="D646" s="4">
        <f t="shared" si="1"/>
        <v>0</v>
      </c>
    </row>
    <row r="647">
      <c r="A647" s="1" t="s">
        <v>121</v>
      </c>
      <c r="B647" s="3">
        <v>1962.0</v>
      </c>
      <c r="C647" s="3">
        <v>6.83544035</v>
      </c>
      <c r="D647" s="4">
        <f t="shared" si="1"/>
        <v>0.0683544035</v>
      </c>
    </row>
    <row r="648">
      <c r="A648" s="1" t="s">
        <v>122</v>
      </c>
      <c r="B648" s="3">
        <v>1962.0</v>
      </c>
      <c r="C648" s="1"/>
      <c r="D648" s="4">
        <f t="shared" si="1"/>
        <v>0</v>
      </c>
    </row>
    <row r="649">
      <c r="A649" s="1" t="s">
        <v>123</v>
      </c>
      <c r="B649" s="3">
        <v>1962.0</v>
      </c>
      <c r="C649" s="3">
        <v>3.117506</v>
      </c>
      <c r="D649" s="4">
        <f t="shared" si="1"/>
        <v>0.03117506</v>
      </c>
    </row>
    <row r="650">
      <c r="A650" s="1" t="s">
        <v>124</v>
      </c>
      <c r="B650" s="3">
        <v>1962.0</v>
      </c>
      <c r="C650" s="1"/>
      <c r="D650" s="4">
        <f t="shared" si="1"/>
        <v>0</v>
      </c>
    </row>
    <row r="651">
      <c r="A651" s="1" t="s">
        <v>125</v>
      </c>
      <c r="B651" s="3">
        <v>1962.0</v>
      </c>
      <c r="C651" s="1"/>
      <c r="D651" s="4">
        <f t="shared" si="1"/>
        <v>0</v>
      </c>
    </row>
    <row r="652">
      <c r="A652" s="1" t="s">
        <v>126</v>
      </c>
      <c r="B652" s="3">
        <v>1962.0</v>
      </c>
      <c r="C652" s="1"/>
      <c r="D652" s="4">
        <f t="shared" si="1"/>
        <v>0</v>
      </c>
    </row>
    <row r="653">
      <c r="A653" s="1" t="s">
        <v>127</v>
      </c>
      <c r="B653" s="3">
        <v>1962.0</v>
      </c>
      <c r="C653" s="1"/>
      <c r="D653" s="4">
        <f t="shared" si="1"/>
        <v>0</v>
      </c>
    </row>
    <row r="654">
      <c r="A654" s="1" t="s">
        <v>128</v>
      </c>
      <c r="B654" s="3">
        <v>1962.0</v>
      </c>
      <c r="C654" s="3">
        <v>6.61831776</v>
      </c>
      <c r="D654" s="4">
        <f t="shared" si="1"/>
        <v>0.0661831776</v>
      </c>
    </row>
    <row r="655">
      <c r="A655" s="1" t="s">
        <v>129</v>
      </c>
      <c r="B655" s="3">
        <v>1962.0</v>
      </c>
      <c r="C655" s="1"/>
      <c r="D655" s="4">
        <f t="shared" si="1"/>
        <v>0</v>
      </c>
    </row>
    <row r="656">
      <c r="A656" s="1" t="s">
        <v>130</v>
      </c>
      <c r="B656" s="3">
        <v>1962.0</v>
      </c>
      <c r="C656" s="3">
        <v>2.07669528</v>
      </c>
      <c r="D656" s="4">
        <f t="shared" si="1"/>
        <v>0.0207669528</v>
      </c>
    </row>
    <row r="657">
      <c r="A657" s="1" t="s">
        <v>131</v>
      </c>
      <c r="B657" s="3">
        <v>1962.0</v>
      </c>
      <c r="C657" s="1"/>
      <c r="D657" s="4">
        <f t="shared" si="1"/>
        <v>0</v>
      </c>
    </row>
    <row r="658">
      <c r="A658" s="1" t="s">
        <v>132</v>
      </c>
      <c r="B658" s="3">
        <v>1962.0</v>
      </c>
      <c r="C658" s="1"/>
      <c r="D658" s="4">
        <f t="shared" si="1"/>
        <v>0</v>
      </c>
    </row>
    <row r="659">
      <c r="A659" s="1" t="s">
        <v>133</v>
      </c>
      <c r="B659" s="3">
        <v>1962.0</v>
      </c>
      <c r="C659" s="1"/>
      <c r="D659" s="4">
        <f t="shared" si="1"/>
        <v>0</v>
      </c>
    </row>
    <row r="660">
      <c r="A660" s="1" t="s">
        <v>134</v>
      </c>
      <c r="B660" s="3">
        <v>1962.0</v>
      </c>
      <c r="C660" s="1"/>
      <c r="D660" s="4">
        <f t="shared" si="1"/>
        <v>0</v>
      </c>
    </row>
    <row r="661">
      <c r="A661" s="1" t="s">
        <v>135</v>
      </c>
      <c r="B661" s="3">
        <v>1962.0</v>
      </c>
      <c r="C661" s="1"/>
      <c r="D661" s="4">
        <f t="shared" si="1"/>
        <v>0</v>
      </c>
    </row>
    <row r="662">
      <c r="A662" s="1" t="s">
        <v>136</v>
      </c>
      <c r="B662" s="3">
        <v>1962.0</v>
      </c>
      <c r="C662" s="1"/>
      <c r="D662" s="4">
        <f t="shared" si="1"/>
        <v>0</v>
      </c>
    </row>
    <row r="663">
      <c r="A663" s="1" t="s">
        <v>137</v>
      </c>
      <c r="B663" s="3">
        <v>1962.0</v>
      </c>
      <c r="C663" s="1"/>
      <c r="D663" s="4">
        <f t="shared" si="1"/>
        <v>0</v>
      </c>
    </row>
    <row r="664">
      <c r="A664" s="1" t="s">
        <v>138</v>
      </c>
      <c r="B664" s="3">
        <v>1962.0</v>
      </c>
      <c r="C664" s="1"/>
      <c r="D664" s="4">
        <f t="shared" si="1"/>
        <v>0</v>
      </c>
    </row>
    <row r="665">
      <c r="A665" s="1" t="s">
        <v>139</v>
      </c>
      <c r="B665" s="3">
        <v>1962.0</v>
      </c>
      <c r="C665" s="1"/>
      <c r="D665" s="4">
        <f t="shared" si="1"/>
        <v>0</v>
      </c>
    </row>
    <row r="666">
      <c r="A666" s="1" t="s">
        <v>140</v>
      </c>
      <c r="B666" s="3">
        <v>1962.0</v>
      </c>
      <c r="C666" s="3">
        <v>1.50357995</v>
      </c>
      <c r="D666" s="4">
        <f t="shared" si="1"/>
        <v>0.0150357995</v>
      </c>
    </row>
    <row r="667">
      <c r="A667" s="1" t="s">
        <v>141</v>
      </c>
      <c r="B667" s="3">
        <v>1962.0</v>
      </c>
      <c r="C667" s="1"/>
      <c r="D667" s="4">
        <f t="shared" si="1"/>
        <v>0</v>
      </c>
    </row>
    <row r="668">
      <c r="A668" s="1" t="s">
        <v>142</v>
      </c>
      <c r="B668" s="3">
        <v>1962.0</v>
      </c>
      <c r="C668" s="1"/>
      <c r="D668" s="4">
        <f t="shared" si="1"/>
        <v>0</v>
      </c>
    </row>
    <row r="669">
      <c r="A669" s="1" t="s">
        <v>143</v>
      </c>
      <c r="B669" s="3">
        <v>1962.0</v>
      </c>
      <c r="C669" s="1"/>
      <c r="D669" s="4">
        <f t="shared" si="1"/>
        <v>0</v>
      </c>
    </row>
    <row r="670">
      <c r="A670" s="1" t="s">
        <v>144</v>
      </c>
      <c r="B670" s="3">
        <v>1962.0</v>
      </c>
      <c r="C670" s="1"/>
      <c r="D670" s="4">
        <f t="shared" si="1"/>
        <v>0</v>
      </c>
    </row>
    <row r="671">
      <c r="A671" s="1" t="s">
        <v>145</v>
      </c>
      <c r="B671" s="3">
        <v>1962.0</v>
      </c>
      <c r="C671" s="1"/>
      <c r="D671" s="4">
        <f t="shared" si="1"/>
        <v>0</v>
      </c>
    </row>
    <row r="672">
      <c r="A672" s="1" t="s">
        <v>146</v>
      </c>
      <c r="B672" s="3">
        <v>1962.0</v>
      </c>
      <c r="C672" s="3">
        <v>0.89594665</v>
      </c>
      <c r="D672" s="4">
        <f t="shared" si="1"/>
        <v>0.0089594665</v>
      </c>
    </row>
    <row r="673">
      <c r="A673" s="1" t="s">
        <v>147</v>
      </c>
      <c r="B673" s="3">
        <v>1962.0</v>
      </c>
      <c r="C673" s="1"/>
      <c r="D673" s="4">
        <f t="shared" si="1"/>
        <v>0</v>
      </c>
    </row>
    <row r="674">
      <c r="A674" s="1" t="s">
        <v>148</v>
      </c>
      <c r="B674" s="3">
        <v>1962.0</v>
      </c>
      <c r="C674" s="1"/>
      <c r="D674" s="4">
        <f t="shared" si="1"/>
        <v>0</v>
      </c>
    </row>
    <row r="675">
      <c r="A675" s="1" t="s">
        <v>149</v>
      </c>
      <c r="B675" s="3">
        <v>1962.0</v>
      </c>
      <c r="C675" s="1"/>
      <c r="D675" s="4">
        <f t="shared" si="1"/>
        <v>0</v>
      </c>
    </row>
    <row r="676">
      <c r="A676" s="1" t="s">
        <v>150</v>
      </c>
      <c r="B676" s="3">
        <v>1962.0</v>
      </c>
      <c r="C676" s="3">
        <v>5.09672908</v>
      </c>
      <c r="D676" s="4">
        <f t="shared" si="1"/>
        <v>0.0509672908</v>
      </c>
    </row>
    <row r="677">
      <c r="A677" s="1" t="s">
        <v>151</v>
      </c>
      <c r="B677" s="3">
        <v>1962.0</v>
      </c>
      <c r="C677" s="1"/>
      <c r="D677" s="4">
        <f t="shared" si="1"/>
        <v>0</v>
      </c>
    </row>
    <row r="678">
      <c r="A678" s="1" t="s">
        <v>152</v>
      </c>
      <c r="B678" s="3">
        <v>1962.0</v>
      </c>
      <c r="C678" s="1"/>
      <c r="D678" s="4">
        <f t="shared" si="1"/>
        <v>0</v>
      </c>
    </row>
    <row r="679">
      <c r="A679" s="1" t="s">
        <v>153</v>
      </c>
      <c r="B679" s="3">
        <v>1962.0</v>
      </c>
      <c r="C679" s="1"/>
      <c r="D679" s="4">
        <f t="shared" si="1"/>
        <v>0</v>
      </c>
    </row>
    <row r="680">
      <c r="A680" s="1" t="s">
        <v>154</v>
      </c>
      <c r="B680" s="3">
        <v>1962.0</v>
      </c>
      <c r="C680" s="1"/>
      <c r="D680" s="4">
        <f t="shared" si="1"/>
        <v>0</v>
      </c>
    </row>
    <row r="681">
      <c r="A681" s="1" t="s">
        <v>155</v>
      </c>
      <c r="B681" s="3">
        <v>1962.0</v>
      </c>
      <c r="C681" s="1"/>
      <c r="D681" s="4">
        <f t="shared" si="1"/>
        <v>0</v>
      </c>
    </row>
    <row r="682">
      <c r="A682" s="1" t="s">
        <v>156</v>
      </c>
      <c r="B682" s="3">
        <v>1962.0</v>
      </c>
      <c r="C682" s="3">
        <v>1.19898418</v>
      </c>
      <c r="D682" s="4">
        <f t="shared" si="1"/>
        <v>0.0119898418</v>
      </c>
    </row>
    <row r="683">
      <c r="A683" s="1" t="s">
        <v>157</v>
      </c>
      <c r="B683" s="3">
        <v>1962.0</v>
      </c>
      <c r="C683" s="1"/>
      <c r="D683" s="4">
        <f t="shared" si="1"/>
        <v>0</v>
      </c>
    </row>
    <row r="684">
      <c r="A684" s="1" t="s">
        <v>158</v>
      </c>
      <c r="B684" s="3">
        <v>1962.0</v>
      </c>
      <c r="C684" s="1"/>
      <c r="D684" s="4">
        <f t="shared" si="1"/>
        <v>0</v>
      </c>
    </row>
    <row r="685">
      <c r="A685" s="1" t="s">
        <v>159</v>
      </c>
      <c r="B685" s="3">
        <v>1962.0</v>
      </c>
      <c r="C685" s="1"/>
      <c r="D685" s="4">
        <f t="shared" si="1"/>
        <v>0</v>
      </c>
    </row>
    <row r="686">
      <c r="A686" s="1" t="s">
        <v>160</v>
      </c>
      <c r="B686" s="3">
        <v>1962.0</v>
      </c>
      <c r="C686" s="1"/>
      <c r="D686" s="4">
        <f t="shared" si="1"/>
        <v>0</v>
      </c>
    </row>
    <row r="687">
      <c r="A687" s="1" t="s">
        <v>161</v>
      </c>
      <c r="B687" s="3">
        <v>1962.0</v>
      </c>
      <c r="C687" s="3">
        <v>0.1686747</v>
      </c>
      <c r="D687" s="4">
        <f t="shared" si="1"/>
        <v>0.001686747</v>
      </c>
    </row>
    <row r="688">
      <c r="A688" s="1" t="s">
        <v>162</v>
      </c>
      <c r="B688" s="3">
        <v>1962.0</v>
      </c>
      <c r="C688" s="3">
        <v>-1.6129032</v>
      </c>
      <c r="D688" s="4">
        <f t="shared" si="1"/>
        <v>-0.016129032</v>
      </c>
    </row>
    <row r="689">
      <c r="A689" s="1" t="s">
        <v>163</v>
      </c>
      <c r="B689" s="3">
        <v>1962.0</v>
      </c>
      <c r="C689" s="1"/>
      <c r="D689" s="4">
        <f t="shared" si="1"/>
        <v>0</v>
      </c>
    </row>
    <row r="690">
      <c r="A690" s="1" t="s">
        <v>164</v>
      </c>
      <c r="B690" s="3">
        <v>1962.0</v>
      </c>
      <c r="C690" s="1"/>
      <c r="D690" s="4">
        <f t="shared" si="1"/>
        <v>0</v>
      </c>
    </row>
    <row r="691">
      <c r="A691" s="1" t="s">
        <v>165</v>
      </c>
      <c r="B691" s="3">
        <v>1962.0</v>
      </c>
      <c r="C691" s="1"/>
      <c r="D691" s="4">
        <f t="shared" si="1"/>
        <v>0</v>
      </c>
    </row>
    <row r="692">
      <c r="A692" s="1" t="s">
        <v>166</v>
      </c>
      <c r="B692" s="3">
        <v>1962.0</v>
      </c>
      <c r="C692" s="1"/>
      <c r="D692" s="4">
        <f t="shared" si="1"/>
        <v>0</v>
      </c>
    </row>
    <row r="693">
      <c r="A693" s="1" t="s">
        <v>167</v>
      </c>
      <c r="B693" s="3">
        <v>1962.0</v>
      </c>
      <c r="C693" s="1"/>
      <c r="D693" s="4">
        <f t="shared" si="1"/>
        <v>0</v>
      </c>
    </row>
    <row r="694">
      <c r="A694" s="1" t="s">
        <v>168</v>
      </c>
      <c r="B694" s="3">
        <v>1962.0</v>
      </c>
      <c r="C694" s="1"/>
      <c r="D694" s="4">
        <f t="shared" si="1"/>
        <v>0</v>
      </c>
    </row>
    <row r="695">
      <c r="A695" s="1" t="s">
        <v>169</v>
      </c>
      <c r="B695" s="3">
        <v>1962.0</v>
      </c>
      <c r="C695" s="1"/>
      <c r="D695" s="4">
        <f t="shared" si="1"/>
        <v>0</v>
      </c>
    </row>
    <row r="696">
      <c r="A696" s="1" t="s">
        <v>170</v>
      </c>
      <c r="B696" s="3">
        <v>1962.0</v>
      </c>
      <c r="C696" s="1"/>
      <c r="D696" s="4">
        <f t="shared" si="1"/>
        <v>0</v>
      </c>
    </row>
    <row r="697">
      <c r="A697" s="1" t="s">
        <v>171</v>
      </c>
      <c r="B697" s="3">
        <v>1962.0</v>
      </c>
      <c r="C697" s="3">
        <v>0.10844027</v>
      </c>
      <c r="D697" s="4">
        <f t="shared" si="1"/>
        <v>0.0010844027</v>
      </c>
    </row>
    <row r="698">
      <c r="A698" s="1" t="s">
        <v>172</v>
      </c>
      <c r="B698" s="3">
        <v>1962.0</v>
      </c>
      <c r="C698" s="3">
        <v>1.13017224</v>
      </c>
      <c r="D698" s="4">
        <f t="shared" si="1"/>
        <v>0.0113017224</v>
      </c>
    </row>
    <row r="699">
      <c r="A699" s="1" t="s">
        <v>173</v>
      </c>
      <c r="B699" s="3">
        <v>1962.0</v>
      </c>
      <c r="C699" s="1"/>
      <c r="D699" s="4">
        <f t="shared" si="1"/>
        <v>0</v>
      </c>
    </row>
    <row r="700">
      <c r="A700" s="1" t="s">
        <v>174</v>
      </c>
      <c r="B700" s="3">
        <v>1962.0</v>
      </c>
      <c r="C700" s="1"/>
      <c r="D700" s="4">
        <f t="shared" si="1"/>
        <v>0</v>
      </c>
    </row>
    <row r="701">
      <c r="A701" s="1" t="s">
        <v>175</v>
      </c>
      <c r="B701" s="3">
        <v>1962.0</v>
      </c>
      <c r="C701" s="1"/>
      <c r="D701" s="4">
        <f t="shared" si="1"/>
        <v>0</v>
      </c>
    </row>
    <row r="702">
      <c r="A702" s="1" t="s">
        <v>176</v>
      </c>
      <c r="B702" s="3">
        <v>1962.0</v>
      </c>
      <c r="C702" s="3">
        <v>5.26563235</v>
      </c>
      <c r="D702" s="4">
        <f t="shared" si="1"/>
        <v>0.0526563235</v>
      </c>
    </row>
    <row r="703">
      <c r="A703" s="1" t="s">
        <v>177</v>
      </c>
      <c r="B703" s="3">
        <v>1962.0</v>
      </c>
      <c r="C703" s="1"/>
      <c r="D703" s="4">
        <f t="shared" si="1"/>
        <v>0</v>
      </c>
    </row>
    <row r="704">
      <c r="A704" s="1" t="s">
        <v>178</v>
      </c>
      <c r="B704" s="3">
        <v>1962.0</v>
      </c>
      <c r="C704" s="3">
        <v>2.4311452</v>
      </c>
      <c r="D704" s="4">
        <f t="shared" si="1"/>
        <v>0.024311452</v>
      </c>
    </row>
    <row r="705">
      <c r="A705" s="1" t="s">
        <v>179</v>
      </c>
      <c r="B705" s="3">
        <v>1962.0</v>
      </c>
      <c r="C705" s="3">
        <v>5.27425953</v>
      </c>
      <c r="D705" s="4">
        <f t="shared" si="1"/>
        <v>0.0527425953</v>
      </c>
    </row>
    <row r="706">
      <c r="A706" s="1" t="s">
        <v>180</v>
      </c>
      <c r="B706" s="3">
        <v>1962.0</v>
      </c>
      <c r="C706" s="1"/>
      <c r="D706" s="4">
        <f t="shared" si="1"/>
        <v>0</v>
      </c>
    </row>
    <row r="707">
      <c r="A707" s="1" t="s">
        <v>181</v>
      </c>
      <c r="B707" s="3">
        <v>1962.0</v>
      </c>
      <c r="C707" s="1"/>
      <c r="D707" s="4">
        <f t="shared" si="1"/>
        <v>0</v>
      </c>
    </row>
    <row r="708">
      <c r="A708" s="1" t="s">
        <v>182</v>
      </c>
      <c r="B708" s="3">
        <v>1962.0</v>
      </c>
      <c r="C708" s="3">
        <v>2.68085397</v>
      </c>
      <c r="D708" s="4">
        <f t="shared" si="1"/>
        <v>0.0268085397</v>
      </c>
    </row>
    <row r="709">
      <c r="A709" s="1" t="s">
        <v>183</v>
      </c>
      <c r="B709" s="3">
        <v>1962.0</v>
      </c>
      <c r="C709" s="3">
        <v>4.26372712</v>
      </c>
      <c r="D709" s="4">
        <f t="shared" si="1"/>
        <v>0.0426372712</v>
      </c>
    </row>
    <row r="710">
      <c r="A710" s="1" t="s">
        <v>184</v>
      </c>
      <c r="B710" s="3">
        <v>1962.0</v>
      </c>
      <c r="C710" s="1"/>
      <c r="D710" s="4">
        <f t="shared" si="1"/>
        <v>0</v>
      </c>
    </row>
    <row r="711">
      <c r="A711" s="1" t="s">
        <v>185</v>
      </c>
      <c r="B711" s="3">
        <v>1962.0</v>
      </c>
      <c r="C711" s="1"/>
      <c r="D711" s="4">
        <f t="shared" si="1"/>
        <v>0</v>
      </c>
    </row>
    <row r="712">
      <c r="A712" s="1" t="s">
        <v>186</v>
      </c>
      <c r="B712" s="3">
        <v>1962.0</v>
      </c>
      <c r="C712" s="3">
        <v>-0.5164622</v>
      </c>
      <c r="D712" s="4">
        <f t="shared" si="1"/>
        <v>-0.005164622</v>
      </c>
    </row>
    <row r="713">
      <c r="A713" s="1" t="s">
        <v>187</v>
      </c>
      <c r="B713" s="3">
        <v>1962.0</v>
      </c>
      <c r="C713" s="3">
        <v>0.78800203</v>
      </c>
      <c r="D713" s="4">
        <f t="shared" si="1"/>
        <v>0.0078800203</v>
      </c>
    </row>
    <row r="714">
      <c r="A714" s="1" t="s">
        <v>188</v>
      </c>
      <c r="B714" s="3">
        <v>1962.0</v>
      </c>
      <c r="C714" s="3">
        <v>6.64109326</v>
      </c>
      <c r="D714" s="4">
        <f t="shared" si="1"/>
        <v>0.0664109326</v>
      </c>
    </row>
    <row r="715">
      <c r="A715" s="1" t="s">
        <v>189</v>
      </c>
      <c r="B715" s="3">
        <v>1962.0</v>
      </c>
      <c r="C715" s="3">
        <v>5.7966522</v>
      </c>
      <c r="D715" s="4">
        <f t="shared" si="1"/>
        <v>0.057966522</v>
      </c>
    </row>
    <row r="716">
      <c r="A716" s="1" t="s">
        <v>190</v>
      </c>
      <c r="B716" s="3">
        <v>1962.0</v>
      </c>
      <c r="C716" s="1"/>
      <c r="D716" s="4">
        <f t="shared" si="1"/>
        <v>0</v>
      </c>
    </row>
    <row r="717">
      <c r="A717" s="1" t="s">
        <v>191</v>
      </c>
      <c r="B717" s="3">
        <v>1962.0</v>
      </c>
      <c r="C717" s="1"/>
      <c r="D717" s="4">
        <f t="shared" si="1"/>
        <v>0</v>
      </c>
    </row>
    <row r="718">
      <c r="A718" s="1" t="s">
        <v>192</v>
      </c>
      <c r="B718" s="3">
        <v>1962.0</v>
      </c>
      <c r="C718" s="1"/>
      <c r="D718" s="4">
        <f t="shared" si="1"/>
        <v>0</v>
      </c>
    </row>
    <row r="719">
      <c r="A719" s="1" t="s">
        <v>193</v>
      </c>
      <c r="B719" s="3">
        <v>1962.0</v>
      </c>
      <c r="C719" s="1"/>
      <c r="D719" s="4">
        <f t="shared" si="1"/>
        <v>0</v>
      </c>
    </row>
    <row r="720">
      <c r="A720" s="1" t="s">
        <v>194</v>
      </c>
      <c r="B720" s="3">
        <v>1962.0</v>
      </c>
      <c r="C720" s="1"/>
      <c r="D720" s="4">
        <f t="shared" si="1"/>
        <v>0</v>
      </c>
    </row>
    <row r="721">
      <c r="A721" s="1" t="s">
        <v>195</v>
      </c>
      <c r="B721" s="3">
        <v>1962.0</v>
      </c>
      <c r="C721" s="1"/>
      <c r="D721" s="4">
        <f t="shared" si="1"/>
        <v>0</v>
      </c>
    </row>
    <row r="722">
      <c r="A722" s="1" t="s">
        <v>196</v>
      </c>
      <c r="B722" s="3">
        <v>1962.0</v>
      </c>
      <c r="C722" s="3">
        <v>2.66206418</v>
      </c>
      <c r="D722" s="4">
        <f t="shared" si="1"/>
        <v>0.0266206418</v>
      </c>
    </row>
    <row r="723">
      <c r="A723" s="1" t="s">
        <v>197</v>
      </c>
      <c r="B723" s="3">
        <v>1962.0</v>
      </c>
      <c r="C723" s="3">
        <v>1.41843972</v>
      </c>
      <c r="D723" s="4">
        <f t="shared" si="1"/>
        <v>0.0141843972</v>
      </c>
    </row>
    <row r="724">
      <c r="A724" s="1" t="s">
        <v>198</v>
      </c>
      <c r="B724" s="3">
        <v>1962.0</v>
      </c>
      <c r="C724" s="1"/>
      <c r="D724" s="4">
        <f t="shared" si="1"/>
        <v>0</v>
      </c>
    </row>
    <row r="725">
      <c r="A725" s="1" t="s">
        <v>199</v>
      </c>
      <c r="B725" s="3">
        <v>1962.0</v>
      </c>
      <c r="C725" s="1"/>
      <c r="D725" s="4">
        <f t="shared" si="1"/>
        <v>0</v>
      </c>
    </row>
    <row r="726">
      <c r="A726" s="1" t="s">
        <v>200</v>
      </c>
      <c r="B726" s="3">
        <v>1962.0</v>
      </c>
      <c r="C726" s="3">
        <v>2.84328009</v>
      </c>
      <c r="D726" s="4">
        <f t="shared" si="1"/>
        <v>0.0284328009</v>
      </c>
    </row>
    <row r="727">
      <c r="A727" s="1" t="s">
        <v>201</v>
      </c>
      <c r="B727" s="3">
        <v>1962.0</v>
      </c>
      <c r="C727" s="1"/>
      <c r="D727" s="4">
        <f t="shared" si="1"/>
        <v>0</v>
      </c>
    </row>
    <row r="728">
      <c r="A728" s="1" t="s">
        <v>202</v>
      </c>
      <c r="B728" s="3">
        <v>1962.0</v>
      </c>
      <c r="C728" s="1"/>
      <c r="D728" s="4">
        <f t="shared" si="1"/>
        <v>0</v>
      </c>
    </row>
    <row r="729">
      <c r="A729" s="1" t="s">
        <v>203</v>
      </c>
      <c r="B729" s="3">
        <v>1962.0</v>
      </c>
      <c r="C729" s="1"/>
      <c r="D729" s="4">
        <f t="shared" si="1"/>
        <v>0</v>
      </c>
    </row>
    <row r="730">
      <c r="A730" s="1" t="s">
        <v>204</v>
      </c>
      <c r="B730" s="3">
        <v>1962.0</v>
      </c>
      <c r="C730" s="1"/>
      <c r="D730" s="4">
        <f t="shared" si="1"/>
        <v>0</v>
      </c>
    </row>
    <row r="731">
      <c r="A731" s="1" t="s">
        <v>205</v>
      </c>
      <c r="B731" s="3">
        <v>1962.0</v>
      </c>
      <c r="C731" s="1"/>
      <c r="D731" s="4">
        <f t="shared" si="1"/>
        <v>0</v>
      </c>
    </row>
    <row r="732">
      <c r="A732" s="1" t="s">
        <v>206</v>
      </c>
      <c r="B732" s="3">
        <v>1962.0</v>
      </c>
      <c r="C732" s="1"/>
      <c r="D732" s="4">
        <f t="shared" si="1"/>
        <v>0</v>
      </c>
    </row>
    <row r="733">
      <c r="A733" s="1" t="s">
        <v>207</v>
      </c>
      <c r="B733" s="3">
        <v>1962.0</v>
      </c>
      <c r="C733" s="1"/>
      <c r="D733" s="4">
        <f t="shared" si="1"/>
        <v>0</v>
      </c>
    </row>
    <row r="734">
      <c r="A734" s="1" t="s">
        <v>208</v>
      </c>
      <c r="B734" s="3">
        <v>1962.0</v>
      </c>
      <c r="C734" s="3">
        <v>1.66287137</v>
      </c>
      <c r="D734" s="4">
        <f t="shared" si="1"/>
        <v>0.0166287137</v>
      </c>
    </row>
    <row r="735">
      <c r="A735" s="1" t="s">
        <v>209</v>
      </c>
      <c r="B735" s="3">
        <v>1962.0</v>
      </c>
      <c r="C735" s="1"/>
      <c r="D735" s="4">
        <f t="shared" si="1"/>
        <v>0</v>
      </c>
    </row>
    <row r="736">
      <c r="A736" s="1" t="s">
        <v>210</v>
      </c>
      <c r="B736" s="3">
        <v>1962.0</v>
      </c>
      <c r="C736" s="3">
        <v>0.41958042</v>
      </c>
      <c r="D736" s="4">
        <f t="shared" si="1"/>
        <v>0.0041958042</v>
      </c>
    </row>
    <row r="737">
      <c r="A737" s="1" t="s">
        <v>211</v>
      </c>
      <c r="B737" s="3">
        <v>1962.0</v>
      </c>
      <c r="C737" s="1"/>
      <c r="D737" s="4">
        <f t="shared" si="1"/>
        <v>0</v>
      </c>
    </row>
    <row r="738">
      <c r="A738" s="1" t="s">
        <v>212</v>
      </c>
      <c r="B738" s="3">
        <v>1962.0</v>
      </c>
      <c r="C738" s="1"/>
      <c r="D738" s="4">
        <f t="shared" si="1"/>
        <v>0</v>
      </c>
    </row>
    <row r="739">
      <c r="A739" s="1" t="s">
        <v>213</v>
      </c>
      <c r="B739" s="3">
        <v>1962.0</v>
      </c>
      <c r="C739" s="3">
        <v>0.09615385</v>
      </c>
      <c r="D739" s="4">
        <f t="shared" si="1"/>
        <v>0.0009615385</v>
      </c>
    </row>
    <row r="740">
      <c r="A740" s="1" t="s">
        <v>214</v>
      </c>
      <c r="B740" s="3">
        <v>1962.0</v>
      </c>
      <c r="C740" s="1"/>
      <c r="D740" s="4">
        <f t="shared" si="1"/>
        <v>0</v>
      </c>
    </row>
    <row r="741">
      <c r="A741" s="1" t="s">
        <v>215</v>
      </c>
      <c r="B741" s="3">
        <v>1962.0</v>
      </c>
      <c r="C741" s="1"/>
      <c r="D741" s="4">
        <f t="shared" si="1"/>
        <v>0</v>
      </c>
    </row>
    <row r="742">
      <c r="A742" s="1" t="s">
        <v>216</v>
      </c>
      <c r="B742" s="3">
        <v>1962.0</v>
      </c>
      <c r="C742" s="1"/>
      <c r="D742" s="4">
        <f t="shared" si="1"/>
        <v>0</v>
      </c>
    </row>
    <row r="743">
      <c r="A743" s="1" t="s">
        <v>217</v>
      </c>
      <c r="B743" s="3">
        <v>1962.0</v>
      </c>
      <c r="C743" s="1"/>
      <c r="D743" s="4">
        <f t="shared" si="1"/>
        <v>0</v>
      </c>
    </row>
    <row r="744">
      <c r="A744" s="1" t="s">
        <v>218</v>
      </c>
      <c r="B744" s="3">
        <v>1962.0</v>
      </c>
      <c r="C744" s="1"/>
      <c r="D744" s="4">
        <f t="shared" si="1"/>
        <v>0</v>
      </c>
    </row>
    <row r="745">
      <c r="A745" s="1" t="s">
        <v>219</v>
      </c>
      <c r="B745" s="3">
        <v>1962.0</v>
      </c>
      <c r="C745" s="1"/>
      <c r="D745" s="4">
        <f t="shared" si="1"/>
        <v>0</v>
      </c>
    </row>
    <row r="746">
      <c r="A746" s="1" t="s">
        <v>220</v>
      </c>
      <c r="B746" s="3">
        <v>1962.0</v>
      </c>
      <c r="C746" s="1"/>
      <c r="D746" s="4">
        <f t="shared" si="1"/>
        <v>0</v>
      </c>
    </row>
    <row r="747">
      <c r="A747" s="1" t="s">
        <v>221</v>
      </c>
      <c r="B747" s="3">
        <v>1962.0</v>
      </c>
      <c r="C747" s="1"/>
      <c r="D747" s="4">
        <f t="shared" si="1"/>
        <v>0</v>
      </c>
    </row>
    <row r="748">
      <c r="A748" s="1" t="s">
        <v>222</v>
      </c>
      <c r="B748" s="3">
        <v>1962.0</v>
      </c>
      <c r="C748" s="3">
        <v>2.10084034</v>
      </c>
      <c r="D748" s="4">
        <f t="shared" si="1"/>
        <v>0.0210084034</v>
      </c>
    </row>
    <row r="749">
      <c r="A749" s="1" t="s">
        <v>223</v>
      </c>
      <c r="B749" s="3">
        <v>1962.0</v>
      </c>
      <c r="C749" s="1"/>
      <c r="D749" s="4">
        <f t="shared" si="1"/>
        <v>0</v>
      </c>
    </row>
    <row r="750">
      <c r="A750" s="1" t="s">
        <v>224</v>
      </c>
      <c r="B750" s="3">
        <v>1962.0</v>
      </c>
      <c r="C750" s="1"/>
      <c r="D750" s="4">
        <f t="shared" si="1"/>
        <v>0</v>
      </c>
    </row>
    <row r="751">
      <c r="A751" s="1" t="s">
        <v>225</v>
      </c>
      <c r="B751" s="3">
        <v>1962.0</v>
      </c>
      <c r="C751" s="3">
        <v>4.76619722</v>
      </c>
      <c r="D751" s="4">
        <f t="shared" si="1"/>
        <v>0.0476619722</v>
      </c>
    </row>
    <row r="752">
      <c r="A752" s="1" t="s">
        <v>226</v>
      </c>
      <c r="B752" s="3">
        <v>1962.0</v>
      </c>
      <c r="C752" s="1"/>
      <c r="D752" s="4">
        <f t="shared" si="1"/>
        <v>0</v>
      </c>
    </row>
    <row r="753">
      <c r="A753" s="1" t="s">
        <v>227</v>
      </c>
      <c r="B753" s="3">
        <v>1962.0</v>
      </c>
      <c r="C753" s="1"/>
      <c r="D753" s="4">
        <f t="shared" si="1"/>
        <v>0</v>
      </c>
    </row>
    <row r="754">
      <c r="A754" s="1" t="s">
        <v>228</v>
      </c>
      <c r="B754" s="3">
        <v>1962.0</v>
      </c>
      <c r="C754" s="1"/>
      <c r="D754" s="4">
        <f t="shared" si="1"/>
        <v>0</v>
      </c>
    </row>
    <row r="755">
      <c r="A755" s="1" t="s">
        <v>229</v>
      </c>
      <c r="B755" s="3">
        <v>1962.0</v>
      </c>
      <c r="C755" s="3">
        <v>-3.8461538</v>
      </c>
      <c r="D755" s="4">
        <f t="shared" si="1"/>
        <v>-0.038461538</v>
      </c>
    </row>
    <row r="756">
      <c r="A756" s="1" t="s">
        <v>230</v>
      </c>
      <c r="B756" s="3">
        <v>1962.0</v>
      </c>
      <c r="C756" s="1"/>
      <c r="D756" s="4">
        <f t="shared" si="1"/>
        <v>0</v>
      </c>
    </row>
    <row r="757">
      <c r="A757" s="1" t="s">
        <v>231</v>
      </c>
      <c r="B757" s="3">
        <v>1962.0</v>
      </c>
      <c r="C757" s="1"/>
      <c r="D757" s="4">
        <f t="shared" si="1"/>
        <v>0</v>
      </c>
    </row>
    <row r="758">
      <c r="A758" s="1" t="s">
        <v>232</v>
      </c>
      <c r="B758" s="3">
        <v>1962.0</v>
      </c>
      <c r="C758" s="1"/>
      <c r="D758" s="4">
        <f t="shared" si="1"/>
        <v>0</v>
      </c>
    </row>
    <row r="759">
      <c r="A759" s="1" t="s">
        <v>233</v>
      </c>
      <c r="B759" s="3">
        <v>1962.0</v>
      </c>
      <c r="C759" s="1"/>
      <c r="D759" s="4">
        <f t="shared" si="1"/>
        <v>0</v>
      </c>
    </row>
    <row r="760">
      <c r="A760" s="1" t="s">
        <v>234</v>
      </c>
      <c r="B760" s="3">
        <v>1962.0</v>
      </c>
      <c r="C760" s="1"/>
      <c r="D760" s="4">
        <f t="shared" si="1"/>
        <v>0</v>
      </c>
    </row>
    <row r="761">
      <c r="A761" s="1" t="s">
        <v>235</v>
      </c>
      <c r="B761" s="3">
        <v>1962.0</v>
      </c>
      <c r="C761" s="3">
        <v>3.69609856</v>
      </c>
      <c r="D761" s="4">
        <f t="shared" si="1"/>
        <v>0.0369609856</v>
      </c>
    </row>
    <row r="762">
      <c r="A762" s="1" t="s">
        <v>236</v>
      </c>
      <c r="B762" s="3">
        <v>1962.0</v>
      </c>
      <c r="C762" s="1"/>
      <c r="D762" s="4">
        <f t="shared" si="1"/>
        <v>0</v>
      </c>
    </row>
    <row r="763">
      <c r="A763" s="1" t="s">
        <v>237</v>
      </c>
      <c r="B763" s="3">
        <v>1962.0</v>
      </c>
      <c r="C763" s="1"/>
      <c r="D763" s="4">
        <f t="shared" si="1"/>
        <v>0</v>
      </c>
    </row>
    <row r="764">
      <c r="A764" s="1" t="s">
        <v>238</v>
      </c>
      <c r="B764" s="3">
        <v>1962.0</v>
      </c>
      <c r="C764" s="3">
        <v>2.10084034</v>
      </c>
      <c r="D764" s="4">
        <f t="shared" si="1"/>
        <v>0.0210084034</v>
      </c>
    </row>
    <row r="765">
      <c r="A765" s="1" t="s">
        <v>239</v>
      </c>
      <c r="B765" s="3">
        <v>1962.0</v>
      </c>
      <c r="C765" s="1"/>
      <c r="D765" s="4">
        <f t="shared" si="1"/>
        <v>0</v>
      </c>
    </row>
    <row r="766">
      <c r="A766" s="1" t="s">
        <v>240</v>
      </c>
      <c r="B766" s="3">
        <v>1962.0</v>
      </c>
      <c r="C766" s="1"/>
      <c r="D766" s="4">
        <f t="shared" si="1"/>
        <v>0</v>
      </c>
    </row>
    <row r="767">
      <c r="A767" s="1" t="s">
        <v>241</v>
      </c>
      <c r="B767" s="3">
        <v>1962.0</v>
      </c>
      <c r="C767" s="1"/>
      <c r="D767" s="4">
        <f t="shared" si="1"/>
        <v>0</v>
      </c>
    </row>
    <row r="768">
      <c r="A768" s="1" t="s">
        <v>242</v>
      </c>
      <c r="B768" s="3">
        <v>1962.0</v>
      </c>
      <c r="C768" s="1"/>
      <c r="D768" s="4">
        <f t="shared" si="1"/>
        <v>0</v>
      </c>
    </row>
    <row r="769">
      <c r="A769" s="1" t="s">
        <v>243</v>
      </c>
      <c r="B769" s="3">
        <v>1962.0</v>
      </c>
      <c r="C769" s="1"/>
      <c r="D769" s="4">
        <f t="shared" si="1"/>
        <v>0</v>
      </c>
    </row>
    <row r="770">
      <c r="A770" s="1" t="s">
        <v>244</v>
      </c>
      <c r="B770" s="3">
        <v>1962.0</v>
      </c>
      <c r="C770" s="3">
        <v>2.98335256</v>
      </c>
      <c r="D770" s="4">
        <f t="shared" si="1"/>
        <v>0.0298335256</v>
      </c>
    </row>
    <row r="771">
      <c r="A771" s="1" t="s">
        <v>245</v>
      </c>
      <c r="B771" s="3">
        <v>1962.0</v>
      </c>
      <c r="C771" s="1"/>
      <c r="D771" s="4">
        <f t="shared" si="1"/>
        <v>0</v>
      </c>
    </row>
    <row r="772">
      <c r="A772" s="1" t="s">
        <v>246</v>
      </c>
      <c r="B772" s="3">
        <v>1962.0</v>
      </c>
      <c r="C772" s="3">
        <v>3.88832025</v>
      </c>
      <c r="D772" s="4">
        <f t="shared" si="1"/>
        <v>0.0388832025</v>
      </c>
    </row>
    <row r="773">
      <c r="A773" s="1" t="s">
        <v>247</v>
      </c>
      <c r="B773" s="3">
        <v>1962.0</v>
      </c>
      <c r="C773" s="1"/>
      <c r="D773" s="4">
        <f t="shared" si="1"/>
        <v>0</v>
      </c>
    </row>
    <row r="774">
      <c r="A774" s="1" t="s">
        <v>248</v>
      </c>
      <c r="B774" s="3">
        <v>1962.0</v>
      </c>
      <c r="C774" s="1"/>
      <c r="D774" s="4">
        <f t="shared" si="1"/>
        <v>0</v>
      </c>
    </row>
    <row r="775">
      <c r="A775" s="1" t="s">
        <v>249</v>
      </c>
      <c r="B775" s="3">
        <v>1962.0</v>
      </c>
      <c r="C775" s="1"/>
      <c r="D775" s="4">
        <f t="shared" si="1"/>
        <v>0</v>
      </c>
    </row>
    <row r="776">
      <c r="A776" s="1" t="s">
        <v>250</v>
      </c>
      <c r="B776" s="3">
        <v>1962.0</v>
      </c>
      <c r="C776" s="1"/>
      <c r="D776" s="4">
        <f t="shared" si="1"/>
        <v>0</v>
      </c>
    </row>
    <row r="777">
      <c r="A777" s="1" t="s">
        <v>251</v>
      </c>
      <c r="B777" s="3">
        <v>1962.0</v>
      </c>
      <c r="C777" s="1"/>
      <c r="D777" s="4">
        <f t="shared" si="1"/>
        <v>0</v>
      </c>
    </row>
    <row r="778">
      <c r="A778" s="1" t="s">
        <v>252</v>
      </c>
      <c r="B778" s="3">
        <v>1962.0</v>
      </c>
      <c r="C778" s="3">
        <v>10.9074244</v>
      </c>
      <c r="D778" s="4">
        <f t="shared" si="1"/>
        <v>0.109074244</v>
      </c>
    </row>
    <row r="779">
      <c r="A779" s="1" t="s">
        <v>253</v>
      </c>
      <c r="B779" s="3">
        <v>1962.0</v>
      </c>
      <c r="C779" s="3">
        <v>1.19877335</v>
      </c>
      <c r="D779" s="4">
        <f t="shared" si="1"/>
        <v>0.0119877335</v>
      </c>
    </row>
    <row r="780">
      <c r="A780" s="1" t="s">
        <v>254</v>
      </c>
      <c r="B780" s="3">
        <v>1962.0</v>
      </c>
      <c r="C780" s="1"/>
      <c r="D780" s="4">
        <f t="shared" si="1"/>
        <v>0</v>
      </c>
    </row>
    <row r="781">
      <c r="A781" s="1" t="s">
        <v>255</v>
      </c>
      <c r="B781" s="3">
        <v>1962.0</v>
      </c>
      <c r="C781" s="1"/>
      <c r="D781" s="4">
        <f t="shared" si="1"/>
        <v>0</v>
      </c>
    </row>
    <row r="782">
      <c r="A782" s="1" t="s">
        <v>256</v>
      </c>
      <c r="B782" s="3">
        <v>1962.0</v>
      </c>
      <c r="C782" s="1"/>
      <c r="D782" s="4">
        <f t="shared" si="1"/>
        <v>0</v>
      </c>
    </row>
    <row r="783">
      <c r="A783" s="1" t="s">
        <v>257</v>
      </c>
      <c r="B783" s="3">
        <v>1962.0</v>
      </c>
      <c r="C783" s="1"/>
      <c r="D783" s="4">
        <f t="shared" si="1"/>
        <v>0</v>
      </c>
    </row>
    <row r="784">
      <c r="A784" s="1" t="s">
        <v>258</v>
      </c>
      <c r="B784" s="3">
        <v>1962.0</v>
      </c>
      <c r="C784" s="1"/>
      <c r="D784" s="4">
        <f t="shared" si="1"/>
        <v>0</v>
      </c>
    </row>
    <row r="785">
      <c r="A785" s="1" t="s">
        <v>259</v>
      </c>
      <c r="B785" s="3">
        <v>1962.0</v>
      </c>
      <c r="C785" s="1"/>
      <c r="D785" s="4">
        <f t="shared" si="1"/>
        <v>0</v>
      </c>
    </row>
    <row r="786">
      <c r="A786" s="1" t="s">
        <v>260</v>
      </c>
      <c r="B786" s="3">
        <v>1962.0</v>
      </c>
      <c r="C786" s="1"/>
      <c r="D786" s="4">
        <f t="shared" si="1"/>
        <v>0</v>
      </c>
    </row>
    <row r="787">
      <c r="A787" s="1" t="s">
        <v>261</v>
      </c>
      <c r="B787" s="3">
        <v>1962.0</v>
      </c>
      <c r="C787" s="1"/>
      <c r="D787" s="4">
        <f t="shared" si="1"/>
        <v>0</v>
      </c>
    </row>
    <row r="788">
      <c r="A788" s="1" t="s">
        <v>262</v>
      </c>
      <c r="B788" s="3">
        <v>1962.0</v>
      </c>
      <c r="C788" s="3">
        <v>2.65486726</v>
      </c>
      <c r="D788" s="4">
        <f t="shared" si="1"/>
        <v>0.0265486726</v>
      </c>
    </row>
    <row r="789">
      <c r="A789" s="1" t="s">
        <v>263</v>
      </c>
      <c r="B789" s="3">
        <v>1962.0</v>
      </c>
      <c r="C789" s="1"/>
      <c r="D789" s="4">
        <f t="shared" si="1"/>
        <v>0</v>
      </c>
    </row>
    <row r="790">
      <c r="A790" s="1" t="s">
        <v>264</v>
      </c>
      <c r="B790" s="3">
        <v>1962.0</v>
      </c>
      <c r="C790" s="1"/>
      <c r="D790" s="4">
        <f t="shared" si="1"/>
        <v>0</v>
      </c>
    </row>
    <row r="791">
      <c r="A791" s="1" t="s">
        <v>265</v>
      </c>
      <c r="B791" s="3">
        <v>1962.0</v>
      </c>
      <c r="C791" s="3">
        <v>1.24628951</v>
      </c>
      <c r="D791" s="4">
        <f t="shared" si="1"/>
        <v>0.0124628951</v>
      </c>
    </row>
    <row r="792">
      <c r="A792" s="1" t="s">
        <v>266</v>
      </c>
      <c r="B792" s="3">
        <v>1962.0</v>
      </c>
      <c r="C792" s="1"/>
      <c r="D792" s="4">
        <f t="shared" si="1"/>
        <v>0</v>
      </c>
    </row>
    <row r="793">
      <c r="A793" s="1" t="s">
        <v>267</v>
      </c>
      <c r="B793" s="3">
        <v>1962.0</v>
      </c>
      <c r="C793" s="1"/>
      <c r="D793" s="4">
        <f t="shared" si="1"/>
        <v>0</v>
      </c>
    </row>
    <row r="794">
      <c r="A794" s="1" t="s">
        <v>4</v>
      </c>
      <c r="B794" s="3">
        <v>1963.0</v>
      </c>
      <c r="C794" s="1"/>
      <c r="D794" s="4">
        <f t="shared" si="1"/>
        <v>0</v>
      </c>
    </row>
    <row r="795">
      <c r="A795" s="1" t="s">
        <v>5</v>
      </c>
      <c r="B795" s="3">
        <v>1963.0</v>
      </c>
      <c r="C795" s="1"/>
      <c r="D795" s="4">
        <f t="shared" si="1"/>
        <v>0</v>
      </c>
    </row>
    <row r="796">
      <c r="A796" s="1" t="s">
        <v>6</v>
      </c>
      <c r="B796" s="3">
        <v>1963.0</v>
      </c>
      <c r="C796" s="1"/>
      <c r="D796" s="4">
        <f t="shared" si="1"/>
        <v>0</v>
      </c>
    </row>
    <row r="797">
      <c r="A797" s="1" t="s">
        <v>7</v>
      </c>
      <c r="B797" s="3">
        <v>1963.0</v>
      </c>
      <c r="C797" s="1"/>
      <c r="D797" s="4">
        <f t="shared" si="1"/>
        <v>0</v>
      </c>
    </row>
    <row r="798">
      <c r="A798" s="1" t="s">
        <v>8</v>
      </c>
      <c r="B798" s="3">
        <v>1963.0</v>
      </c>
      <c r="C798" s="1"/>
      <c r="D798" s="4">
        <f t="shared" si="1"/>
        <v>0</v>
      </c>
    </row>
    <row r="799">
      <c r="A799" s="1" t="s">
        <v>9</v>
      </c>
      <c r="B799" s="3">
        <v>1963.0</v>
      </c>
      <c r="C799" s="1"/>
      <c r="D799" s="4">
        <f t="shared" si="1"/>
        <v>0</v>
      </c>
    </row>
    <row r="800">
      <c r="A800" s="1" t="s">
        <v>10</v>
      </c>
      <c r="B800" s="3">
        <v>1963.0</v>
      </c>
      <c r="C800" s="1"/>
      <c r="D800" s="4">
        <f t="shared" si="1"/>
        <v>0</v>
      </c>
    </row>
    <row r="801">
      <c r="A801" s="1" t="s">
        <v>11</v>
      </c>
      <c r="B801" s="3">
        <v>1963.0</v>
      </c>
      <c r="C801" s="1"/>
      <c r="D801" s="4">
        <f t="shared" si="1"/>
        <v>0</v>
      </c>
    </row>
    <row r="802">
      <c r="A802" s="1" t="s">
        <v>12</v>
      </c>
      <c r="B802" s="3">
        <v>1963.0</v>
      </c>
      <c r="C802" s="1"/>
      <c r="D802" s="4">
        <f t="shared" si="1"/>
        <v>0</v>
      </c>
    </row>
    <row r="803">
      <c r="A803" s="1" t="s">
        <v>13</v>
      </c>
      <c r="B803" s="3">
        <v>1963.0</v>
      </c>
      <c r="C803" s="1"/>
      <c r="D803" s="4">
        <f t="shared" si="1"/>
        <v>0</v>
      </c>
    </row>
    <row r="804">
      <c r="A804" s="1" t="s">
        <v>14</v>
      </c>
      <c r="B804" s="3">
        <v>1963.0</v>
      </c>
      <c r="C804" s="1"/>
      <c r="D804" s="4">
        <f t="shared" si="1"/>
        <v>0</v>
      </c>
    </row>
    <row r="805">
      <c r="A805" s="1" t="s">
        <v>15</v>
      </c>
      <c r="B805" s="3">
        <v>1963.0</v>
      </c>
      <c r="C805" s="3">
        <v>0.64102564</v>
      </c>
      <c r="D805" s="4">
        <f t="shared" si="1"/>
        <v>0.0064102564</v>
      </c>
    </row>
    <row r="806">
      <c r="A806" s="1" t="s">
        <v>16</v>
      </c>
      <c r="B806" s="3">
        <v>1963.0</v>
      </c>
      <c r="C806" s="3">
        <v>2.708767</v>
      </c>
      <c r="D806" s="4">
        <f t="shared" si="1"/>
        <v>0.02708767</v>
      </c>
    </row>
    <row r="807">
      <c r="A807" s="1" t="s">
        <v>17</v>
      </c>
      <c r="B807" s="3">
        <v>1963.0</v>
      </c>
      <c r="C807" s="1"/>
      <c r="D807" s="4">
        <f t="shared" si="1"/>
        <v>0</v>
      </c>
    </row>
    <row r="808">
      <c r="A808" s="1" t="s">
        <v>18</v>
      </c>
      <c r="B808" s="3">
        <v>1963.0</v>
      </c>
      <c r="C808" s="1"/>
      <c r="D808" s="4">
        <f t="shared" si="1"/>
        <v>0</v>
      </c>
    </row>
    <row r="809">
      <c r="A809" s="1" t="s">
        <v>19</v>
      </c>
      <c r="B809" s="3">
        <v>1963.0</v>
      </c>
      <c r="C809" s="3">
        <v>2.14800341</v>
      </c>
      <c r="D809" s="4">
        <f t="shared" si="1"/>
        <v>0.0214800341</v>
      </c>
    </row>
    <row r="810">
      <c r="A810" s="1" t="s">
        <v>20</v>
      </c>
      <c r="B810" s="3">
        <v>1963.0</v>
      </c>
      <c r="C810" s="1"/>
      <c r="D810" s="4">
        <f t="shared" si="1"/>
        <v>0</v>
      </c>
    </row>
    <row r="811">
      <c r="A811" s="1" t="s">
        <v>21</v>
      </c>
      <c r="B811" s="3">
        <v>1963.0</v>
      </c>
      <c r="C811" s="3">
        <v>5.57420283</v>
      </c>
      <c r="D811" s="4">
        <f t="shared" si="1"/>
        <v>0.0557420283</v>
      </c>
    </row>
    <row r="812">
      <c r="A812" s="1" t="s">
        <v>22</v>
      </c>
      <c r="B812" s="3">
        <v>1963.0</v>
      </c>
      <c r="C812" s="1"/>
      <c r="D812" s="4">
        <f t="shared" si="1"/>
        <v>0</v>
      </c>
    </row>
    <row r="813">
      <c r="A813" s="1" t="s">
        <v>23</v>
      </c>
      <c r="B813" s="3">
        <v>1963.0</v>
      </c>
      <c r="C813" s="1"/>
      <c r="D813" s="4">
        <f t="shared" si="1"/>
        <v>0</v>
      </c>
    </row>
    <row r="814">
      <c r="A814" s="1" t="s">
        <v>24</v>
      </c>
      <c r="B814" s="3">
        <v>1963.0</v>
      </c>
      <c r="C814" s="1"/>
      <c r="D814" s="4">
        <f t="shared" si="1"/>
        <v>0</v>
      </c>
    </row>
    <row r="815">
      <c r="A815" s="1" t="s">
        <v>25</v>
      </c>
      <c r="B815" s="3">
        <v>1963.0</v>
      </c>
      <c r="C815" s="1"/>
      <c r="D815" s="4">
        <f t="shared" si="1"/>
        <v>0</v>
      </c>
    </row>
    <row r="816">
      <c r="A816" s="1" t="s">
        <v>26</v>
      </c>
      <c r="B816" s="3">
        <v>1963.0</v>
      </c>
      <c r="C816" s="1"/>
      <c r="D816" s="4">
        <f t="shared" si="1"/>
        <v>0</v>
      </c>
    </row>
    <row r="817">
      <c r="A817" s="1" t="s">
        <v>27</v>
      </c>
      <c r="B817" s="3">
        <v>1963.0</v>
      </c>
      <c r="C817" s="1"/>
      <c r="D817" s="4">
        <f t="shared" si="1"/>
        <v>0</v>
      </c>
    </row>
    <row r="818">
      <c r="A818" s="1" t="s">
        <v>28</v>
      </c>
      <c r="B818" s="3">
        <v>1963.0</v>
      </c>
      <c r="C818" s="1"/>
      <c r="D818" s="4">
        <f t="shared" si="1"/>
        <v>0</v>
      </c>
    </row>
    <row r="819">
      <c r="A819" s="1" t="s">
        <v>29</v>
      </c>
      <c r="B819" s="3">
        <v>1963.0</v>
      </c>
      <c r="C819" s="1"/>
      <c r="D819" s="4">
        <f t="shared" si="1"/>
        <v>0</v>
      </c>
    </row>
    <row r="820">
      <c r="A820" s="1" t="s">
        <v>30</v>
      </c>
      <c r="B820" s="3">
        <v>1963.0</v>
      </c>
      <c r="C820" s="3">
        <v>-0.7063572</v>
      </c>
      <c r="D820" s="4">
        <f t="shared" si="1"/>
        <v>-0.007063572</v>
      </c>
    </row>
    <row r="821">
      <c r="A821" s="1" t="s">
        <v>31</v>
      </c>
      <c r="B821" s="3">
        <v>1963.0</v>
      </c>
      <c r="C821" s="1"/>
      <c r="D821" s="4">
        <f t="shared" si="1"/>
        <v>0</v>
      </c>
    </row>
    <row r="822">
      <c r="A822" s="1" t="s">
        <v>32</v>
      </c>
      <c r="B822" s="3">
        <v>1963.0</v>
      </c>
      <c r="C822" s="1"/>
      <c r="D822" s="4">
        <f t="shared" si="1"/>
        <v>0</v>
      </c>
    </row>
    <row r="823">
      <c r="A823" s="1" t="s">
        <v>33</v>
      </c>
      <c r="B823" s="3">
        <v>1963.0</v>
      </c>
      <c r="C823" s="1"/>
      <c r="D823" s="4">
        <f t="shared" si="1"/>
        <v>0</v>
      </c>
    </row>
    <row r="824">
      <c r="A824" s="1" t="s">
        <v>34</v>
      </c>
      <c r="B824" s="3">
        <v>1963.0</v>
      </c>
      <c r="C824" s="1"/>
      <c r="D824" s="4">
        <f t="shared" si="1"/>
        <v>0</v>
      </c>
    </row>
    <row r="825">
      <c r="A825" s="1" t="s">
        <v>35</v>
      </c>
      <c r="B825" s="3">
        <v>1963.0</v>
      </c>
      <c r="C825" s="1"/>
      <c r="D825" s="4">
        <f t="shared" si="1"/>
        <v>0</v>
      </c>
    </row>
    <row r="826">
      <c r="A826" s="1" t="s">
        <v>36</v>
      </c>
      <c r="B826" s="3">
        <v>1963.0</v>
      </c>
      <c r="C826" s="1"/>
      <c r="D826" s="4">
        <f t="shared" si="1"/>
        <v>0</v>
      </c>
    </row>
    <row r="827">
      <c r="A827" s="1" t="s">
        <v>37</v>
      </c>
      <c r="B827" s="3">
        <v>1963.0</v>
      </c>
      <c r="C827" s="3">
        <v>1.62815126</v>
      </c>
      <c r="D827" s="4">
        <f t="shared" si="1"/>
        <v>0.0162815126</v>
      </c>
    </row>
    <row r="828">
      <c r="A828" s="1" t="s">
        <v>38</v>
      </c>
      <c r="B828" s="3">
        <v>1963.0</v>
      </c>
      <c r="C828" s="1"/>
      <c r="D828" s="4">
        <f t="shared" si="1"/>
        <v>0</v>
      </c>
    </row>
    <row r="829">
      <c r="A829" s="1" t="s">
        <v>39</v>
      </c>
      <c r="B829" s="3">
        <v>1963.0</v>
      </c>
      <c r="C829" s="3">
        <v>3.44021288</v>
      </c>
      <c r="D829" s="4">
        <f t="shared" si="1"/>
        <v>0.0344021288</v>
      </c>
    </row>
    <row r="830">
      <c r="A830" s="1" t="s">
        <v>40</v>
      </c>
      <c r="B830" s="3">
        <v>1963.0</v>
      </c>
      <c r="C830" s="1"/>
      <c r="D830" s="4">
        <f t="shared" si="1"/>
        <v>0</v>
      </c>
    </row>
    <row r="831">
      <c r="A831" s="1" t="s">
        <v>41</v>
      </c>
      <c r="B831" s="3">
        <v>1963.0</v>
      </c>
      <c r="C831" s="1"/>
      <c r="D831" s="4">
        <f t="shared" si="1"/>
        <v>0</v>
      </c>
    </row>
    <row r="832">
      <c r="A832" s="1" t="s">
        <v>42</v>
      </c>
      <c r="B832" s="3">
        <v>1963.0</v>
      </c>
      <c r="C832" s="1"/>
      <c r="D832" s="4">
        <f t="shared" si="1"/>
        <v>0</v>
      </c>
    </row>
    <row r="833">
      <c r="A833" s="1" t="s">
        <v>43</v>
      </c>
      <c r="B833" s="3">
        <v>1963.0</v>
      </c>
      <c r="C833" s="3">
        <v>0.94346631</v>
      </c>
      <c r="D833" s="4">
        <f t="shared" si="1"/>
        <v>0.0094346631</v>
      </c>
    </row>
    <row r="834">
      <c r="A834" s="1" t="s">
        <v>44</v>
      </c>
      <c r="B834" s="3">
        <v>1963.0</v>
      </c>
      <c r="C834" s="1"/>
      <c r="D834" s="4">
        <f t="shared" si="1"/>
        <v>0</v>
      </c>
    </row>
    <row r="835">
      <c r="A835" s="1" t="s">
        <v>45</v>
      </c>
      <c r="B835" s="3">
        <v>1963.0</v>
      </c>
      <c r="C835" s="1"/>
      <c r="D835" s="4">
        <f t="shared" si="1"/>
        <v>0</v>
      </c>
    </row>
    <row r="836">
      <c r="A836" s="1" t="s">
        <v>46</v>
      </c>
      <c r="B836" s="3">
        <v>1963.0</v>
      </c>
      <c r="C836" s="1"/>
      <c r="D836" s="4">
        <f t="shared" si="1"/>
        <v>0</v>
      </c>
    </row>
    <row r="837">
      <c r="A837" s="1" t="s">
        <v>47</v>
      </c>
      <c r="B837" s="3">
        <v>1963.0</v>
      </c>
      <c r="C837" s="3">
        <v>26.3554355</v>
      </c>
      <c r="D837" s="4">
        <f t="shared" si="1"/>
        <v>0.263554355</v>
      </c>
    </row>
    <row r="838">
      <c r="A838" s="1" t="s">
        <v>48</v>
      </c>
      <c r="B838" s="3">
        <v>1963.0</v>
      </c>
      <c r="C838" s="1"/>
      <c r="D838" s="4">
        <f t="shared" si="1"/>
        <v>0</v>
      </c>
    </row>
    <row r="839">
      <c r="A839" s="1" t="s">
        <v>49</v>
      </c>
      <c r="B839" s="3">
        <v>1963.0</v>
      </c>
      <c r="C839" s="1"/>
      <c r="D839" s="4">
        <f t="shared" si="1"/>
        <v>0</v>
      </c>
    </row>
    <row r="840">
      <c r="A840" s="1" t="s">
        <v>50</v>
      </c>
      <c r="B840" s="3">
        <v>1963.0</v>
      </c>
      <c r="C840" s="3">
        <v>2.93161847</v>
      </c>
      <c r="D840" s="4">
        <f t="shared" si="1"/>
        <v>0.0293161847</v>
      </c>
    </row>
    <row r="841">
      <c r="A841" s="1" t="s">
        <v>51</v>
      </c>
      <c r="B841" s="3">
        <v>1963.0</v>
      </c>
      <c r="C841" s="1"/>
      <c r="D841" s="4">
        <f t="shared" si="1"/>
        <v>0</v>
      </c>
    </row>
    <row r="842">
      <c r="A842" s="1" t="s">
        <v>52</v>
      </c>
      <c r="B842" s="3">
        <v>1963.0</v>
      </c>
      <c r="C842" s="1"/>
      <c r="D842" s="4">
        <f t="shared" si="1"/>
        <v>0</v>
      </c>
    </row>
    <row r="843">
      <c r="A843" s="1" t="s">
        <v>53</v>
      </c>
      <c r="B843" s="3">
        <v>1963.0</v>
      </c>
      <c r="C843" s="1"/>
      <c r="D843" s="4">
        <f t="shared" si="1"/>
        <v>0</v>
      </c>
    </row>
    <row r="844">
      <c r="A844" s="1" t="s">
        <v>54</v>
      </c>
      <c r="B844" s="3">
        <v>1963.0</v>
      </c>
      <c r="C844" s="1"/>
      <c r="D844" s="4">
        <f t="shared" si="1"/>
        <v>0</v>
      </c>
    </row>
    <row r="845">
      <c r="A845" s="1" t="s">
        <v>55</v>
      </c>
      <c r="B845" s="3">
        <v>1963.0</v>
      </c>
      <c r="C845" s="3">
        <v>1.95876289</v>
      </c>
      <c r="D845" s="4">
        <f t="shared" si="1"/>
        <v>0.0195876289</v>
      </c>
    </row>
    <row r="846">
      <c r="A846" s="1" t="s">
        <v>56</v>
      </c>
      <c r="B846" s="3">
        <v>1963.0</v>
      </c>
      <c r="C846" s="1"/>
      <c r="D846" s="4">
        <f t="shared" si="1"/>
        <v>0</v>
      </c>
    </row>
    <row r="847">
      <c r="A847" s="1" t="s">
        <v>57</v>
      </c>
      <c r="B847" s="3">
        <v>1963.0</v>
      </c>
      <c r="C847" s="3">
        <v>2.96696086</v>
      </c>
      <c r="D847" s="4">
        <f t="shared" si="1"/>
        <v>0.0296696086</v>
      </c>
    </row>
    <row r="848">
      <c r="A848" s="1" t="s">
        <v>58</v>
      </c>
      <c r="B848" s="3">
        <v>1963.0</v>
      </c>
      <c r="C848" s="1"/>
      <c r="D848" s="4">
        <f t="shared" si="1"/>
        <v>0</v>
      </c>
    </row>
    <row r="849">
      <c r="A849" s="1" t="s">
        <v>59</v>
      </c>
      <c r="B849" s="3">
        <v>1963.0</v>
      </c>
      <c r="C849" s="1"/>
      <c r="D849" s="4">
        <f t="shared" si="1"/>
        <v>0</v>
      </c>
    </row>
    <row r="850">
      <c r="A850" s="1" t="s">
        <v>60</v>
      </c>
      <c r="B850" s="3">
        <v>1963.0</v>
      </c>
      <c r="C850" s="3">
        <v>6.10503282</v>
      </c>
      <c r="D850" s="4">
        <f t="shared" si="1"/>
        <v>0.0610503282</v>
      </c>
    </row>
    <row r="851">
      <c r="A851" s="1" t="s">
        <v>61</v>
      </c>
      <c r="B851" s="3">
        <v>1963.0</v>
      </c>
      <c r="C851" s="3">
        <v>8.57959962</v>
      </c>
      <c r="D851" s="4">
        <f t="shared" si="1"/>
        <v>0.0857959962</v>
      </c>
    </row>
    <row r="852">
      <c r="A852" s="1" t="s">
        <v>62</v>
      </c>
      <c r="B852" s="3">
        <v>1963.0</v>
      </c>
      <c r="C852" s="1"/>
      <c r="D852" s="4">
        <f t="shared" si="1"/>
        <v>0</v>
      </c>
    </row>
    <row r="853">
      <c r="A853" s="1" t="s">
        <v>63</v>
      </c>
      <c r="B853" s="3">
        <v>1963.0</v>
      </c>
      <c r="C853" s="1"/>
      <c r="D853" s="4">
        <f t="shared" si="1"/>
        <v>0</v>
      </c>
    </row>
    <row r="854">
      <c r="A854" s="1" t="s">
        <v>64</v>
      </c>
      <c r="B854" s="3">
        <v>1963.0</v>
      </c>
      <c r="C854" s="1"/>
      <c r="D854" s="4">
        <f t="shared" si="1"/>
        <v>0</v>
      </c>
    </row>
    <row r="855">
      <c r="A855" s="1" t="s">
        <v>65</v>
      </c>
      <c r="B855" s="3">
        <v>1963.0</v>
      </c>
      <c r="C855" s="1"/>
      <c r="D855" s="4">
        <f t="shared" si="1"/>
        <v>0</v>
      </c>
    </row>
    <row r="856">
      <c r="A856" s="1" t="s">
        <v>66</v>
      </c>
      <c r="B856" s="3">
        <v>1963.0</v>
      </c>
      <c r="C856" s="1"/>
      <c r="D856" s="4">
        <f t="shared" si="1"/>
        <v>0</v>
      </c>
    </row>
    <row r="857">
      <c r="A857" s="1" t="s">
        <v>67</v>
      </c>
      <c r="B857" s="3">
        <v>1963.0</v>
      </c>
      <c r="C857" s="1"/>
      <c r="D857" s="4">
        <f t="shared" si="1"/>
        <v>0</v>
      </c>
    </row>
    <row r="858">
      <c r="A858" s="1" t="s">
        <v>68</v>
      </c>
      <c r="B858" s="3">
        <v>1963.0</v>
      </c>
      <c r="C858" s="3">
        <v>5.93950906</v>
      </c>
      <c r="D858" s="4">
        <f t="shared" si="1"/>
        <v>0.0593950906</v>
      </c>
    </row>
    <row r="859">
      <c r="A859" s="1" t="s">
        <v>69</v>
      </c>
      <c r="B859" s="3">
        <v>1963.0</v>
      </c>
      <c r="C859" s="3">
        <v>0.74664571</v>
      </c>
      <c r="D859" s="4">
        <f t="shared" si="1"/>
        <v>0.0074664571</v>
      </c>
    </row>
    <row r="860">
      <c r="A860" s="1" t="s">
        <v>70</v>
      </c>
      <c r="B860" s="3">
        <v>1963.0</v>
      </c>
      <c r="C860" s="3">
        <v>2.87632246</v>
      </c>
      <c r="D860" s="4">
        <f t="shared" si="1"/>
        <v>0.0287632246</v>
      </c>
    </row>
    <row r="861">
      <c r="A861" s="1" t="s">
        <v>71</v>
      </c>
      <c r="B861" s="3">
        <v>1963.0</v>
      </c>
      <c r="C861" s="1"/>
      <c r="D861" s="4">
        <f t="shared" si="1"/>
        <v>0</v>
      </c>
    </row>
    <row r="862">
      <c r="A862" s="1" t="s">
        <v>72</v>
      </c>
      <c r="B862" s="3">
        <v>1963.0</v>
      </c>
      <c r="C862" s="3">
        <v>8.74369245</v>
      </c>
      <c r="D862" s="4">
        <f t="shared" si="1"/>
        <v>0.0874369245</v>
      </c>
    </row>
    <row r="863">
      <c r="A863" s="1" t="s">
        <v>73</v>
      </c>
      <c r="B863" s="3">
        <v>1963.0</v>
      </c>
      <c r="C863" s="1"/>
      <c r="D863" s="4">
        <f t="shared" si="1"/>
        <v>0</v>
      </c>
    </row>
    <row r="864">
      <c r="A864" s="1" t="s">
        <v>74</v>
      </c>
      <c r="B864" s="3">
        <v>1963.0</v>
      </c>
      <c r="C864" s="1"/>
      <c r="D864" s="4">
        <f t="shared" si="1"/>
        <v>0</v>
      </c>
    </row>
    <row r="865">
      <c r="A865" s="1" t="s">
        <v>75</v>
      </c>
      <c r="B865" s="3">
        <v>1963.0</v>
      </c>
      <c r="C865" s="3">
        <v>2.87632246</v>
      </c>
      <c r="D865" s="4">
        <f t="shared" si="1"/>
        <v>0.0287632246</v>
      </c>
    </row>
    <row r="866">
      <c r="A866" s="1" t="s">
        <v>76</v>
      </c>
      <c r="B866" s="3">
        <v>1963.0</v>
      </c>
      <c r="C866" s="1"/>
      <c r="D866" s="4">
        <f t="shared" si="1"/>
        <v>0</v>
      </c>
    </row>
    <row r="867">
      <c r="A867" s="1" t="s">
        <v>77</v>
      </c>
      <c r="B867" s="3">
        <v>1963.0</v>
      </c>
      <c r="C867" s="1"/>
      <c r="D867" s="4">
        <f t="shared" si="1"/>
        <v>0</v>
      </c>
    </row>
    <row r="868">
      <c r="A868" s="1" t="s">
        <v>78</v>
      </c>
      <c r="B868" s="3">
        <v>1963.0</v>
      </c>
      <c r="C868" s="1"/>
      <c r="D868" s="4">
        <f t="shared" si="1"/>
        <v>0</v>
      </c>
    </row>
    <row r="869">
      <c r="A869" s="1" t="s">
        <v>79</v>
      </c>
      <c r="B869" s="3">
        <v>1963.0</v>
      </c>
      <c r="C869" s="3">
        <v>4.9991529</v>
      </c>
      <c r="D869" s="4">
        <f t="shared" si="1"/>
        <v>0.049991529</v>
      </c>
    </row>
    <row r="870">
      <c r="A870" s="1" t="s">
        <v>80</v>
      </c>
      <c r="B870" s="3">
        <v>1963.0</v>
      </c>
      <c r="C870" s="1"/>
      <c r="D870" s="4">
        <f t="shared" si="1"/>
        <v>0</v>
      </c>
    </row>
    <row r="871">
      <c r="A871" s="1" t="s">
        <v>81</v>
      </c>
      <c r="B871" s="3">
        <v>1963.0</v>
      </c>
      <c r="C871" s="1"/>
      <c r="D871" s="4">
        <f t="shared" si="1"/>
        <v>0</v>
      </c>
    </row>
    <row r="872">
      <c r="A872" s="1" t="s">
        <v>82</v>
      </c>
      <c r="B872" s="3">
        <v>1963.0</v>
      </c>
      <c r="C872" s="3">
        <v>7.15833333</v>
      </c>
      <c r="D872" s="4">
        <f t="shared" si="1"/>
        <v>0.0715833333</v>
      </c>
    </row>
    <row r="873">
      <c r="A873" s="1" t="s">
        <v>83</v>
      </c>
      <c r="B873" s="3">
        <v>1963.0</v>
      </c>
      <c r="C873" s="3">
        <v>2.01854356</v>
      </c>
      <c r="D873" s="4">
        <f t="shared" si="1"/>
        <v>0.0201854356</v>
      </c>
    </row>
    <row r="874">
      <c r="A874" s="1" t="s">
        <v>84</v>
      </c>
      <c r="B874" s="3">
        <v>1963.0</v>
      </c>
      <c r="C874" s="1"/>
      <c r="D874" s="4">
        <f t="shared" si="1"/>
        <v>0</v>
      </c>
    </row>
    <row r="875">
      <c r="A875" s="1" t="s">
        <v>85</v>
      </c>
      <c r="B875" s="3">
        <v>1963.0</v>
      </c>
      <c r="C875" s="1"/>
      <c r="D875" s="4">
        <f t="shared" si="1"/>
        <v>0</v>
      </c>
    </row>
    <row r="876">
      <c r="A876" s="1" t="s">
        <v>86</v>
      </c>
      <c r="B876" s="3">
        <v>1963.0</v>
      </c>
      <c r="C876" s="1"/>
      <c r="D876" s="4">
        <f t="shared" si="1"/>
        <v>0</v>
      </c>
    </row>
    <row r="877">
      <c r="A877" s="1" t="s">
        <v>87</v>
      </c>
      <c r="B877" s="3">
        <v>1963.0</v>
      </c>
      <c r="C877" s="1"/>
      <c r="D877" s="4">
        <f t="shared" si="1"/>
        <v>0</v>
      </c>
    </row>
    <row r="878">
      <c r="A878" s="1" t="s">
        <v>88</v>
      </c>
      <c r="B878" s="3">
        <v>1963.0</v>
      </c>
      <c r="C878" s="3">
        <v>4.61612825</v>
      </c>
      <c r="D878" s="4">
        <f t="shared" si="1"/>
        <v>0.0461612825</v>
      </c>
    </row>
    <row r="879">
      <c r="A879" s="1" t="s">
        <v>89</v>
      </c>
      <c r="B879" s="3">
        <v>1963.0</v>
      </c>
      <c r="C879" s="1"/>
      <c r="D879" s="4">
        <f t="shared" si="1"/>
        <v>0</v>
      </c>
    </row>
    <row r="880">
      <c r="A880" s="1" t="s">
        <v>90</v>
      </c>
      <c r="B880" s="3">
        <v>1963.0</v>
      </c>
      <c r="C880" s="1"/>
      <c r="D880" s="4">
        <f t="shared" si="1"/>
        <v>0</v>
      </c>
    </row>
    <row r="881">
      <c r="A881" s="1" t="s">
        <v>91</v>
      </c>
      <c r="B881" s="3">
        <v>1963.0</v>
      </c>
      <c r="C881" s="3">
        <v>3.18471605</v>
      </c>
      <c r="D881" s="4">
        <f t="shared" si="1"/>
        <v>0.0318471605</v>
      </c>
    </row>
    <row r="882">
      <c r="A882" s="1" t="s">
        <v>92</v>
      </c>
      <c r="B882" s="3">
        <v>1963.0</v>
      </c>
      <c r="C882" s="1"/>
      <c r="D882" s="4">
        <f t="shared" si="1"/>
        <v>0</v>
      </c>
    </row>
    <row r="883">
      <c r="A883" s="1" t="s">
        <v>93</v>
      </c>
      <c r="B883" s="3">
        <v>1963.0</v>
      </c>
      <c r="C883" s="1"/>
      <c r="D883" s="4">
        <f t="shared" si="1"/>
        <v>0</v>
      </c>
    </row>
    <row r="884">
      <c r="A884" s="1" t="s">
        <v>94</v>
      </c>
      <c r="B884" s="3">
        <v>1963.0</v>
      </c>
      <c r="C884" s="3">
        <v>0.1514509</v>
      </c>
      <c r="D884" s="4">
        <f t="shared" si="1"/>
        <v>0.001514509</v>
      </c>
    </row>
    <row r="885">
      <c r="A885" s="1" t="s">
        <v>95</v>
      </c>
      <c r="B885" s="3">
        <v>1963.0</v>
      </c>
      <c r="C885" s="1"/>
      <c r="D885" s="4">
        <f t="shared" si="1"/>
        <v>0</v>
      </c>
    </row>
    <row r="886">
      <c r="A886" s="1" t="s">
        <v>96</v>
      </c>
      <c r="B886" s="3">
        <v>1963.0</v>
      </c>
      <c r="C886" s="1"/>
      <c r="D886" s="4">
        <f t="shared" si="1"/>
        <v>0</v>
      </c>
    </row>
    <row r="887">
      <c r="A887" s="1" t="s">
        <v>97</v>
      </c>
      <c r="B887" s="3">
        <v>1963.0</v>
      </c>
      <c r="C887" s="1"/>
      <c r="D887" s="4">
        <f t="shared" si="1"/>
        <v>0</v>
      </c>
    </row>
    <row r="888">
      <c r="A888" s="1" t="s">
        <v>98</v>
      </c>
      <c r="B888" s="3">
        <v>1963.0</v>
      </c>
      <c r="C888" s="1"/>
      <c r="D888" s="4">
        <f t="shared" si="1"/>
        <v>0</v>
      </c>
    </row>
    <row r="889">
      <c r="A889" s="1" t="s">
        <v>99</v>
      </c>
      <c r="B889" s="3">
        <v>1963.0</v>
      </c>
      <c r="C889" s="3">
        <v>3.08145602</v>
      </c>
      <c r="D889" s="4">
        <f t="shared" si="1"/>
        <v>0.0308145602</v>
      </c>
    </row>
    <row r="890">
      <c r="A890" s="1" t="s">
        <v>100</v>
      </c>
      <c r="B890" s="3">
        <v>1963.0</v>
      </c>
      <c r="C890" s="1"/>
      <c r="D890" s="4">
        <f t="shared" si="1"/>
        <v>0</v>
      </c>
    </row>
    <row r="891">
      <c r="A891" s="1" t="s">
        <v>101</v>
      </c>
      <c r="B891" s="3">
        <v>1963.0</v>
      </c>
      <c r="C891" s="1"/>
      <c r="D891" s="4">
        <f t="shared" si="1"/>
        <v>0</v>
      </c>
    </row>
    <row r="892">
      <c r="A892" s="1" t="s">
        <v>102</v>
      </c>
      <c r="B892" s="3">
        <v>1963.0</v>
      </c>
      <c r="C892" s="3">
        <v>4.30682175</v>
      </c>
      <c r="D892" s="4">
        <f t="shared" si="1"/>
        <v>0.0430682175</v>
      </c>
    </row>
    <row r="893">
      <c r="A893" s="1" t="s">
        <v>103</v>
      </c>
      <c r="B893" s="3">
        <v>1963.0</v>
      </c>
      <c r="C893" s="1"/>
      <c r="D893" s="4">
        <f t="shared" si="1"/>
        <v>0</v>
      </c>
    </row>
    <row r="894">
      <c r="A894" s="1" t="s">
        <v>104</v>
      </c>
      <c r="B894" s="3">
        <v>1963.0</v>
      </c>
      <c r="C894" s="1"/>
      <c r="D894" s="4">
        <f t="shared" si="1"/>
        <v>0</v>
      </c>
    </row>
    <row r="895">
      <c r="A895" s="1" t="s">
        <v>105</v>
      </c>
      <c r="B895" s="3">
        <v>1963.0</v>
      </c>
      <c r="C895" s="1"/>
      <c r="D895" s="4">
        <f t="shared" si="1"/>
        <v>0</v>
      </c>
    </row>
    <row r="896">
      <c r="A896" s="1" t="s">
        <v>106</v>
      </c>
      <c r="B896" s="3">
        <v>1963.0</v>
      </c>
      <c r="C896" s="1"/>
      <c r="D896" s="4">
        <f t="shared" si="1"/>
        <v>0</v>
      </c>
    </row>
    <row r="897">
      <c r="A897" s="1" t="s">
        <v>107</v>
      </c>
      <c r="B897" s="3">
        <v>1963.0</v>
      </c>
      <c r="C897" s="1"/>
      <c r="D897" s="4">
        <f t="shared" si="1"/>
        <v>0</v>
      </c>
    </row>
    <row r="898">
      <c r="A898" s="1" t="s">
        <v>108</v>
      </c>
      <c r="B898" s="3">
        <v>1963.0</v>
      </c>
      <c r="C898" s="1"/>
      <c r="D898" s="4">
        <f t="shared" si="1"/>
        <v>0</v>
      </c>
    </row>
    <row r="899">
      <c r="A899" s="1" t="s">
        <v>109</v>
      </c>
      <c r="B899" s="3">
        <v>1963.0</v>
      </c>
      <c r="C899" s="1"/>
      <c r="D899" s="4">
        <f t="shared" si="1"/>
        <v>0</v>
      </c>
    </row>
    <row r="900">
      <c r="A900" s="1" t="s">
        <v>110</v>
      </c>
      <c r="B900" s="3">
        <v>1963.0</v>
      </c>
      <c r="C900" s="1"/>
      <c r="D900" s="4">
        <f t="shared" si="1"/>
        <v>0</v>
      </c>
    </row>
    <row r="901">
      <c r="A901" s="1" t="s">
        <v>111</v>
      </c>
      <c r="B901" s="3">
        <v>1963.0</v>
      </c>
      <c r="C901" s="3">
        <v>2.94616136</v>
      </c>
      <c r="D901" s="4">
        <f t="shared" si="1"/>
        <v>0.0294616136</v>
      </c>
    </row>
    <row r="902">
      <c r="A902" s="1" t="s">
        <v>112</v>
      </c>
      <c r="B902" s="3">
        <v>1963.0</v>
      </c>
      <c r="C902" s="1"/>
      <c r="D902" s="4">
        <f t="shared" si="1"/>
        <v>0</v>
      </c>
    </row>
    <row r="903">
      <c r="A903" s="1" t="s">
        <v>113</v>
      </c>
      <c r="B903" s="3">
        <v>1963.0</v>
      </c>
      <c r="C903" s="3">
        <v>2.45362059</v>
      </c>
      <c r="D903" s="4">
        <f t="shared" si="1"/>
        <v>0.0245362059</v>
      </c>
    </row>
    <row r="904">
      <c r="A904" s="1" t="s">
        <v>114</v>
      </c>
      <c r="B904" s="3">
        <v>1963.0</v>
      </c>
      <c r="C904" s="3">
        <v>0.37184961</v>
      </c>
      <c r="D904" s="4">
        <f t="shared" si="1"/>
        <v>0.0037184961</v>
      </c>
    </row>
    <row r="905">
      <c r="A905" s="1" t="s">
        <v>115</v>
      </c>
      <c r="B905" s="3">
        <v>1963.0</v>
      </c>
      <c r="C905" s="3">
        <v>3.95495743</v>
      </c>
      <c r="D905" s="4">
        <f t="shared" si="1"/>
        <v>0.0395495743</v>
      </c>
    </row>
    <row r="906">
      <c r="A906" s="1" t="s">
        <v>116</v>
      </c>
      <c r="B906" s="3">
        <v>1963.0</v>
      </c>
      <c r="C906" s="3">
        <v>12.928016</v>
      </c>
      <c r="D906" s="4">
        <f t="shared" si="1"/>
        <v>0.12928016</v>
      </c>
    </row>
    <row r="907">
      <c r="A907" s="1" t="s">
        <v>117</v>
      </c>
      <c r="B907" s="3">
        <v>1963.0</v>
      </c>
      <c r="C907" s="3">
        <v>6.58113737</v>
      </c>
      <c r="D907" s="4">
        <f t="shared" si="1"/>
        <v>0.0658113737</v>
      </c>
    </row>
    <row r="908">
      <c r="A908" s="1" t="s">
        <v>118</v>
      </c>
      <c r="B908" s="3">
        <v>1963.0</v>
      </c>
      <c r="C908" s="3">
        <v>7.45471823</v>
      </c>
      <c r="D908" s="4">
        <f t="shared" si="1"/>
        <v>0.0745471823</v>
      </c>
    </row>
    <row r="909">
      <c r="A909" s="1" t="s">
        <v>119</v>
      </c>
      <c r="B909" s="3">
        <v>1963.0</v>
      </c>
      <c r="C909" s="3">
        <v>1.76250275</v>
      </c>
      <c r="D909" s="4">
        <f t="shared" si="1"/>
        <v>0.0176250275</v>
      </c>
    </row>
    <row r="910">
      <c r="A910" s="1" t="s">
        <v>120</v>
      </c>
      <c r="B910" s="3">
        <v>1963.0</v>
      </c>
      <c r="C910" s="1"/>
      <c r="D910" s="4">
        <f t="shared" si="1"/>
        <v>0</v>
      </c>
    </row>
    <row r="911">
      <c r="A911" s="1" t="s">
        <v>121</v>
      </c>
      <c r="B911" s="3">
        <v>1963.0</v>
      </c>
      <c r="C911" s="3">
        <v>6.70690556</v>
      </c>
      <c r="D911" s="4">
        <f t="shared" si="1"/>
        <v>0.0670690556</v>
      </c>
    </row>
    <row r="912">
      <c r="A912" s="1" t="s">
        <v>122</v>
      </c>
      <c r="B912" s="3">
        <v>1963.0</v>
      </c>
      <c r="C912" s="1"/>
      <c r="D912" s="4">
        <f t="shared" si="1"/>
        <v>0</v>
      </c>
    </row>
    <row r="913">
      <c r="A913" s="1" t="s">
        <v>123</v>
      </c>
      <c r="B913" s="3">
        <v>1963.0</v>
      </c>
      <c r="C913" s="3">
        <v>0.69767442</v>
      </c>
      <c r="D913" s="4">
        <f t="shared" si="1"/>
        <v>0.0069767442</v>
      </c>
    </row>
    <row r="914">
      <c r="A914" s="1" t="s">
        <v>124</v>
      </c>
      <c r="B914" s="3">
        <v>1963.0</v>
      </c>
      <c r="C914" s="1"/>
      <c r="D914" s="4">
        <f t="shared" si="1"/>
        <v>0</v>
      </c>
    </row>
    <row r="915">
      <c r="A915" s="1" t="s">
        <v>125</v>
      </c>
      <c r="B915" s="3">
        <v>1963.0</v>
      </c>
      <c r="C915" s="1"/>
      <c r="D915" s="4">
        <f t="shared" si="1"/>
        <v>0</v>
      </c>
    </row>
    <row r="916">
      <c r="A916" s="1" t="s">
        <v>126</v>
      </c>
      <c r="B916" s="3">
        <v>1963.0</v>
      </c>
      <c r="C916" s="1"/>
      <c r="D916" s="4">
        <f t="shared" si="1"/>
        <v>0</v>
      </c>
    </row>
    <row r="917">
      <c r="A917" s="1" t="s">
        <v>127</v>
      </c>
      <c r="B917" s="3">
        <v>1963.0</v>
      </c>
      <c r="C917" s="1"/>
      <c r="D917" s="4">
        <f t="shared" si="1"/>
        <v>0</v>
      </c>
    </row>
    <row r="918">
      <c r="A918" s="1" t="s">
        <v>128</v>
      </c>
      <c r="B918" s="3">
        <v>1963.0</v>
      </c>
      <c r="C918" s="3">
        <v>20.6916291</v>
      </c>
      <c r="D918" s="4">
        <f t="shared" si="1"/>
        <v>0.206916291</v>
      </c>
    </row>
    <row r="919">
      <c r="A919" s="1" t="s">
        <v>129</v>
      </c>
      <c r="B919" s="3">
        <v>1963.0</v>
      </c>
      <c r="C919" s="1"/>
      <c r="D919" s="4">
        <f t="shared" si="1"/>
        <v>0</v>
      </c>
    </row>
    <row r="920">
      <c r="A920" s="1" t="s">
        <v>130</v>
      </c>
      <c r="B920" s="3">
        <v>1963.0</v>
      </c>
      <c r="C920" s="3">
        <v>2.51476028</v>
      </c>
      <c r="D920" s="4">
        <f t="shared" si="1"/>
        <v>0.0251476028</v>
      </c>
    </row>
    <row r="921">
      <c r="A921" s="1" t="s">
        <v>131</v>
      </c>
      <c r="B921" s="3">
        <v>1963.0</v>
      </c>
      <c r="C921" s="1"/>
      <c r="D921" s="4">
        <f t="shared" si="1"/>
        <v>0</v>
      </c>
    </row>
    <row r="922">
      <c r="A922" s="1" t="s">
        <v>132</v>
      </c>
      <c r="B922" s="3">
        <v>1963.0</v>
      </c>
      <c r="C922" s="1"/>
      <c r="D922" s="4">
        <f t="shared" si="1"/>
        <v>0</v>
      </c>
    </row>
    <row r="923">
      <c r="A923" s="1" t="s">
        <v>133</v>
      </c>
      <c r="B923" s="3">
        <v>1963.0</v>
      </c>
      <c r="C923" s="1"/>
      <c r="D923" s="4">
        <f t="shared" si="1"/>
        <v>0</v>
      </c>
    </row>
    <row r="924">
      <c r="A924" s="1" t="s">
        <v>134</v>
      </c>
      <c r="B924" s="3">
        <v>1963.0</v>
      </c>
      <c r="C924" s="1"/>
      <c r="D924" s="4">
        <f t="shared" si="1"/>
        <v>0</v>
      </c>
    </row>
    <row r="925">
      <c r="A925" s="1" t="s">
        <v>135</v>
      </c>
      <c r="B925" s="3">
        <v>1963.0</v>
      </c>
      <c r="C925" s="1"/>
      <c r="D925" s="4">
        <f t="shared" si="1"/>
        <v>0</v>
      </c>
    </row>
    <row r="926">
      <c r="A926" s="1" t="s">
        <v>136</v>
      </c>
      <c r="B926" s="3">
        <v>1963.0</v>
      </c>
      <c r="C926" s="1"/>
      <c r="D926" s="4">
        <f t="shared" si="1"/>
        <v>0</v>
      </c>
    </row>
    <row r="927">
      <c r="A927" s="1" t="s">
        <v>137</v>
      </c>
      <c r="B927" s="3">
        <v>1963.0</v>
      </c>
      <c r="C927" s="1"/>
      <c r="D927" s="4">
        <f t="shared" si="1"/>
        <v>0</v>
      </c>
    </row>
    <row r="928">
      <c r="A928" s="1" t="s">
        <v>138</v>
      </c>
      <c r="B928" s="3">
        <v>1963.0</v>
      </c>
      <c r="C928" s="1"/>
      <c r="D928" s="4">
        <f t="shared" si="1"/>
        <v>0</v>
      </c>
    </row>
    <row r="929">
      <c r="A929" s="1" t="s">
        <v>139</v>
      </c>
      <c r="B929" s="3">
        <v>1963.0</v>
      </c>
      <c r="C929" s="1"/>
      <c r="D929" s="4">
        <f t="shared" si="1"/>
        <v>0</v>
      </c>
    </row>
    <row r="930">
      <c r="A930" s="1" t="s">
        <v>140</v>
      </c>
      <c r="B930" s="3">
        <v>1963.0</v>
      </c>
      <c r="C930" s="3">
        <v>2.2729054</v>
      </c>
      <c r="D930" s="4">
        <f t="shared" si="1"/>
        <v>0.022729054</v>
      </c>
    </row>
    <row r="931">
      <c r="A931" s="1" t="s">
        <v>141</v>
      </c>
      <c r="B931" s="3">
        <v>1963.0</v>
      </c>
      <c r="C931" s="1"/>
      <c r="D931" s="4">
        <f t="shared" si="1"/>
        <v>0</v>
      </c>
    </row>
    <row r="932">
      <c r="A932" s="1" t="s">
        <v>142</v>
      </c>
      <c r="B932" s="3">
        <v>1963.0</v>
      </c>
      <c r="C932" s="1"/>
      <c r="D932" s="4">
        <f t="shared" si="1"/>
        <v>0</v>
      </c>
    </row>
    <row r="933">
      <c r="A933" s="1" t="s">
        <v>143</v>
      </c>
      <c r="B933" s="3">
        <v>1963.0</v>
      </c>
      <c r="C933" s="1"/>
      <c r="D933" s="4">
        <f t="shared" si="1"/>
        <v>0</v>
      </c>
    </row>
    <row r="934">
      <c r="A934" s="1" t="s">
        <v>144</v>
      </c>
      <c r="B934" s="3">
        <v>1963.0</v>
      </c>
      <c r="C934" s="1"/>
      <c r="D934" s="4">
        <f t="shared" si="1"/>
        <v>0</v>
      </c>
    </row>
    <row r="935">
      <c r="A935" s="1" t="s">
        <v>145</v>
      </c>
      <c r="B935" s="3">
        <v>1963.0</v>
      </c>
      <c r="C935" s="1"/>
      <c r="D935" s="4">
        <f t="shared" si="1"/>
        <v>0</v>
      </c>
    </row>
    <row r="936">
      <c r="A936" s="1" t="s">
        <v>146</v>
      </c>
      <c r="B936" s="3">
        <v>1963.0</v>
      </c>
      <c r="C936" s="3">
        <v>2.87632246</v>
      </c>
      <c r="D936" s="4">
        <f t="shared" si="1"/>
        <v>0.0287632246</v>
      </c>
    </row>
    <row r="937">
      <c r="A937" s="1" t="s">
        <v>147</v>
      </c>
      <c r="B937" s="3">
        <v>1963.0</v>
      </c>
      <c r="C937" s="1"/>
      <c r="D937" s="4">
        <f t="shared" si="1"/>
        <v>0</v>
      </c>
    </row>
    <row r="938">
      <c r="A938" s="1" t="s">
        <v>148</v>
      </c>
      <c r="B938" s="3">
        <v>1963.0</v>
      </c>
      <c r="C938" s="1"/>
      <c r="D938" s="4">
        <f t="shared" si="1"/>
        <v>0</v>
      </c>
    </row>
    <row r="939">
      <c r="A939" s="1" t="s">
        <v>149</v>
      </c>
      <c r="B939" s="3">
        <v>1963.0</v>
      </c>
      <c r="C939" s="1"/>
      <c r="D939" s="4">
        <f t="shared" si="1"/>
        <v>0</v>
      </c>
    </row>
    <row r="940">
      <c r="A940" s="1" t="s">
        <v>150</v>
      </c>
      <c r="B940" s="3">
        <v>1963.0</v>
      </c>
      <c r="C940" s="3">
        <v>5.69971169</v>
      </c>
      <c r="D940" s="4">
        <f t="shared" si="1"/>
        <v>0.0569971169</v>
      </c>
    </row>
    <row r="941">
      <c r="A941" s="1" t="s">
        <v>151</v>
      </c>
      <c r="B941" s="3">
        <v>1963.0</v>
      </c>
      <c r="C941" s="1"/>
      <c r="D941" s="4">
        <f t="shared" si="1"/>
        <v>0</v>
      </c>
    </row>
    <row r="942">
      <c r="A942" s="1" t="s">
        <v>152</v>
      </c>
      <c r="B942" s="3">
        <v>1963.0</v>
      </c>
      <c r="C942" s="1"/>
      <c r="D942" s="4">
        <f t="shared" si="1"/>
        <v>0</v>
      </c>
    </row>
    <row r="943">
      <c r="A943" s="1" t="s">
        <v>153</v>
      </c>
      <c r="B943" s="3">
        <v>1963.0</v>
      </c>
      <c r="C943" s="1"/>
      <c r="D943" s="4">
        <f t="shared" si="1"/>
        <v>0</v>
      </c>
    </row>
    <row r="944">
      <c r="A944" s="1" t="s">
        <v>154</v>
      </c>
      <c r="B944" s="3">
        <v>1963.0</v>
      </c>
      <c r="C944" s="1"/>
      <c r="D944" s="4">
        <f t="shared" si="1"/>
        <v>0</v>
      </c>
    </row>
    <row r="945">
      <c r="A945" s="1" t="s">
        <v>155</v>
      </c>
      <c r="B945" s="3">
        <v>1963.0</v>
      </c>
      <c r="C945" s="1"/>
      <c r="D945" s="4">
        <f t="shared" si="1"/>
        <v>0</v>
      </c>
    </row>
    <row r="946">
      <c r="A946" s="1" t="s">
        <v>156</v>
      </c>
      <c r="B946" s="3">
        <v>1963.0</v>
      </c>
      <c r="C946" s="3">
        <v>0.59405501</v>
      </c>
      <c r="D946" s="4">
        <f t="shared" si="1"/>
        <v>0.0059405501</v>
      </c>
    </row>
    <row r="947">
      <c r="A947" s="1" t="s">
        <v>157</v>
      </c>
      <c r="B947" s="3">
        <v>1963.0</v>
      </c>
      <c r="C947" s="1"/>
      <c r="D947" s="4">
        <f t="shared" si="1"/>
        <v>0</v>
      </c>
    </row>
    <row r="948">
      <c r="A948" s="1" t="s">
        <v>158</v>
      </c>
      <c r="B948" s="3">
        <v>1963.0</v>
      </c>
      <c r="C948" s="1"/>
      <c r="D948" s="4">
        <f t="shared" si="1"/>
        <v>0</v>
      </c>
    </row>
    <row r="949">
      <c r="A949" s="1" t="s">
        <v>159</v>
      </c>
      <c r="B949" s="3">
        <v>1963.0</v>
      </c>
      <c r="C949" s="1"/>
      <c r="D949" s="4">
        <f t="shared" si="1"/>
        <v>0</v>
      </c>
    </row>
    <row r="950">
      <c r="A950" s="1" t="s">
        <v>160</v>
      </c>
      <c r="B950" s="3">
        <v>1963.0</v>
      </c>
      <c r="C950" s="1"/>
      <c r="D950" s="4">
        <f t="shared" si="1"/>
        <v>0</v>
      </c>
    </row>
    <row r="951">
      <c r="A951" s="1" t="s">
        <v>161</v>
      </c>
      <c r="B951" s="3">
        <v>1963.0</v>
      </c>
      <c r="C951" s="3">
        <v>1.87635314</v>
      </c>
      <c r="D951" s="4">
        <f t="shared" si="1"/>
        <v>0.0187635314</v>
      </c>
    </row>
    <row r="952">
      <c r="A952" s="1" t="s">
        <v>162</v>
      </c>
      <c r="B952" s="3">
        <v>1963.0</v>
      </c>
      <c r="C952" s="3">
        <v>-2.6825633</v>
      </c>
      <c r="D952" s="4">
        <f t="shared" si="1"/>
        <v>-0.026825633</v>
      </c>
    </row>
    <row r="953">
      <c r="A953" s="1" t="s">
        <v>163</v>
      </c>
      <c r="B953" s="3">
        <v>1963.0</v>
      </c>
      <c r="C953" s="1"/>
      <c r="D953" s="4">
        <f t="shared" si="1"/>
        <v>0</v>
      </c>
    </row>
    <row r="954">
      <c r="A954" s="1" t="s">
        <v>164</v>
      </c>
      <c r="B954" s="3">
        <v>1963.0</v>
      </c>
      <c r="C954" s="1"/>
      <c r="D954" s="4">
        <f t="shared" si="1"/>
        <v>0</v>
      </c>
    </row>
    <row r="955">
      <c r="A955" s="1" t="s">
        <v>165</v>
      </c>
      <c r="B955" s="3">
        <v>1963.0</v>
      </c>
      <c r="C955" s="1"/>
      <c r="D955" s="4">
        <f t="shared" si="1"/>
        <v>0</v>
      </c>
    </row>
    <row r="956">
      <c r="A956" s="1" t="s">
        <v>166</v>
      </c>
      <c r="B956" s="3">
        <v>1963.0</v>
      </c>
      <c r="C956" s="1"/>
      <c r="D956" s="4">
        <f t="shared" si="1"/>
        <v>0</v>
      </c>
    </row>
    <row r="957">
      <c r="A957" s="1" t="s">
        <v>167</v>
      </c>
      <c r="B957" s="3">
        <v>1963.0</v>
      </c>
      <c r="C957" s="1"/>
      <c r="D957" s="4">
        <f t="shared" si="1"/>
        <v>0</v>
      </c>
    </row>
    <row r="958">
      <c r="A958" s="1" t="s">
        <v>168</v>
      </c>
      <c r="B958" s="3">
        <v>1963.0</v>
      </c>
      <c r="C958" s="1"/>
      <c r="D958" s="4">
        <f t="shared" si="1"/>
        <v>0</v>
      </c>
    </row>
    <row r="959">
      <c r="A959" s="1" t="s">
        <v>169</v>
      </c>
      <c r="B959" s="3">
        <v>1963.0</v>
      </c>
      <c r="C959" s="1"/>
      <c r="D959" s="4">
        <f t="shared" si="1"/>
        <v>0</v>
      </c>
    </row>
    <row r="960">
      <c r="A960" s="1" t="s">
        <v>170</v>
      </c>
      <c r="B960" s="3">
        <v>1963.0</v>
      </c>
      <c r="C960" s="1"/>
      <c r="D960" s="4">
        <f t="shared" si="1"/>
        <v>0</v>
      </c>
    </row>
    <row r="961">
      <c r="A961" s="1" t="s">
        <v>171</v>
      </c>
      <c r="B961" s="3">
        <v>1963.0</v>
      </c>
      <c r="C961" s="3">
        <v>3.10525366</v>
      </c>
      <c r="D961" s="4">
        <f t="shared" si="1"/>
        <v>0.0310525366</v>
      </c>
    </row>
    <row r="962">
      <c r="A962" s="1" t="s">
        <v>172</v>
      </c>
      <c r="B962" s="3">
        <v>1963.0</v>
      </c>
      <c r="C962" s="3">
        <v>1.43391034</v>
      </c>
      <c r="D962" s="4">
        <f t="shared" si="1"/>
        <v>0.0143391034</v>
      </c>
    </row>
    <row r="963">
      <c r="A963" s="1" t="s">
        <v>173</v>
      </c>
      <c r="B963" s="3">
        <v>1963.0</v>
      </c>
      <c r="C963" s="1"/>
      <c r="D963" s="4">
        <f t="shared" si="1"/>
        <v>0</v>
      </c>
    </row>
    <row r="964">
      <c r="A964" s="1" t="s">
        <v>174</v>
      </c>
      <c r="B964" s="3">
        <v>1963.0</v>
      </c>
      <c r="C964" s="1"/>
      <c r="D964" s="4">
        <f t="shared" si="1"/>
        <v>0</v>
      </c>
    </row>
    <row r="965">
      <c r="A965" s="1" t="s">
        <v>175</v>
      </c>
      <c r="B965" s="3">
        <v>1963.0</v>
      </c>
      <c r="C965" s="1"/>
      <c r="D965" s="4">
        <f t="shared" si="1"/>
        <v>0</v>
      </c>
    </row>
    <row r="966">
      <c r="A966" s="1" t="s">
        <v>176</v>
      </c>
      <c r="B966" s="3">
        <v>1963.0</v>
      </c>
      <c r="C966" s="3">
        <v>-2.6946554</v>
      </c>
      <c r="D966" s="4">
        <f t="shared" si="1"/>
        <v>-0.026946554</v>
      </c>
    </row>
    <row r="967">
      <c r="A967" s="1" t="s">
        <v>177</v>
      </c>
      <c r="B967" s="3">
        <v>1963.0</v>
      </c>
      <c r="C967" s="1"/>
      <c r="D967" s="4">
        <f t="shared" si="1"/>
        <v>0</v>
      </c>
    </row>
    <row r="968">
      <c r="A968" s="1" t="s">
        <v>178</v>
      </c>
      <c r="B968" s="3">
        <v>1963.0</v>
      </c>
      <c r="C968" s="3">
        <v>3.24365933</v>
      </c>
      <c r="D968" s="4">
        <f t="shared" si="1"/>
        <v>0.0324365933</v>
      </c>
    </row>
    <row r="969">
      <c r="A969" s="1" t="s">
        <v>179</v>
      </c>
      <c r="B969" s="3">
        <v>1963.0</v>
      </c>
      <c r="C969" s="3">
        <v>2.47161053</v>
      </c>
      <c r="D969" s="4">
        <f t="shared" si="1"/>
        <v>0.0247161053</v>
      </c>
    </row>
    <row r="970">
      <c r="A970" s="1" t="s">
        <v>180</v>
      </c>
      <c r="B970" s="3">
        <v>1963.0</v>
      </c>
      <c r="C970" s="1"/>
      <c r="D970" s="4">
        <f t="shared" si="1"/>
        <v>0</v>
      </c>
    </row>
    <row r="971">
      <c r="A971" s="1" t="s">
        <v>181</v>
      </c>
      <c r="B971" s="3">
        <v>1963.0</v>
      </c>
      <c r="C971" s="1"/>
      <c r="D971" s="4">
        <f t="shared" si="1"/>
        <v>0</v>
      </c>
    </row>
    <row r="972">
      <c r="A972" s="1" t="s">
        <v>182</v>
      </c>
      <c r="B972" s="3">
        <v>1963.0</v>
      </c>
      <c r="C972" s="3">
        <v>1.9684985</v>
      </c>
      <c r="D972" s="4">
        <f t="shared" si="1"/>
        <v>0.019684985</v>
      </c>
    </row>
    <row r="973">
      <c r="A973" s="1" t="s">
        <v>183</v>
      </c>
      <c r="B973" s="3">
        <v>1963.0</v>
      </c>
      <c r="C973" s="3">
        <v>2.96696086</v>
      </c>
      <c r="D973" s="4">
        <f t="shared" si="1"/>
        <v>0.0296696086</v>
      </c>
    </row>
    <row r="974">
      <c r="A974" s="1" t="s">
        <v>184</v>
      </c>
      <c r="B974" s="3">
        <v>1963.0</v>
      </c>
      <c r="C974" s="1"/>
      <c r="D974" s="4">
        <f t="shared" si="1"/>
        <v>0</v>
      </c>
    </row>
    <row r="975">
      <c r="A975" s="1" t="s">
        <v>185</v>
      </c>
      <c r="B975" s="3">
        <v>1963.0</v>
      </c>
      <c r="C975" s="1"/>
      <c r="D975" s="4">
        <f t="shared" si="1"/>
        <v>0</v>
      </c>
    </row>
    <row r="976">
      <c r="A976" s="1" t="s">
        <v>186</v>
      </c>
      <c r="B976" s="3">
        <v>1963.0</v>
      </c>
      <c r="C976" s="3">
        <v>1.45648845</v>
      </c>
      <c r="D976" s="4">
        <f t="shared" si="1"/>
        <v>0.0145648845</v>
      </c>
    </row>
    <row r="977">
      <c r="A977" s="1" t="s">
        <v>187</v>
      </c>
      <c r="B977" s="3">
        <v>1963.0</v>
      </c>
      <c r="C977" s="3">
        <v>0.44988753</v>
      </c>
      <c r="D977" s="4">
        <f t="shared" si="1"/>
        <v>0.0044988753</v>
      </c>
    </row>
    <row r="978">
      <c r="A978" s="1" t="s">
        <v>188</v>
      </c>
      <c r="B978" s="3">
        <v>1963.0</v>
      </c>
      <c r="C978" s="3">
        <v>6.07014388</v>
      </c>
      <c r="D978" s="4">
        <f t="shared" si="1"/>
        <v>0.0607014388</v>
      </c>
    </row>
    <row r="979">
      <c r="A979" s="1" t="s">
        <v>189</v>
      </c>
      <c r="B979" s="3">
        <v>1963.0</v>
      </c>
      <c r="C979" s="3">
        <v>5.62554937</v>
      </c>
      <c r="D979" s="4">
        <f t="shared" si="1"/>
        <v>0.0562554937</v>
      </c>
    </row>
    <row r="980">
      <c r="A980" s="1" t="s">
        <v>190</v>
      </c>
      <c r="B980" s="3">
        <v>1963.0</v>
      </c>
      <c r="C980" s="1"/>
      <c r="D980" s="4">
        <f t="shared" si="1"/>
        <v>0</v>
      </c>
    </row>
    <row r="981">
      <c r="A981" s="1" t="s">
        <v>191</v>
      </c>
      <c r="B981" s="3">
        <v>1963.0</v>
      </c>
      <c r="C981" s="1"/>
      <c r="D981" s="4">
        <f t="shared" si="1"/>
        <v>0</v>
      </c>
    </row>
    <row r="982">
      <c r="A982" s="1" t="s">
        <v>192</v>
      </c>
      <c r="B982" s="3">
        <v>1963.0</v>
      </c>
      <c r="C982" s="1"/>
      <c r="D982" s="4">
        <f t="shared" si="1"/>
        <v>0</v>
      </c>
    </row>
    <row r="983">
      <c r="A983" s="1" t="s">
        <v>193</v>
      </c>
      <c r="B983" s="3">
        <v>1963.0</v>
      </c>
      <c r="C983" s="1"/>
      <c r="D983" s="4">
        <f t="shared" si="1"/>
        <v>0</v>
      </c>
    </row>
    <row r="984">
      <c r="A984" s="1" t="s">
        <v>194</v>
      </c>
      <c r="B984" s="3">
        <v>1963.0</v>
      </c>
      <c r="C984" s="1"/>
      <c r="D984" s="4">
        <f t="shared" si="1"/>
        <v>0</v>
      </c>
    </row>
    <row r="985">
      <c r="A985" s="1" t="s">
        <v>195</v>
      </c>
      <c r="B985" s="3">
        <v>1963.0</v>
      </c>
      <c r="C985" s="1"/>
      <c r="D985" s="4">
        <f t="shared" si="1"/>
        <v>0</v>
      </c>
    </row>
    <row r="986">
      <c r="A986" s="1" t="s">
        <v>196</v>
      </c>
      <c r="B986" s="3">
        <v>1963.0</v>
      </c>
      <c r="C986" s="3">
        <v>2.02158273</v>
      </c>
      <c r="D986" s="4">
        <f t="shared" si="1"/>
        <v>0.0202158273</v>
      </c>
    </row>
    <row r="987">
      <c r="A987" s="1" t="s">
        <v>197</v>
      </c>
      <c r="B987" s="3">
        <v>1963.0</v>
      </c>
      <c r="C987" s="3">
        <v>2.0979021</v>
      </c>
      <c r="D987" s="4">
        <f t="shared" si="1"/>
        <v>0.020979021</v>
      </c>
    </row>
    <row r="988">
      <c r="A988" s="1" t="s">
        <v>198</v>
      </c>
      <c r="B988" s="3">
        <v>1963.0</v>
      </c>
      <c r="C988" s="1"/>
      <c r="D988" s="4">
        <f t="shared" si="1"/>
        <v>0</v>
      </c>
    </row>
    <row r="989">
      <c r="A989" s="1" t="s">
        <v>199</v>
      </c>
      <c r="B989" s="3">
        <v>1963.0</v>
      </c>
      <c r="C989" s="1"/>
      <c r="D989" s="4">
        <f t="shared" si="1"/>
        <v>0</v>
      </c>
    </row>
    <row r="990">
      <c r="A990" s="1" t="s">
        <v>200</v>
      </c>
      <c r="B990" s="3">
        <v>1963.0</v>
      </c>
      <c r="C990" s="3">
        <v>2.87174035</v>
      </c>
      <c r="D990" s="4">
        <f t="shared" si="1"/>
        <v>0.0287174035</v>
      </c>
    </row>
    <row r="991">
      <c r="A991" s="1" t="s">
        <v>201</v>
      </c>
      <c r="B991" s="3">
        <v>1963.0</v>
      </c>
      <c r="C991" s="1"/>
      <c r="D991" s="4">
        <f t="shared" si="1"/>
        <v>0</v>
      </c>
    </row>
    <row r="992">
      <c r="A992" s="1" t="s">
        <v>202</v>
      </c>
      <c r="B992" s="3">
        <v>1963.0</v>
      </c>
      <c r="C992" s="1"/>
      <c r="D992" s="4">
        <f t="shared" si="1"/>
        <v>0</v>
      </c>
    </row>
    <row r="993">
      <c r="A993" s="1" t="s">
        <v>203</v>
      </c>
      <c r="B993" s="3">
        <v>1963.0</v>
      </c>
      <c r="C993" s="1"/>
      <c r="D993" s="4">
        <f t="shared" si="1"/>
        <v>0</v>
      </c>
    </row>
    <row r="994">
      <c r="A994" s="1" t="s">
        <v>204</v>
      </c>
      <c r="B994" s="3">
        <v>1963.0</v>
      </c>
      <c r="C994" s="1"/>
      <c r="D994" s="4">
        <f t="shared" si="1"/>
        <v>0</v>
      </c>
    </row>
    <row r="995">
      <c r="A995" s="1" t="s">
        <v>205</v>
      </c>
      <c r="B995" s="3">
        <v>1963.0</v>
      </c>
      <c r="C995" s="1"/>
      <c r="D995" s="4">
        <f t="shared" si="1"/>
        <v>0</v>
      </c>
    </row>
    <row r="996">
      <c r="A996" s="1" t="s">
        <v>206</v>
      </c>
      <c r="B996" s="3">
        <v>1963.0</v>
      </c>
      <c r="C996" s="1"/>
      <c r="D996" s="4">
        <f t="shared" si="1"/>
        <v>0</v>
      </c>
    </row>
    <row r="997">
      <c r="A997" s="1" t="s">
        <v>207</v>
      </c>
      <c r="B997" s="3">
        <v>1963.0</v>
      </c>
      <c r="C997" s="1"/>
      <c r="D997" s="4">
        <f t="shared" si="1"/>
        <v>0</v>
      </c>
    </row>
    <row r="998">
      <c r="A998" s="1" t="s">
        <v>208</v>
      </c>
      <c r="B998" s="3">
        <v>1963.0</v>
      </c>
      <c r="C998" s="3">
        <v>4.68823254</v>
      </c>
      <c r="D998" s="4">
        <f t="shared" si="1"/>
        <v>0.0468823254</v>
      </c>
    </row>
    <row r="999">
      <c r="A999" s="1" t="s">
        <v>209</v>
      </c>
      <c r="B999" s="3">
        <v>1963.0</v>
      </c>
      <c r="C999" s="1"/>
      <c r="D999" s="4">
        <f t="shared" si="1"/>
        <v>0</v>
      </c>
    </row>
    <row r="1000">
      <c r="A1000" s="1" t="s">
        <v>210</v>
      </c>
      <c r="B1000" s="3">
        <v>1963.0</v>
      </c>
      <c r="C1000" s="3">
        <v>2.20519963</v>
      </c>
      <c r="D1000" s="4">
        <f t="shared" si="1"/>
        <v>0.0220519963</v>
      </c>
    </row>
    <row r="1001">
      <c r="A1001" s="1" t="s">
        <v>211</v>
      </c>
      <c r="B1001" s="3">
        <v>1963.0</v>
      </c>
      <c r="C1001" s="1"/>
      <c r="D1001" s="4">
        <f t="shared" si="1"/>
        <v>0</v>
      </c>
    </row>
    <row r="1002">
      <c r="A1002" s="1" t="s">
        <v>212</v>
      </c>
      <c r="B1002" s="3">
        <v>1963.0</v>
      </c>
      <c r="C1002" s="1"/>
      <c r="D1002" s="4">
        <f t="shared" si="1"/>
        <v>0</v>
      </c>
    </row>
    <row r="1003">
      <c r="A1003" s="1" t="s">
        <v>213</v>
      </c>
      <c r="B1003" s="3">
        <v>1963.0</v>
      </c>
      <c r="C1003" s="3">
        <v>1.56900416</v>
      </c>
      <c r="D1003" s="4">
        <f t="shared" si="1"/>
        <v>0.0156900416</v>
      </c>
    </row>
    <row r="1004">
      <c r="A1004" s="1" t="s">
        <v>214</v>
      </c>
      <c r="B1004" s="3">
        <v>1963.0</v>
      </c>
      <c r="C1004" s="1"/>
      <c r="D1004" s="4">
        <f t="shared" si="1"/>
        <v>0</v>
      </c>
    </row>
    <row r="1005">
      <c r="A1005" s="1" t="s">
        <v>215</v>
      </c>
      <c r="B1005" s="3">
        <v>1963.0</v>
      </c>
      <c r="C1005" s="1"/>
      <c r="D1005" s="4">
        <f t="shared" si="1"/>
        <v>0</v>
      </c>
    </row>
    <row r="1006">
      <c r="A1006" s="1" t="s">
        <v>216</v>
      </c>
      <c r="B1006" s="3">
        <v>1963.0</v>
      </c>
      <c r="C1006" s="1"/>
      <c r="D1006" s="4">
        <f t="shared" si="1"/>
        <v>0</v>
      </c>
    </row>
    <row r="1007">
      <c r="A1007" s="1" t="s">
        <v>217</v>
      </c>
      <c r="B1007" s="3">
        <v>1963.0</v>
      </c>
      <c r="C1007" s="1"/>
      <c r="D1007" s="4">
        <f t="shared" si="1"/>
        <v>0</v>
      </c>
    </row>
    <row r="1008">
      <c r="A1008" s="1" t="s">
        <v>218</v>
      </c>
      <c r="B1008" s="3">
        <v>1963.0</v>
      </c>
      <c r="C1008" s="1"/>
      <c r="D1008" s="4">
        <f t="shared" si="1"/>
        <v>0</v>
      </c>
    </row>
    <row r="1009">
      <c r="A1009" s="1" t="s">
        <v>219</v>
      </c>
      <c r="B1009" s="3">
        <v>1963.0</v>
      </c>
      <c r="C1009" s="1"/>
      <c r="D1009" s="4">
        <f t="shared" si="1"/>
        <v>0</v>
      </c>
    </row>
    <row r="1010">
      <c r="A1010" s="1" t="s">
        <v>220</v>
      </c>
      <c r="B1010" s="3">
        <v>1963.0</v>
      </c>
      <c r="C1010" s="1"/>
      <c r="D1010" s="4">
        <f t="shared" si="1"/>
        <v>0</v>
      </c>
    </row>
    <row r="1011">
      <c r="A1011" s="1" t="s">
        <v>221</v>
      </c>
      <c r="B1011" s="3">
        <v>1963.0</v>
      </c>
      <c r="C1011" s="1"/>
      <c r="D1011" s="4">
        <f t="shared" si="1"/>
        <v>0</v>
      </c>
    </row>
    <row r="1012">
      <c r="A1012" s="1" t="s">
        <v>222</v>
      </c>
      <c r="B1012" s="3">
        <v>1963.0</v>
      </c>
      <c r="C1012" s="3">
        <v>2.05761317</v>
      </c>
      <c r="D1012" s="4">
        <f t="shared" si="1"/>
        <v>0.0205761317</v>
      </c>
    </row>
    <row r="1013">
      <c r="A1013" s="1" t="s">
        <v>223</v>
      </c>
      <c r="B1013" s="3">
        <v>1963.0</v>
      </c>
      <c r="C1013" s="1"/>
      <c r="D1013" s="4">
        <f t="shared" si="1"/>
        <v>0</v>
      </c>
    </row>
    <row r="1014">
      <c r="A1014" s="1" t="s">
        <v>224</v>
      </c>
      <c r="B1014" s="3">
        <v>1963.0</v>
      </c>
      <c r="C1014" s="1"/>
      <c r="D1014" s="4">
        <f t="shared" si="1"/>
        <v>0</v>
      </c>
    </row>
    <row r="1015">
      <c r="A1015" s="1" t="s">
        <v>225</v>
      </c>
      <c r="B1015" s="3">
        <v>1963.0</v>
      </c>
      <c r="C1015" s="3">
        <v>2.87174035</v>
      </c>
      <c r="D1015" s="4">
        <f t="shared" si="1"/>
        <v>0.0287174035</v>
      </c>
    </row>
    <row r="1016">
      <c r="A1016" s="1" t="s">
        <v>226</v>
      </c>
      <c r="B1016" s="3">
        <v>1963.0</v>
      </c>
      <c r="C1016" s="1"/>
      <c r="D1016" s="4">
        <f t="shared" si="1"/>
        <v>0</v>
      </c>
    </row>
    <row r="1017">
      <c r="A1017" s="1" t="s">
        <v>227</v>
      </c>
      <c r="B1017" s="3">
        <v>1963.0</v>
      </c>
      <c r="C1017" s="1"/>
      <c r="D1017" s="4">
        <f t="shared" si="1"/>
        <v>0</v>
      </c>
    </row>
    <row r="1018">
      <c r="A1018" s="1" t="s">
        <v>228</v>
      </c>
      <c r="B1018" s="3">
        <v>1963.0</v>
      </c>
      <c r="C1018" s="1"/>
      <c r="D1018" s="4">
        <f t="shared" si="1"/>
        <v>0</v>
      </c>
    </row>
    <row r="1019">
      <c r="A1019" s="1" t="s">
        <v>229</v>
      </c>
      <c r="B1019" s="3">
        <v>1963.0</v>
      </c>
      <c r="C1019" s="3">
        <v>1.91666667</v>
      </c>
      <c r="D1019" s="4">
        <f t="shared" si="1"/>
        <v>0.0191666667</v>
      </c>
    </row>
    <row r="1020">
      <c r="A1020" s="1" t="s">
        <v>230</v>
      </c>
      <c r="B1020" s="3">
        <v>1963.0</v>
      </c>
      <c r="C1020" s="1"/>
      <c r="D1020" s="4">
        <f t="shared" si="1"/>
        <v>0</v>
      </c>
    </row>
    <row r="1021">
      <c r="A1021" s="1" t="s">
        <v>231</v>
      </c>
      <c r="B1021" s="3">
        <v>1963.0</v>
      </c>
      <c r="C1021" s="1"/>
      <c r="D1021" s="4">
        <f t="shared" si="1"/>
        <v>0</v>
      </c>
    </row>
    <row r="1022">
      <c r="A1022" s="1" t="s">
        <v>232</v>
      </c>
      <c r="B1022" s="3">
        <v>1963.0</v>
      </c>
      <c r="C1022" s="1"/>
      <c r="D1022" s="4">
        <f t="shared" si="1"/>
        <v>0</v>
      </c>
    </row>
    <row r="1023">
      <c r="A1023" s="1" t="s">
        <v>233</v>
      </c>
      <c r="B1023" s="3">
        <v>1963.0</v>
      </c>
      <c r="C1023" s="1"/>
      <c r="D1023" s="4">
        <f t="shared" si="1"/>
        <v>0</v>
      </c>
    </row>
    <row r="1024">
      <c r="A1024" s="1" t="s">
        <v>234</v>
      </c>
      <c r="B1024" s="3">
        <v>1963.0</v>
      </c>
      <c r="C1024" s="1"/>
      <c r="D1024" s="4">
        <f t="shared" si="1"/>
        <v>0</v>
      </c>
    </row>
    <row r="1025">
      <c r="A1025" s="1" t="s">
        <v>235</v>
      </c>
      <c r="B1025" s="3">
        <v>1963.0</v>
      </c>
      <c r="C1025" s="3">
        <v>0.0</v>
      </c>
      <c r="D1025" s="4">
        <f t="shared" si="1"/>
        <v>0</v>
      </c>
    </row>
    <row r="1026">
      <c r="A1026" s="1" t="s">
        <v>236</v>
      </c>
      <c r="B1026" s="3">
        <v>1963.0</v>
      </c>
      <c r="C1026" s="1"/>
      <c r="D1026" s="4">
        <f t="shared" si="1"/>
        <v>0</v>
      </c>
    </row>
    <row r="1027">
      <c r="A1027" s="1" t="s">
        <v>237</v>
      </c>
      <c r="B1027" s="3">
        <v>1963.0</v>
      </c>
      <c r="C1027" s="1"/>
      <c r="D1027" s="4">
        <f t="shared" si="1"/>
        <v>0</v>
      </c>
    </row>
    <row r="1028">
      <c r="A1028" s="1" t="s">
        <v>238</v>
      </c>
      <c r="B1028" s="3">
        <v>1963.0</v>
      </c>
      <c r="C1028" s="3">
        <v>2.93161847</v>
      </c>
      <c r="D1028" s="4">
        <f t="shared" si="1"/>
        <v>0.0293161847</v>
      </c>
    </row>
    <row r="1029">
      <c r="A1029" s="1" t="s">
        <v>239</v>
      </c>
      <c r="B1029" s="3">
        <v>1963.0</v>
      </c>
      <c r="C1029" s="1"/>
      <c r="D1029" s="4">
        <f t="shared" si="1"/>
        <v>0</v>
      </c>
    </row>
    <row r="1030">
      <c r="A1030" s="1" t="s">
        <v>240</v>
      </c>
      <c r="B1030" s="3">
        <v>1963.0</v>
      </c>
      <c r="C1030" s="1"/>
      <c r="D1030" s="4">
        <f t="shared" si="1"/>
        <v>0</v>
      </c>
    </row>
    <row r="1031">
      <c r="A1031" s="1" t="s">
        <v>241</v>
      </c>
      <c r="B1031" s="3">
        <v>1963.0</v>
      </c>
      <c r="C1031" s="1"/>
      <c r="D1031" s="4">
        <f t="shared" si="1"/>
        <v>0</v>
      </c>
    </row>
    <row r="1032">
      <c r="A1032" s="1" t="s">
        <v>242</v>
      </c>
      <c r="B1032" s="3">
        <v>1963.0</v>
      </c>
      <c r="C1032" s="1"/>
      <c r="D1032" s="4">
        <f t="shared" si="1"/>
        <v>0</v>
      </c>
    </row>
    <row r="1033">
      <c r="A1033" s="1" t="s">
        <v>243</v>
      </c>
      <c r="B1033" s="3">
        <v>1963.0</v>
      </c>
      <c r="C1033" s="1"/>
      <c r="D1033" s="4">
        <f t="shared" si="1"/>
        <v>0</v>
      </c>
    </row>
    <row r="1034">
      <c r="A1034" s="1" t="s">
        <v>244</v>
      </c>
      <c r="B1034" s="3">
        <v>1963.0</v>
      </c>
      <c r="C1034" s="3">
        <v>3.76120359</v>
      </c>
      <c r="D1034" s="4">
        <f t="shared" si="1"/>
        <v>0.0376120359</v>
      </c>
    </row>
    <row r="1035">
      <c r="A1035" s="1" t="s">
        <v>245</v>
      </c>
      <c r="B1035" s="3">
        <v>1963.0</v>
      </c>
      <c r="C1035" s="1"/>
      <c r="D1035" s="4">
        <f t="shared" si="1"/>
        <v>0</v>
      </c>
    </row>
    <row r="1036">
      <c r="A1036" s="1" t="s">
        <v>246</v>
      </c>
      <c r="B1036" s="3">
        <v>1963.0</v>
      </c>
      <c r="C1036" s="3">
        <v>6.36270693</v>
      </c>
      <c r="D1036" s="4">
        <f t="shared" si="1"/>
        <v>0.0636270693</v>
      </c>
    </row>
    <row r="1037">
      <c r="A1037" s="1" t="s">
        <v>247</v>
      </c>
      <c r="B1037" s="3">
        <v>1963.0</v>
      </c>
      <c r="C1037" s="1"/>
      <c r="D1037" s="4">
        <f t="shared" si="1"/>
        <v>0</v>
      </c>
    </row>
    <row r="1038">
      <c r="A1038" s="1" t="s">
        <v>248</v>
      </c>
      <c r="B1038" s="3">
        <v>1963.0</v>
      </c>
      <c r="C1038" s="1"/>
      <c r="D1038" s="4">
        <f t="shared" si="1"/>
        <v>0</v>
      </c>
    </row>
    <row r="1039">
      <c r="A1039" s="1" t="s">
        <v>249</v>
      </c>
      <c r="B1039" s="3">
        <v>1963.0</v>
      </c>
      <c r="C1039" s="1"/>
      <c r="D1039" s="4">
        <f t="shared" si="1"/>
        <v>0</v>
      </c>
    </row>
    <row r="1040">
      <c r="A1040" s="1" t="s">
        <v>250</v>
      </c>
      <c r="B1040" s="3">
        <v>1963.0</v>
      </c>
      <c r="C1040" s="1"/>
      <c r="D1040" s="4">
        <f t="shared" si="1"/>
        <v>0</v>
      </c>
    </row>
    <row r="1041">
      <c r="A1041" s="1" t="s">
        <v>251</v>
      </c>
      <c r="B1041" s="3">
        <v>1963.0</v>
      </c>
      <c r="C1041" s="1"/>
      <c r="D1041" s="4">
        <f t="shared" si="1"/>
        <v>0</v>
      </c>
    </row>
    <row r="1042">
      <c r="A1042" s="1" t="s">
        <v>252</v>
      </c>
      <c r="B1042" s="3">
        <v>1963.0</v>
      </c>
      <c r="C1042" s="3">
        <v>21.2546957</v>
      </c>
      <c r="D1042" s="4">
        <f t="shared" si="1"/>
        <v>0.212546957</v>
      </c>
    </row>
    <row r="1043">
      <c r="A1043" s="1" t="s">
        <v>253</v>
      </c>
      <c r="B1043" s="3">
        <v>1963.0</v>
      </c>
      <c r="C1043" s="3">
        <v>1.23966942</v>
      </c>
      <c r="D1043" s="4">
        <f t="shared" si="1"/>
        <v>0.0123966942</v>
      </c>
    </row>
    <row r="1044">
      <c r="A1044" s="1" t="s">
        <v>254</v>
      </c>
      <c r="B1044" s="3">
        <v>1963.0</v>
      </c>
      <c r="C1044" s="1"/>
      <c r="D1044" s="4">
        <f t="shared" si="1"/>
        <v>0</v>
      </c>
    </row>
    <row r="1045">
      <c r="A1045" s="1" t="s">
        <v>255</v>
      </c>
      <c r="B1045" s="3">
        <v>1963.0</v>
      </c>
      <c r="C1045" s="1"/>
      <c r="D1045" s="4">
        <f t="shared" si="1"/>
        <v>0</v>
      </c>
    </row>
    <row r="1046">
      <c r="A1046" s="1" t="s">
        <v>256</v>
      </c>
      <c r="B1046" s="3">
        <v>1963.0</v>
      </c>
      <c r="C1046" s="1"/>
      <c r="D1046" s="4">
        <f t="shared" si="1"/>
        <v>0</v>
      </c>
    </row>
    <row r="1047">
      <c r="A1047" s="1" t="s">
        <v>257</v>
      </c>
      <c r="B1047" s="3">
        <v>1963.0</v>
      </c>
      <c r="C1047" s="1"/>
      <c r="D1047" s="4">
        <f t="shared" si="1"/>
        <v>0</v>
      </c>
    </row>
    <row r="1048">
      <c r="A1048" s="1" t="s">
        <v>258</v>
      </c>
      <c r="B1048" s="3">
        <v>1963.0</v>
      </c>
      <c r="C1048" s="1"/>
      <c r="D1048" s="4">
        <f t="shared" si="1"/>
        <v>0</v>
      </c>
    </row>
    <row r="1049">
      <c r="A1049" s="1" t="s">
        <v>259</v>
      </c>
      <c r="B1049" s="3">
        <v>1963.0</v>
      </c>
      <c r="C1049" s="1"/>
      <c r="D1049" s="4">
        <f t="shared" si="1"/>
        <v>0</v>
      </c>
    </row>
    <row r="1050">
      <c r="A1050" s="1" t="s">
        <v>260</v>
      </c>
      <c r="B1050" s="3">
        <v>1963.0</v>
      </c>
      <c r="C1050" s="1"/>
      <c r="D1050" s="4">
        <f t="shared" si="1"/>
        <v>0</v>
      </c>
    </row>
    <row r="1051">
      <c r="A1051" s="1" t="s">
        <v>261</v>
      </c>
      <c r="B1051" s="3">
        <v>1963.0</v>
      </c>
      <c r="C1051" s="1"/>
      <c r="D1051" s="4">
        <f t="shared" si="1"/>
        <v>0</v>
      </c>
    </row>
    <row r="1052">
      <c r="A1052" s="1" t="s">
        <v>262</v>
      </c>
      <c r="B1052" s="3">
        <v>1963.0</v>
      </c>
      <c r="C1052" s="3">
        <v>0.68965517</v>
      </c>
      <c r="D1052" s="4">
        <f t="shared" si="1"/>
        <v>0.0068965517</v>
      </c>
    </row>
    <row r="1053">
      <c r="A1053" s="1" t="s">
        <v>263</v>
      </c>
      <c r="B1053" s="3">
        <v>1963.0</v>
      </c>
      <c r="C1053" s="1"/>
      <c r="D1053" s="4">
        <f t="shared" si="1"/>
        <v>0</v>
      </c>
    </row>
    <row r="1054">
      <c r="A1054" s="1" t="s">
        <v>264</v>
      </c>
      <c r="B1054" s="3">
        <v>1963.0</v>
      </c>
      <c r="C1054" s="1"/>
      <c r="D1054" s="4">
        <f t="shared" si="1"/>
        <v>0</v>
      </c>
    </row>
    <row r="1055">
      <c r="A1055" s="1" t="s">
        <v>265</v>
      </c>
      <c r="B1055" s="3">
        <v>1963.0</v>
      </c>
      <c r="C1055" s="3">
        <v>1.33796794</v>
      </c>
      <c r="D1055" s="4">
        <f t="shared" si="1"/>
        <v>0.0133796794</v>
      </c>
    </row>
    <row r="1056">
      <c r="A1056" s="1" t="s">
        <v>266</v>
      </c>
      <c r="B1056" s="3">
        <v>1963.0</v>
      </c>
      <c r="C1056" s="1"/>
      <c r="D1056" s="4">
        <f t="shared" si="1"/>
        <v>0</v>
      </c>
    </row>
    <row r="1057">
      <c r="A1057" s="1" t="s">
        <v>267</v>
      </c>
      <c r="B1057" s="3">
        <v>1963.0</v>
      </c>
      <c r="C1057" s="1"/>
      <c r="D1057" s="4">
        <f t="shared" si="1"/>
        <v>0</v>
      </c>
    </row>
    <row r="1058">
      <c r="A1058" s="1" t="s">
        <v>4</v>
      </c>
      <c r="B1058" s="3">
        <v>1964.0</v>
      </c>
      <c r="C1058" s="1"/>
      <c r="D1058" s="4">
        <f t="shared" si="1"/>
        <v>0</v>
      </c>
    </row>
    <row r="1059">
      <c r="A1059" s="1" t="s">
        <v>5</v>
      </c>
      <c r="B1059" s="3">
        <v>1964.0</v>
      </c>
      <c r="C1059" s="1"/>
      <c r="D1059" s="4">
        <f t="shared" si="1"/>
        <v>0</v>
      </c>
    </row>
    <row r="1060">
      <c r="A1060" s="1" t="s">
        <v>6</v>
      </c>
      <c r="B1060" s="3">
        <v>1964.0</v>
      </c>
      <c r="C1060" s="1"/>
      <c r="D1060" s="4">
        <f t="shared" si="1"/>
        <v>0</v>
      </c>
    </row>
    <row r="1061">
      <c r="A1061" s="1" t="s">
        <v>7</v>
      </c>
      <c r="B1061" s="3">
        <v>1964.0</v>
      </c>
      <c r="C1061" s="1"/>
      <c r="D1061" s="4">
        <f t="shared" si="1"/>
        <v>0</v>
      </c>
    </row>
    <row r="1062">
      <c r="A1062" s="1" t="s">
        <v>8</v>
      </c>
      <c r="B1062" s="3">
        <v>1964.0</v>
      </c>
      <c r="C1062" s="1"/>
      <c r="D1062" s="4">
        <f t="shared" si="1"/>
        <v>0</v>
      </c>
    </row>
    <row r="1063">
      <c r="A1063" s="1" t="s">
        <v>9</v>
      </c>
      <c r="B1063" s="3">
        <v>1964.0</v>
      </c>
      <c r="C1063" s="1"/>
      <c r="D1063" s="4">
        <f t="shared" si="1"/>
        <v>0</v>
      </c>
    </row>
    <row r="1064">
      <c r="A1064" s="1" t="s">
        <v>10</v>
      </c>
      <c r="B1064" s="3">
        <v>1964.0</v>
      </c>
      <c r="C1064" s="1"/>
      <c r="D1064" s="4">
        <f t="shared" si="1"/>
        <v>0</v>
      </c>
    </row>
    <row r="1065">
      <c r="A1065" s="1" t="s">
        <v>11</v>
      </c>
      <c r="B1065" s="3">
        <v>1964.0</v>
      </c>
      <c r="C1065" s="1"/>
      <c r="D1065" s="4">
        <f t="shared" si="1"/>
        <v>0</v>
      </c>
    </row>
    <row r="1066">
      <c r="A1066" s="1" t="s">
        <v>12</v>
      </c>
      <c r="B1066" s="3">
        <v>1964.0</v>
      </c>
      <c r="C1066" s="1"/>
      <c r="D1066" s="4">
        <f t="shared" si="1"/>
        <v>0</v>
      </c>
    </row>
    <row r="1067">
      <c r="A1067" s="1" t="s">
        <v>13</v>
      </c>
      <c r="B1067" s="3">
        <v>1964.0</v>
      </c>
      <c r="C1067" s="1"/>
      <c r="D1067" s="4">
        <f t="shared" si="1"/>
        <v>0</v>
      </c>
    </row>
    <row r="1068">
      <c r="A1068" s="1" t="s">
        <v>14</v>
      </c>
      <c r="B1068" s="3">
        <v>1964.0</v>
      </c>
      <c r="C1068" s="1"/>
      <c r="D1068" s="4">
        <f t="shared" si="1"/>
        <v>0</v>
      </c>
    </row>
    <row r="1069">
      <c r="A1069" s="1" t="s">
        <v>15</v>
      </c>
      <c r="B1069" s="3">
        <v>1964.0</v>
      </c>
      <c r="C1069" s="3">
        <v>2.86624204</v>
      </c>
      <c r="D1069" s="4">
        <f t="shared" si="1"/>
        <v>0.0286624204</v>
      </c>
    </row>
    <row r="1070">
      <c r="A1070" s="1" t="s">
        <v>16</v>
      </c>
      <c r="B1070" s="3">
        <v>1964.0</v>
      </c>
      <c r="C1070" s="3">
        <v>3.86856355</v>
      </c>
      <c r="D1070" s="4">
        <f t="shared" si="1"/>
        <v>0.0386856355</v>
      </c>
    </row>
    <row r="1071">
      <c r="A1071" s="1" t="s">
        <v>17</v>
      </c>
      <c r="B1071" s="3">
        <v>1964.0</v>
      </c>
      <c r="C1071" s="1"/>
      <c r="D1071" s="4">
        <f t="shared" si="1"/>
        <v>0</v>
      </c>
    </row>
    <row r="1072">
      <c r="A1072" s="1" t="s">
        <v>18</v>
      </c>
      <c r="B1072" s="3">
        <v>1964.0</v>
      </c>
      <c r="C1072" s="1"/>
      <c r="D1072" s="4">
        <f t="shared" si="1"/>
        <v>0</v>
      </c>
    </row>
    <row r="1073">
      <c r="A1073" s="1" t="s">
        <v>19</v>
      </c>
      <c r="B1073" s="3">
        <v>1964.0</v>
      </c>
      <c r="C1073" s="3">
        <v>4.16876059</v>
      </c>
      <c r="D1073" s="4">
        <f t="shared" si="1"/>
        <v>0.0416876059</v>
      </c>
    </row>
    <row r="1074">
      <c r="A1074" s="1" t="s">
        <v>20</v>
      </c>
      <c r="B1074" s="3">
        <v>1964.0</v>
      </c>
      <c r="C1074" s="1"/>
      <c r="D1074" s="4">
        <f t="shared" si="1"/>
        <v>0</v>
      </c>
    </row>
    <row r="1075">
      <c r="A1075" s="1" t="s">
        <v>21</v>
      </c>
      <c r="B1075" s="3">
        <v>1964.0</v>
      </c>
      <c r="C1075" s="3">
        <v>1.8451232</v>
      </c>
      <c r="D1075" s="4">
        <f t="shared" si="1"/>
        <v>0.018451232</v>
      </c>
    </row>
    <row r="1076">
      <c r="A1076" s="1" t="s">
        <v>22</v>
      </c>
      <c r="B1076" s="3">
        <v>1964.0</v>
      </c>
      <c r="C1076" s="1"/>
      <c r="D1076" s="4">
        <f t="shared" si="1"/>
        <v>0</v>
      </c>
    </row>
    <row r="1077">
      <c r="A1077" s="1" t="s">
        <v>23</v>
      </c>
      <c r="B1077" s="3">
        <v>1964.0</v>
      </c>
      <c r="C1077" s="1"/>
      <c r="D1077" s="4">
        <f t="shared" si="1"/>
        <v>0</v>
      </c>
    </row>
    <row r="1078">
      <c r="A1078" s="1" t="s">
        <v>24</v>
      </c>
      <c r="B1078" s="3">
        <v>1964.0</v>
      </c>
      <c r="C1078" s="1"/>
      <c r="D1078" s="4">
        <f t="shared" si="1"/>
        <v>0</v>
      </c>
    </row>
    <row r="1079">
      <c r="A1079" s="1" t="s">
        <v>25</v>
      </c>
      <c r="B1079" s="3">
        <v>1964.0</v>
      </c>
      <c r="C1079" s="1"/>
      <c r="D1079" s="4">
        <f t="shared" si="1"/>
        <v>0</v>
      </c>
    </row>
    <row r="1080">
      <c r="A1080" s="1" t="s">
        <v>26</v>
      </c>
      <c r="B1080" s="3">
        <v>1964.0</v>
      </c>
      <c r="C1080" s="1"/>
      <c r="D1080" s="4">
        <f t="shared" si="1"/>
        <v>0</v>
      </c>
    </row>
    <row r="1081">
      <c r="A1081" s="1" t="s">
        <v>27</v>
      </c>
      <c r="B1081" s="3">
        <v>1964.0</v>
      </c>
      <c r="C1081" s="1"/>
      <c r="D1081" s="4">
        <f t="shared" si="1"/>
        <v>0</v>
      </c>
    </row>
    <row r="1082">
      <c r="A1082" s="1" t="s">
        <v>28</v>
      </c>
      <c r="B1082" s="3">
        <v>1964.0</v>
      </c>
      <c r="C1082" s="1"/>
      <c r="D1082" s="4">
        <f t="shared" si="1"/>
        <v>0</v>
      </c>
    </row>
    <row r="1083">
      <c r="A1083" s="1" t="s">
        <v>29</v>
      </c>
      <c r="B1083" s="3">
        <v>1964.0</v>
      </c>
      <c r="C1083" s="1"/>
      <c r="D1083" s="4">
        <f t="shared" si="1"/>
        <v>0</v>
      </c>
    </row>
    <row r="1084">
      <c r="A1084" s="1" t="s">
        <v>30</v>
      </c>
      <c r="B1084" s="3">
        <v>1964.0</v>
      </c>
      <c r="C1084" s="3">
        <v>10.1818182</v>
      </c>
      <c r="D1084" s="4">
        <f t="shared" si="1"/>
        <v>0.101818182</v>
      </c>
    </row>
    <row r="1085">
      <c r="A1085" s="1" t="s">
        <v>31</v>
      </c>
      <c r="B1085" s="3">
        <v>1964.0</v>
      </c>
      <c r="C1085" s="1"/>
      <c r="D1085" s="4">
        <f t="shared" si="1"/>
        <v>0</v>
      </c>
    </row>
    <row r="1086">
      <c r="A1086" s="1" t="s">
        <v>32</v>
      </c>
      <c r="B1086" s="3">
        <v>1964.0</v>
      </c>
      <c r="C1086" s="1"/>
      <c r="D1086" s="4">
        <f t="shared" si="1"/>
        <v>0</v>
      </c>
    </row>
    <row r="1087">
      <c r="A1087" s="1" t="s">
        <v>33</v>
      </c>
      <c r="B1087" s="3">
        <v>1964.0</v>
      </c>
      <c r="C1087" s="1"/>
      <c r="D1087" s="4">
        <f t="shared" si="1"/>
        <v>0</v>
      </c>
    </row>
    <row r="1088">
      <c r="A1088" s="1" t="s">
        <v>34</v>
      </c>
      <c r="B1088" s="3">
        <v>1964.0</v>
      </c>
      <c r="C1088" s="1"/>
      <c r="D1088" s="4">
        <f t="shared" si="1"/>
        <v>0</v>
      </c>
    </row>
    <row r="1089">
      <c r="A1089" s="1" t="s">
        <v>35</v>
      </c>
      <c r="B1089" s="3">
        <v>1964.0</v>
      </c>
      <c r="C1089" s="1"/>
      <c r="D1089" s="4">
        <f t="shared" si="1"/>
        <v>0</v>
      </c>
    </row>
    <row r="1090">
      <c r="A1090" s="1" t="s">
        <v>36</v>
      </c>
      <c r="B1090" s="3">
        <v>1964.0</v>
      </c>
      <c r="C1090" s="1"/>
      <c r="D1090" s="4">
        <f t="shared" si="1"/>
        <v>0</v>
      </c>
    </row>
    <row r="1091">
      <c r="A1091" s="1" t="s">
        <v>37</v>
      </c>
      <c r="B1091" s="3">
        <v>1964.0</v>
      </c>
      <c r="C1091" s="3">
        <v>1.9121447</v>
      </c>
      <c r="D1091" s="4">
        <f t="shared" si="1"/>
        <v>0.019121447</v>
      </c>
    </row>
    <row r="1092">
      <c r="A1092" s="1" t="s">
        <v>38</v>
      </c>
      <c r="B1092" s="3">
        <v>1964.0</v>
      </c>
      <c r="C1092" s="1"/>
      <c r="D1092" s="4">
        <f t="shared" si="1"/>
        <v>0</v>
      </c>
    </row>
    <row r="1093">
      <c r="A1093" s="1" t="s">
        <v>39</v>
      </c>
      <c r="B1093" s="3">
        <v>1964.0</v>
      </c>
      <c r="C1093" s="3">
        <v>3.08055687</v>
      </c>
      <c r="D1093" s="4">
        <f t="shared" si="1"/>
        <v>0.0308055687</v>
      </c>
    </row>
    <row r="1094">
      <c r="A1094" s="1" t="s">
        <v>40</v>
      </c>
      <c r="B1094" s="3">
        <v>1964.0</v>
      </c>
      <c r="C1094" s="1"/>
      <c r="D1094" s="4">
        <f t="shared" si="1"/>
        <v>0</v>
      </c>
    </row>
    <row r="1095">
      <c r="A1095" s="1" t="s">
        <v>41</v>
      </c>
      <c r="B1095" s="3">
        <v>1964.0</v>
      </c>
      <c r="C1095" s="1"/>
      <c r="D1095" s="4">
        <f t="shared" si="1"/>
        <v>0</v>
      </c>
    </row>
    <row r="1096">
      <c r="A1096" s="1" t="s">
        <v>42</v>
      </c>
      <c r="B1096" s="3">
        <v>1964.0</v>
      </c>
      <c r="C1096" s="1"/>
      <c r="D1096" s="4">
        <f t="shared" si="1"/>
        <v>0</v>
      </c>
    </row>
    <row r="1097">
      <c r="A1097" s="1" t="s">
        <v>43</v>
      </c>
      <c r="B1097" s="3">
        <v>1964.0</v>
      </c>
      <c r="C1097" s="3">
        <v>0.61819252</v>
      </c>
      <c r="D1097" s="4">
        <f t="shared" si="1"/>
        <v>0.0061819252</v>
      </c>
    </row>
    <row r="1098">
      <c r="A1098" s="1" t="s">
        <v>44</v>
      </c>
      <c r="B1098" s="3">
        <v>1964.0</v>
      </c>
      <c r="C1098" s="1"/>
      <c r="D1098" s="4">
        <f t="shared" si="1"/>
        <v>0</v>
      </c>
    </row>
    <row r="1099">
      <c r="A1099" s="1" t="s">
        <v>45</v>
      </c>
      <c r="B1099" s="3">
        <v>1964.0</v>
      </c>
      <c r="C1099" s="3">
        <v>35.421065</v>
      </c>
      <c r="D1099" s="4">
        <f t="shared" si="1"/>
        <v>0.35421065</v>
      </c>
    </row>
    <row r="1100">
      <c r="A1100" s="1" t="s">
        <v>46</v>
      </c>
      <c r="B1100" s="3">
        <v>1964.0</v>
      </c>
      <c r="C1100" s="1"/>
      <c r="D1100" s="4">
        <f t="shared" si="1"/>
        <v>0</v>
      </c>
    </row>
    <row r="1101">
      <c r="A1101" s="1" t="s">
        <v>47</v>
      </c>
      <c r="B1101" s="3">
        <v>1964.0</v>
      </c>
      <c r="C1101" s="3">
        <v>17.0724352</v>
      </c>
      <c r="D1101" s="4">
        <f t="shared" si="1"/>
        <v>0.170724352</v>
      </c>
    </row>
    <row r="1102">
      <c r="A1102" s="1" t="s">
        <v>48</v>
      </c>
      <c r="B1102" s="3">
        <v>1964.0</v>
      </c>
      <c r="C1102" s="1"/>
      <c r="D1102" s="4">
        <f t="shared" si="1"/>
        <v>0</v>
      </c>
    </row>
    <row r="1103">
      <c r="A1103" s="1" t="s">
        <v>49</v>
      </c>
      <c r="B1103" s="3">
        <v>1964.0</v>
      </c>
      <c r="C1103" s="1"/>
      <c r="D1103" s="4">
        <f t="shared" si="1"/>
        <v>0</v>
      </c>
    </row>
    <row r="1104">
      <c r="A1104" s="1" t="s">
        <v>50</v>
      </c>
      <c r="B1104" s="3">
        <v>1964.0</v>
      </c>
      <c r="C1104" s="3">
        <v>3.32403316</v>
      </c>
      <c r="D1104" s="4">
        <f t="shared" si="1"/>
        <v>0.0332403316</v>
      </c>
    </row>
    <row r="1105">
      <c r="A1105" s="1" t="s">
        <v>51</v>
      </c>
      <c r="B1105" s="3">
        <v>1964.0</v>
      </c>
      <c r="C1105" s="1"/>
      <c r="D1105" s="4">
        <f t="shared" si="1"/>
        <v>0</v>
      </c>
    </row>
    <row r="1106">
      <c r="A1106" s="1" t="s">
        <v>52</v>
      </c>
      <c r="B1106" s="3">
        <v>1964.0</v>
      </c>
      <c r="C1106" s="1"/>
      <c r="D1106" s="4">
        <f t="shared" si="1"/>
        <v>0</v>
      </c>
    </row>
    <row r="1107">
      <c r="A1107" s="1" t="s">
        <v>53</v>
      </c>
      <c r="B1107" s="3">
        <v>1964.0</v>
      </c>
      <c r="C1107" s="1"/>
      <c r="D1107" s="4">
        <f t="shared" si="1"/>
        <v>0</v>
      </c>
    </row>
    <row r="1108">
      <c r="A1108" s="1" t="s">
        <v>54</v>
      </c>
      <c r="B1108" s="3">
        <v>1964.0</v>
      </c>
      <c r="C1108" s="1"/>
      <c r="D1108" s="4">
        <f t="shared" si="1"/>
        <v>0</v>
      </c>
    </row>
    <row r="1109">
      <c r="A1109" s="1" t="s">
        <v>55</v>
      </c>
      <c r="B1109" s="3">
        <v>1964.0</v>
      </c>
      <c r="C1109" s="3">
        <v>-0.3033367</v>
      </c>
      <c r="D1109" s="4">
        <f t="shared" si="1"/>
        <v>-0.003033367</v>
      </c>
    </row>
    <row r="1110">
      <c r="A1110" s="1" t="s">
        <v>56</v>
      </c>
      <c r="B1110" s="3">
        <v>1964.0</v>
      </c>
      <c r="C1110" s="1"/>
      <c r="D1110" s="4">
        <f t="shared" si="1"/>
        <v>0</v>
      </c>
    </row>
    <row r="1111">
      <c r="A1111" s="1" t="s">
        <v>57</v>
      </c>
      <c r="B1111" s="3">
        <v>1964.0</v>
      </c>
      <c r="C1111" s="3">
        <v>2.3357281</v>
      </c>
      <c r="D1111" s="4">
        <f t="shared" si="1"/>
        <v>0.023357281</v>
      </c>
    </row>
    <row r="1112">
      <c r="A1112" s="1" t="s">
        <v>58</v>
      </c>
      <c r="B1112" s="3">
        <v>1964.0</v>
      </c>
      <c r="C1112" s="1"/>
      <c r="D1112" s="4">
        <f t="shared" si="1"/>
        <v>0</v>
      </c>
    </row>
    <row r="1113">
      <c r="A1113" s="1" t="s">
        <v>59</v>
      </c>
      <c r="B1113" s="3">
        <v>1964.0</v>
      </c>
      <c r="C1113" s="1"/>
      <c r="D1113" s="4">
        <f t="shared" si="1"/>
        <v>0</v>
      </c>
    </row>
    <row r="1114">
      <c r="A1114" s="1" t="s">
        <v>60</v>
      </c>
      <c r="B1114" s="3">
        <v>1964.0</v>
      </c>
      <c r="C1114" s="3">
        <v>3.09278351</v>
      </c>
      <c r="D1114" s="4">
        <f t="shared" si="1"/>
        <v>0.0309278351</v>
      </c>
    </row>
    <row r="1115">
      <c r="A1115" s="1" t="s">
        <v>61</v>
      </c>
      <c r="B1115" s="3">
        <v>1964.0</v>
      </c>
      <c r="C1115" s="3">
        <v>2.1071115</v>
      </c>
      <c r="D1115" s="4">
        <f t="shared" si="1"/>
        <v>0.021071115</v>
      </c>
    </row>
    <row r="1116">
      <c r="A1116" s="1" t="s">
        <v>62</v>
      </c>
      <c r="B1116" s="3">
        <v>1964.0</v>
      </c>
      <c r="C1116" s="1"/>
      <c r="D1116" s="4">
        <f t="shared" si="1"/>
        <v>0</v>
      </c>
    </row>
    <row r="1117">
      <c r="A1117" s="1" t="s">
        <v>63</v>
      </c>
      <c r="B1117" s="3">
        <v>1964.0</v>
      </c>
      <c r="C1117" s="1"/>
      <c r="D1117" s="4">
        <f t="shared" si="1"/>
        <v>0</v>
      </c>
    </row>
    <row r="1118">
      <c r="A1118" s="1" t="s">
        <v>64</v>
      </c>
      <c r="B1118" s="3">
        <v>1964.0</v>
      </c>
      <c r="C1118" s="1"/>
      <c r="D1118" s="4">
        <f t="shared" si="1"/>
        <v>0</v>
      </c>
    </row>
    <row r="1119">
      <c r="A1119" s="1" t="s">
        <v>65</v>
      </c>
      <c r="B1119" s="3">
        <v>1964.0</v>
      </c>
      <c r="C1119" s="1"/>
      <c r="D1119" s="4">
        <f t="shared" si="1"/>
        <v>0</v>
      </c>
    </row>
    <row r="1120">
      <c r="A1120" s="1" t="s">
        <v>66</v>
      </c>
      <c r="B1120" s="3">
        <v>1964.0</v>
      </c>
      <c r="C1120" s="1"/>
      <c r="D1120" s="4">
        <f t="shared" si="1"/>
        <v>0</v>
      </c>
    </row>
    <row r="1121">
      <c r="A1121" s="1" t="s">
        <v>67</v>
      </c>
      <c r="B1121" s="3">
        <v>1964.0</v>
      </c>
      <c r="C1121" s="1"/>
      <c r="D1121" s="4">
        <f t="shared" si="1"/>
        <v>0</v>
      </c>
    </row>
    <row r="1122">
      <c r="A1122" s="1" t="s">
        <v>68</v>
      </c>
      <c r="B1122" s="3">
        <v>1964.0</v>
      </c>
      <c r="C1122" s="3">
        <v>4.03420454</v>
      </c>
      <c r="D1122" s="4">
        <f t="shared" si="1"/>
        <v>0.0403420454</v>
      </c>
    </row>
    <row r="1123">
      <c r="A1123" s="1" t="s">
        <v>69</v>
      </c>
      <c r="B1123" s="3">
        <v>1964.0</v>
      </c>
      <c r="C1123" s="3">
        <v>3.66098295</v>
      </c>
      <c r="D1123" s="4">
        <f t="shared" si="1"/>
        <v>0.0366098295</v>
      </c>
    </row>
    <row r="1124">
      <c r="A1124" s="1" t="s">
        <v>70</v>
      </c>
      <c r="B1124" s="3">
        <v>1964.0</v>
      </c>
      <c r="C1124" s="3">
        <v>3.44489848</v>
      </c>
      <c r="D1124" s="4">
        <f t="shared" si="1"/>
        <v>0.0344489848</v>
      </c>
    </row>
    <row r="1125">
      <c r="A1125" s="1" t="s">
        <v>71</v>
      </c>
      <c r="B1125" s="3">
        <v>1964.0</v>
      </c>
      <c r="C1125" s="1"/>
      <c r="D1125" s="4">
        <f t="shared" si="1"/>
        <v>0</v>
      </c>
    </row>
    <row r="1126">
      <c r="A1126" s="1" t="s">
        <v>72</v>
      </c>
      <c r="B1126" s="3">
        <v>1964.0</v>
      </c>
      <c r="C1126" s="3">
        <v>6.979251</v>
      </c>
      <c r="D1126" s="4">
        <f t="shared" si="1"/>
        <v>0.06979251</v>
      </c>
    </row>
    <row r="1127">
      <c r="A1127" s="1" t="s">
        <v>73</v>
      </c>
      <c r="B1127" s="3">
        <v>1964.0</v>
      </c>
      <c r="C1127" s="1"/>
      <c r="D1127" s="4">
        <f t="shared" si="1"/>
        <v>0</v>
      </c>
    </row>
    <row r="1128">
      <c r="A1128" s="1" t="s">
        <v>74</v>
      </c>
      <c r="B1128" s="3">
        <v>1964.0</v>
      </c>
      <c r="C1128" s="1"/>
      <c r="D1128" s="4">
        <f t="shared" si="1"/>
        <v>0</v>
      </c>
    </row>
    <row r="1129">
      <c r="A1129" s="1" t="s">
        <v>75</v>
      </c>
      <c r="B1129" s="3">
        <v>1964.0</v>
      </c>
      <c r="C1129" s="3">
        <v>3.38766231</v>
      </c>
      <c r="D1129" s="4">
        <f t="shared" si="1"/>
        <v>0.0338766231</v>
      </c>
    </row>
    <row r="1130">
      <c r="A1130" s="1" t="s">
        <v>76</v>
      </c>
      <c r="B1130" s="3">
        <v>1964.0</v>
      </c>
      <c r="C1130" s="1"/>
      <c r="D1130" s="4">
        <f t="shared" si="1"/>
        <v>0</v>
      </c>
    </row>
    <row r="1131">
      <c r="A1131" s="1" t="s">
        <v>77</v>
      </c>
      <c r="B1131" s="3">
        <v>1964.0</v>
      </c>
      <c r="C1131" s="1"/>
      <c r="D1131" s="4">
        <f t="shared" si="1"/>
        <v>0</v>
      </c>
    </row>
    <row r="1132">
      <c r="A1132" s="1" t="s">
        <v>78</v>
      </c>
      <c r="B1132" s="3">
        <v>1964.0</v>
      </c>
      <c r="C1132" s="1"/>
      <c r="D1132" s="4">
        <f t="shared" si="1"/>
        <v>0</v>
      </c>
    </row>
    <row r="1133">
      <c r="A1133" s="1" t="s">
        <v>79</v>
      </c>
      <c r="B1133" s="3">
        <v>1964.0</v>
      </c>
      <c r="C1133" s="3">
        <v>3.2111917</v>
      </c>
      <c r="D1133" s="4">
        <f t="shared" si="1"/>
        <v>0.032111917</v>
      </c>
    </row>
    <row r="1134">
      <c r="A1134" s="1" t="s">
        <v>80</v>
      </c>
      <c r="B1134" s="3">
        <v>1964.0</v>
      </c>
      <c r="C1134" s="1"/>
      <c r="D1134" s="4">
        <f t="shared" si="1"/>
        <v>0</v>
      </c>
    </row>
    <row r="1135">
      <c r="A1135" s="1" t="s">
        <v>81</v>
      </c>
      <c r="B1135" s="3">
        <v>1964.0</v>
      </c>
      <c r="C1135" s="1"/>
      <c r="D1135" s="4">
        <f t="shared" si="1"/>
        <v>0</v>
      </c>
    </row>
    <row r="1136">
      <c r="A1136" s="1" t="s">
        <v>82</v>
      </c>
      <c r="B1136" s="3">
        <v>1964.0</v>
      </c>
      <c r="C1136" s="3">
        <v>3.32840812</v>
      </c>
      <c r="D1136" s="4">
        <f t="shared" si="1"/>
        <v>0.0332840812</v>
      </c>
    </row>
    <row r="1137">
      <c r="A1137" s="1" t="s">
        <v>83</v>
      </c>
      <c r="B1137" s="3">
        <v>1964.0</v>
      </c>
      <c r="C1137" s="3">
        <v>3.28158695</v>
      </c>
      <c r="D1137" s="4">
        <f t="shared" si="1"/>
        <v>0.0328158695</v>
      </c>
    </row>
    <row r="1138">
      <c r="A1138" s="1" t="s">
        <v>84</v>
      </c>
      <c r="B1138" s="3">
        <v>1964.0</v>
      </c>
      <c r="C1138" s="1"/>
      <c r="D1138" s="4">
        <f t="shared" si="1"/>
        <v>0</v>
      </c>
    </row>
    <row r="1139">
      <c r="A1139" s="1" t="s">
        <v>85</v>
      </c>
      <c r="B1139" s="3">
        <v>1964.0</v>
      </c>
      <c r="C1139" s="1"/>
      <c r="D1139" s="4">
        <f t="shared" si="1"/>
        <v>0</v>
      </c>
    </row>
    <row r="1140">
      <c r="A1140" s="1" t="s">
        <v>86</v>
      </c>
      <c r="B1140" s="3">
        <v>1964.0</v>
      </c>
      <c r="C1140" s="1"/>
      <c r="D1140" s="4">
        <f t="shared" si="1"/>
        <v>0</v>
      </c>
    </row>
    <row r="1141">
      <c r="A1141" s="1" t="s">
        <v>87</v>
      </c>
      <c r="B1141" s="3">
        <v>1964.0</v>
      </c>
      <c r="C1141" s="1"/>
      <c r="D1141" s="4">
        <f t="shared" si="1"/>
        <v>0</v>
      </c>
    </row>
    <row r="1142">
      <c r="A1142" s="1" t="s">
        <v>88</v>
      </c>
      <c r="B1142" s="3">
        <v>1964.0</v>
      </c>
      <c r="C1142" s="3">
        <v>-4.5356538</v>
      </c>
      <c r="D1142" s="4">
        <f t="shared" si="1"/>
        <v>-0.045356538</v>
      </c>
    </row>
    <row r="1143">
      <c r="A1143" s="1" t="s">
        <v>89</v>
      </c>
      <c r="B1143" s="3">
        <v>1964.0</v>
      </c>
      <c r="C1143" s="1"/>
      <c r="D1143" s="4">
        <f t="shared" si="1"/>
        <v>0</v>
      </c>
    </row>
    <row r="1144">
      <c r="A1144" s="1" t="s">
        <v>90</v>
      </c>
      <c r="B1144" s="3">
        <v>1964.0</v>
      </c>
      <c r="C1144" s="1"/>
      <c r="D1144" s="4">
        <f t="shared" si="1"/>
        <v>0</v>
      </c>
    </row>
    <row r="1145">
      <c r="A1145" s="1" t="s">
        <v>91</v>
      </c>
      <c r="B1145" s="3">
        <v>1964.0</v>
      </c>
      <c r="C1145" s="3">
        <v>0.61728445</v>
      </c>
      <c r="D1145" s="4">
        <f t="shared" si="1"/>
        <v>0.0061728445</v>
      </c>
    </row>
    <row r="1146">
      <c r="A1146" s="1" t="s">
        <v>92</v>
      </c>
      <c r="B1146" s="3">
        <v>1964.0</v>
      </c>
      <c r="C1146" s="1"/>
      <c r="D1146" s="4">
        <f t="shared" si="1"/>
        <v>0</v>
      </c>
    </row>
    <row r="1147">
      <c r="A1147" s="1" t="s">
        <v>93</v>
      </c>
      <c r="B1147" s="3">
        <v>1964.0</v>
      </c>
      <c r="C1147" s="1"/>
      <c r="D1147" s="4">
        <f t="shared" si="1"/>
        <v>0</v>
      </c>
    </row>
    <row r="1148">
      <c r="A1148" s="1" t="s">
        <v>94</v>
      </c>
      <c r="B1148" s="3">
        <v>1964.0</v>
      </c>
      <c r="C1148" s="3">
        <v>-0.193564</v>
      </c>
      <c r="D1148" s="4">
        <f t="shared" si="1"/>
        <v>-0.00193564</v>
      </c>
    </row>
    <row r="1149">
      <c r="A1149" s="1" t="s">
        <v>95</v>
      </c>
      <c r="B1149" s="3">
        <v>1964.0</v>
      </c>
      <c r="C1149" s="1"/>
      <c r="D1149" s="4">
        <f t="shared" si="1"/>
        <v>0</v>
      </c>
    </row>
    <row r="1150">
      <c r="A1150" s="1" t="s">
        <v>96</v>
      </c>
      <c r="B1150" s="3">
        <v>1964.0</v>
      </c>
      <c r="C1150" s="1"/>
      <c r="D1150" s="4">
        <f t="shared" si="1"/>
        <v>0</v>
      </c>
    </row>
    <row r="1151">
      <c r="A1151" s="1" t="s">
        <v>97</v>
      </c>
      <c r="B1151" s="3">
        <v>1964.0</v>
      </c>
      <c r="C1151" s="1"/>
      <c r="D1151" s="4">
        <f t="shared" si="1"/>
        <v>0</v>
      </c>
    </row>
    <row r="1152">
      <c r="A1152" s="1" t="s">
        <v>98</v>
      </c>
      <c r="B1152" s="3">
        <v>1964.0</v>
      </c>
      <c r="C1152" s="1"/>
      <c r="D1152" s="4">
        <f t="shared" si="1"/>
        <v>0</v>
      </c>
    </row>
    <row r="1153">
      <c r="A1153" s="1" t="s">
        <v>99</v>
      </c>
      <c r="B1153" s="3">
        <v>1964.0</v>
      </c>
      <c r="C1153" s="3">
        <v>4.47210147</v>
      </c>
      <c r="D1153" s="4">
        <f t="shared" si="1"/>
        <v>0.0447210147</v>
      </c>
    </row>
    <row r="1154">
      <c r="A1154" s="1" t="s">
        <v>100</v>
      </c>
      <c r="B1154" s="3">
        <v>1964.0</v>
      </c>
      <c r="C1154" s="1"/>
      <c r="D1154" s="4">
        <f t="shared" si="1"/>
        <v>0</v>
      </c>
    </row>
    <row r="1155">
      <c r="A1155" s="1" t="s">
        <v>101</v>
      </c>
      <c r="B1155" s="3">
        <v>1964.0</v>
      </c>
      <c r="C1155" s="1"/>
      <c r="D1155" s="4">
        <f t="shared" si="1"/>
        <v>0</v>
      </c>
    </row>
    <row r="1156">
      <c r="A1156" s="1" t="s">
        <v>102</v>
      </c>
      <c r="B1156" s="3">
        <v>1964.0</v>
      </c>
      <c r="C1156" s="3">
        <v>9.16214587</v>
      </c>
      <c r="D1156" s="4">
        <f t="shared" si="1"/>
        <v>0.0916214587</v>
      </c>
    </row>
    <row r="1157">
      <c r="A1157" s="1" t="s">
        <v>103</v>
      </c>
      <c r="B1157" s="3">
        <v>1964.0</v>
      </c>
      <c r="C1157" s="1"/>
      <c r="D1157" s="4">
        <f t="shared" si="1"/>
        <v>0</v>
      </c>
    </row>
    <row r="1158">
      <c r="A1158" s="1" t="s">
        <v>104</v>
      </c>
      <c r="B1158" s="3">
        <v>1964.0</v>
      </c>
      <c r="C1158" s="1"/>
      <c r="D1158" s="4">
        <f t="shared" si="1"/>
        <v>0</v>
      </c>
    </row>
    <row r="1159">
      <c r="A1159" s="1" t="s">
        <v>105</v>
      </c>
      <c r="B1159" s="3">
        <v>1964.0</v>
      </c>
      <c r="C1159" s="1"/>
      <c r="D1159" s="4">
        <f t="shared" si="1"/>
        <v>0</v>
      </c>
    </row>
    <row r="1160">
      <c r="A1160" s="1" t="s">
        <v>106</v>
      </c>
      <c r="B1160" s="3">
        <v>1964.0</v>
      </c>
      <c r="C1160" s="1"/>
      <c r="D1160" s="4">
        <f t="shared" si="1"/>
        <v>0</v>
      </c>
    </row>
    <row r="1161">
      <c r="A1161" s="1" t="s">
        <v>107</v>
      </c>
      <c r="B1161" s="3">
        <v>1964.0</v>
      </c>
      <c r="C1161" s="1"/>
      <c r="D1161" s="4">
        <f t="shared" si="1"/>
        <v>0</v>
      </c>
    </row>
    <row r="1162">
      <c r="A1162" s="1" t="s">
        <v>108</v>
      </c>
      <c r="B1162" s="3">
        <v>1964.0</v>
      </c>
      <c r="C1162" s="1"/>
      <c r="D1162" s="4">
        <f t="shared" si="1"/>
        <v>0</v>
      </c>
    </row>
    <row r="1163">
      <c r="A1163" s="1" t="s">
        <v>109</v>
      </c>
      <c r="B1163" s="3">
        <v>1964.0</v>
      </c>
      <c r="C1163" s="1"/>
      <c r="D1163" s="4">
        <f t="shared" si="1"/>
        <v>0</v>
      </c>
    </row>
    <row r="1164">
      <c r="A1164" s="1" t="s">
        <v>110</v>
      </c>
      <c r="B1164" s="3">
        <v>1964.0</v>
      </c>
      <c r="C1164" s="1"/>
      <c r="D1164" s="4">
        <f t="shared" si="1"/>
        <v>0</v>
      </c>
    </row>
    <row r="1165">
      <c r="A1165" s="1" t="s">
        <v>111</v>
      </c>
      <c r="B1165" s="3">
        <v>1964.0</v>
      </c>
      <c r="C1165" s="3">
        <v>13.3552612</v>
      </c>
      <c r="D1165" s="4">
        <f t="shared" si="1"/>
        <v>0.133552612</v>
      </c>
    </row>
    <row r="1166">
      <c r="A1166" s="1" t="s">
        <v>112</v>
      </c>
      <c r="B1166" s="3">
        <v>1964.0</v>
      </c>
      <c r="C1166" s="1"/>
      <c r="D1166" s="4">
        <f t="shared" si="1"/>
        <v>0</v>
      </c>
    </row>
    <row r="1167">
      <c r="A1167" s="1" t="s">
        <v>113</v>
      </c>
      <c r="B1167" s="3">
        <v>1964.0</v>
      </c>
      <c r="C1167" s="3">
        <v>6.71728972</v>
      </c>
      <c r="D1167" s="4">
        <f t="shared" si="1"/>
        <v>0.0671728972</v>
      </c>
    </row>
    <row r="1168">
      <c r="A1168" s="1" t="s">
        <v>114</v>
      </c>
      <c r="B1168" s="3">
        <v>1964.0</v>
      </c>
      <c r="C1168" s="3">
        <v>3.81448957</v>
      </c>
      <c r="D1168" s="4">
        <f t="shared" si="1"/>
        <v>0.0381448957</v>
      </c>
    </row>
    <row r="1169">
      <c r="A1169" s="1" t="s">
        <v>115</v>
      </c>
      <c r="B1169" s="3">
        <v>1964.0</v>
      </c>
      <c r="C1169" s="3">
        <v>-0.0901365</v>
      </c>
      <c r="D1169" s="4">
        <f t="shared" si="1"/>
        <v>-0.000901365</v>
      </c>
    </row>
    <row r="1170">
      <c r="A1170" s="1" t="s">
        <v>116</v>
      </c>
      <c r="B1170" s="3">
        <v>1964.0</v>
      </c>
      <c r="C1170" s="3">
        <v>19.245051</v>
      </c>
      <c r="D1170" s="4">
        <f t="shared" si="1"/>
        <v>0.19245051</v>
      </c>
    </row>
    <row r="1171">
      <c r="A1171" s="1" t="s">
        <v>117</v>
      </c>
      <c r="B1171" s="3">
        <v>1964.0</v>
      </c>
      <c r="C1171" s="3">
        <v>5.17275042</v>
      </c>
      <c r="D1171" s="4">
        <f t="shared" si="1"/>
        <v>0.0517275042</v>
      </c>
    </row>
    <row r="1172">
      <c r="A1172" s="1" t="s">
        <v>118</v>
      </c>
      <c r="B1172" s="3">
        <v>1964.0</v>
      </c>
      <c r="C1172" s="3">
        <v>5.91232253</v>
      </c>
      <c r="D1172" s="4">
        <f t="shared" si="1"/>
        <v>0.0591232253</v>
      </c>
    </row>
    <row r="1173">
      <c r="A1173" s="1" t="s">
        <v>119</v>
      </c>
      <c r="B1173" s="3">
        <v>1964.0</v>
      </c>
      <c r="C1173" s="3">
        <v>2.01342282</v>
      </c>
      <c r="D1173" s="4">
        <f t="shared" si="1"/>
        <v>0.0201342282</v>
      </c>
    </row>
    <row r="1174">
      <c r="A1174" s="1" t="s">
        <v>120</v>
      </c>
      <c r="B1174" s="3">
        <v>1964.0</v>
      </c>
      <c r="C1174" s="1"/>
      <c r="D1174" s="4">
        <f t="shared" si="1"/>
        <v>0</v>
      </c>
    </row>
    <row r="1175">
      <c r="A1175" s="1" t="s">
        <v>121</v>
      </c>
      <c r="B1175" s="3">
        <v>1964.0</v>
      </c>
      <c r="C1175" s="3">
        <v>3.80038945</v>
      </c>
      <c r="D1175" s="4">
        <f t="shared" si="1"/>
        <v>0.0380038945</v>
      </c>
    </row>
    <row r="1176">
      <c r="A1176" s="1" t="s">
        <v>122</v>
      </c>
      <c r="B1176" s="3">
        <v>1964.0</v>
      </c>
      <c r="C1176" s="1"/>
      <c r="D1176" s="4">
        <f t="shared" si="1"/>
        <v>0</v>
      </c>
    </row>
    <row r="1177">
      <c r="A1177" s="1" t="s">
        <v>123</v>
      </c>
      <c r="B1177" s="3">
        <v>1964.0</v>
      </c>
      <c r="C1177" s="3">
        <v>-0.0993049</v>
      </c>
      <c r="D1177" s="4">
        <f t="shared" si="1"/>
        <v>-0.000993049</v>
      </c>
    </row>
    <row r="1178">
      <c r="A1178" s="1" t="s">
        <v>124</v>
      </c>
      <c r="B1178" s="3">
        <v>1964.0</v>
      </c>
      <c r="C1178" s="1"/>
      <c r="D1178" s="4">
        <f t="shared" si="1"/>
        <v>0</v>
      </c>
    </row>
    <row r="1179">
      <c r="A1179" s="1" t="s">
        <v>125</v>
      </c>
      <c r="B1179" s="3">
        <v>1964.0</v>
      </c>
      <c r="C1179" s="1"/>
      <c r="D1179" s="4">
        <f t="shared" si="1"/>
        <v>0</v>
      </c>
    </row>
    <row r="1180">
      <c r="A1180" s="1" t="s">
        <v>126</v>
      </c>
      <c r="B1180" s="3">
        <v>1964.0</v>
      </c>
      <c r="C1180" s="1"/>
      <c r="D1180" s="4">
        <f t="shared" si="1"/>
        <v>0</v>
      </c>
    </row>
    <row r="1181">
      <c r="A1181" s="1" t="s">
        <v>127</v>
      </c>
      <c r="B1181" s="3">
        <v>1964.0</v>
      </c>
      <c r="C1181" s="1"/>
      <c r="D1181" s="4">
        <f t="shared" si="1"/>
        <v>0</v>
      </c>
    </row>
    <row r="1182">
      <c r="A1182" s="1" t="s">
        <v>128</v>
      </c>
      <c r="B1182" s="3">
        <v>1964.0</v>
      </c>
      <c r="C1182" s="3">
        <v>29.4628157</v>
      </c>
      <c r="D1182" s="4">
        <f t="shared" si="1"/>
        <v>0.294628157</v>
      </c>
    </row>
    <row r="1183">
      <c r="A1183" s="1" t="s">
        <v>129</v>
      </c>
      <c r="B1183" s="3">
        <v>1964.0</v>
      </c>
      <c r="C1183" s="1"/>
      <c r="D1183" s="4">
        <f t="shared" si="1"/>
        <v>0</v>
      </c>
    </row>
    <row r="1184">
      <c r="A1184" s="1" t="s">
        <v>130</v>
      </c>
      <c r="B1184" s="3">
        <v>1964.0</v>
      </c>
      <c r="C1184" s="3">
        <v>3.67911885</v>
      </c>
      <c r="D1184" s="4">
        <f t="shared" si="1"/>
        <v>0.0367911885</v>
      </c>
    </row>
    <row r="1185">
      <c r="A1185" s="1" t="s">
        <v>131</v>
      </c>
      <c r="B1185" s="3">
        <v>1964.0</v>
      </c>
      <c r="C1185" s="1"/>
      <c r="D1185" s="4">
        <f t="shared" si="1"/>
        <v>0</v>
      </c>
    </row>
    <row r="1186">
      <c r="A1186" s="1" t="s">
        <v>132</v>
      </c>
      <c r="B1186" s="3">
        <v>1964.0</v>
      </c>
      <c r="C1186" s="1"/>
      <c r="D1186" s="4">
        <f t="shared" si="1"/>
        <v>0</v>
      </c>
    </row>
    <row r="1187">
      <c r="A1187" s="1" t="s">
        <v>133</v>
      </c>
      <c r="B1187" s="3">
        <v>1964.0</v>
      </c>
      <c r="C1187" s="1"/>
      <c r="D1187" s="4">
        <f t="shared" si="1"/>
        <v>0</v>
      </c>
    </row>
    <row r="1188">
      <c r="A1188" s="1" t="s">
        <v>134</v>
      </c>
      <c r="B1188" s="3">
        <v>1964.0</v>
      </c>
      <c r="C1188" s="1"/>
      <c r="D1188" s="4">
        <f t="shared" si="1"/>
        <v>0</v>
      </c>
    </row>
    <row r="1189">
      <c r="A1189" s="1" t="s">
        <v>135</v>
      </c>
      <c r="B1189" s="3">
        <v>1964.0</v>
      </c>
      <c r="C1189" s="1"/>
      <c r="D1189" s="4">
        <f t="shared" si="1"/>
        <v>0</v>
      </c>
    </row>
    <row r="1190">
      <c r="A1190" s="1" t="s">
        <v>136</v>
      </c>
      <c r="B1190" s="3">
        <v>1964.0</v>
      </c>
      <c r="C1190" s="1"/>
      <c r="D1190" s="4">
        <f t="shared" si="1"/>
        <v>0</v>
      </c>
    </row>
    <row r="1191">
      <c r="A1191" s="1" t="s">
        <v>137</v>
      </c>
      <c r="B1191" s="3">
        <v>1964.0</v>
      </c>
      <c r="C1191" s="1"/>
      <c r="D1191" s="4">
        <f t="shared" si="1"/>
        <v>0</v>
      </c>
    </row>
    <row r="1192">
      <c r="A1192" s="1" t="s">
        <v>138</v>
      </c>
      <c r="B1192" s="3">
        <v>1964.0</v>
      </c>
      <c r="C1192" s="1"/>
      <c r="D1192" s="4">
        <f t="shared" si="1"/>
        <v>0</v>
      </c>
    </row>
    <row r="1193">
      <c r="A1193" s="1" t="s">
        <v>139</v>
      </c>
      <c r="B1193" s="3">
        <v>1964.0</v>
      </c>
      <c r="C1193" s="1"/>
      <c r="D1193" s="4">
        <f t="shared" si="1"/>
        <v>0</v>
      </c>
    </row>
    <row r="1194">
      <c r="A1194" s="1" t="s">
        <v>140</v>
      </c>
      <c r="B1194" s="3">
        <v>1964.0</v>
      </c>
      <c r="C1194" s="3">
        <v>3.19564718</v>
      </c>
      <c r="D1194" s="4">
        <f t="shared" si="1"/>
        <v>0.0319564718</v>
      </c>
    </row>
    <row r="1195">
      <c r="A1195" s="1" t="s">
        <v>141</v>
      </c>
      <c r="B1195" s="3">
        <v>1964.0</v>
      </c>
      <c r="C1195" s="1"/>
      <c r="D1195" s="4">
        <f t="shared" si="1"/>
        <v>0</v>
      </c>
    </row>
    <row r="1196">
      <c r="A1196" s="1" t="s">
        <v>142</v>
      </c>
      <c r="B1196" s="3">
        <v>1964.0</v>
      </c>
      <c r="C1196" s="1"/>
      <c r="D1196" s="4">
        <f t="shared" si="1"/>
        <v>0</v>
      </c>
    </row>
    <row r="1197">
      <c r="A1197" s="1" t="s">
        <v>143</v>
      </c>
      <c r="B1197" s="3">
        <v>1964.0</v>
      </c>
      <c r="C1197" s="1"/>
      <c r="D1197" s="4">
        <f t="shared" si="1"/>
        <v>0</v>
      </c>
    </row>
    <row r="1198">
      <c r="A1198" s="1" t="s">
        <v>144</v>
      </c>
      <c r="B1198" s="3">
        <v>1964.0</v>
      </c>
      <c r="C1198" s="1"/>
      <c r="D1198" s="4">
        <f t="shared" si="1"/>
        <v>0</v>
      </c>
    </row>
    <row r="1199">
      <c r="A1199" s="1" t="s">
        <v>145</v>
      </c>
      <c r="B1199" s="3">
        <v>1964.0</v>
      </c>
      <c r="C1199" s="1"/>
      <c r="D1199" s="4">
        <f t="shared" si="1"/>
        <v>0</v>
      </c>
    </row>
    <row r="1200">
      <c r="A1200" s="1" t="s">
        <v>146</v>
      </c>
      <c r="B1200" s="3">
        <v>1964.0</v>
      </c>
      <c r="C1200" s="3">
        <v>3.09638151</v>
      </c>
      <c r="D1200" s="4">
        <f t="shared" si="1"/>
        <v>0.0309638151</v>
      </c>
    </row>
    <row r="1201">
      <c r="A1201" s="1" t="s">
        <v>147</v>
      </c>
      <c r="B1201" s="3">
        <v>1964.0</v>
      </c>
      <c r="C1201" s="1"/>
      <c r="D1201" s="4">
        <f t="shared" si="1"/>
        <v>0</v>
      </c>
    </row>
    <row r="1202">
      <c r="A1202" s="1" t="s">
        <v>148</v>
      </c>
      <c r="B1202" s="3">
        <v>1964.0</v>
      </c>
      <c r="C1202" s="1"/>
      <c r="D1202" s="4">
        <f t="shared" si="1"/>
        <v>0</v>
      </c>
    </row>
    <row r="1203">
      <c r="A1203" s="1" t="s">
        <v>149</v>
      </c>
      <c r="B1203" s="3">
        <v>1964.0</v>
      </c>
      <c r="C1203" s="1"/>
      <c r="D1203" s="4">
        <f t="shared" si="1"/>
        <v>0</v>
      </c>
    </row>
    <row r="1204">
      <c r="A1204" s="1" t="s">
        <v>150</v>
      </c>
      <c r="B1204" s="3">
        <v>1964.0</v>
      </c>
      <c r="C1204" s="3">
        <v>4.02154147</v>
      </c>
      <c r="D1204" s="4">
        <f t="shared" si="1"/>
        <v>0.0402154147</v>
      </c>
    </row>
    <row r="1205">
      <c r="A1205" s="1" t="s">
        <v>151</v>
      </c>
      <c r="B1205" s="3">
        <v>1964.0</v>
      </c>
      <c r="C1205" s="1"/>
      <c r="D1205" s="4">
        <f t="shared" si="1"/>
        <v>0</v>
      </c>
    </row>
    <row r="1206">
      <c r="A1206" s="1" t="s">
        <v>152</v>
      </c>
      <c r="B1206" s="3">
        <v>1964.0</v>
      </c>
      <c r="C1206" s="1"/>
      <c r="D1206" s="4">
        <f t="shared" si="1"/>
        <v>0</v>
      </c>
    </row>
    <row r="1207">
      <c r="A1207" s="1" t="s">
        <v>153</v>
      </c>
      <c r="B1207" s="3">
        <v>1964.0</v>
      </c>
      <c r="C1207" s="1"/>
      <c r="D1207" s="4">
        <f t="shared" si="1"/>
        <v>0</v>
      </c>
    </row>
    <row r="1208">
      <c r="A1208" s="1" t="s">
        <v>154</v>
      </c>
      <c r="B1208" s="3">
        <v>1964.0</v>
      </c>
      <c r="C1208" s="1"/>
      <c r="D1208" s="4">
        <f t="shared" si="1"/>
        <v>0</v>
      </c>
    </row>
    <row r="1209">
      <c r="A1209" s="1" t="s">
        <v>155</v>
      </c>
      <c r="B1209" s="3">
        <v>1964.0</v>
      </c>
      <c r="C1209" s="1"/>
      <c r="D1209" s="4">
        <f t="shared" si="1"/>
        <v>0</v>
      </c>
    </row>
    <row r="1210">
      <c r="A1210" s="1" t="s">
        <v>156</v>
      </c>
      <c r="B1210" s="3">
        <v>1964.0</v>
      </c>
      <c r="C1210" s="3">
        <v>2.33790317</v>
      </c>
      <c r="D1210" s="4">
        <f t="shared" si="1"/>
        <v>0.0233790317</v>
      </c>
    </row>
    <row r="1211">
      <c r="A1211" s="1" t="s">
        <v>157</v>
      </c>
      <c r="B1211" s="3">
        <v>1964.0</v>
      </c>
      <c r="C1211" s="1"/>
      <c r="D1211" s="4">
        <f t="shared" si="1"/>
        <v>0</v>
      </c>
    </row>
    <row r="1212">
      <c r="A1212" s="1" t="s">
        <v>158</v>
      </c>
      <c r="B1212" s="3">
        <v>1964.0</v>
      </c>
      <c r="C1212" s="1"/>
      <c r="D1212" s="4">
        <f t="shared" si="1"/>
        <v>0</v>
      </c>
    </row>
    <row r="1213">
      <c r="A1213" s="1" t="s">
        <v>159</v>
      </c>
      <c r="B1213" s="3">
        <v>1964.0</v>
      </c>
      <c r="C1213" s="1"/>
      <c r="D1213" s="4">
        <f t="shared" si="1"/>
        <v>0</v>
      </c>
    </row>
    <row r="1214">
      <c r="A1214" s="1" t="s">
        <v>160</v>
      </c>
      <c r="B1214" s="3">
        <v>1964.0</v>
      </c>
      <c r="C1214" s="1"/>
      <c r="D1214" s="4">
        <f t="shared" si="1"/>
        <v>0</v>
      </c>
    </row>
    <row r="1215">
      <c r="A1215" s="1" t="s">
        <v>161</v>
      </c>
      <c r="B1215" s="3">
        <v>1964.0</v>
      </c>
      <c r="C1215" s="3">
        <v>2.180244</v>
      </c>
      <c r="D1215" s="4">
        <f t="shared" si="1"/>
        <v>0.02180244</v>
      </c>
    </row>
    <row r="1216">
      <c r="A1216" s="1" t="s">
        <v>162</v>
      </c>
      <c r="B1216" s="3">
        <v>1964.0</v>
      </c>
      <c r="C1216" s="3">
        <v>-0.4594181</v>
      </c>
      <c r="D1216" s="4">
        <f t="shared" si="1"/>
        <v>-0.004594181</v>
      </c>
    </row>
    <row r="1217">
      <c r="A1217" s="1" t="s">
        <v>163</v>
      </c>
      <c r="B1217" s="3">
        <v>1964.0</v>
      </c>
      <c r="C1217" s="1"/>
      <c r="D1217" s="4">
        <f t="shared" si="1"/>
        <v>0</v>
      </c>
    </row>
    <row r="1218">
      <c r="A1218" s="1" t="s">
        <v>164</v>
      </c>
      <c r="B1218" s="3">
        <v>1964.0</v>
      </c>
      <c r="C1218" s="1"/>
      <c r="D1218" s="4">
        <f t="shared" si="1"/>
        <v>0</v>
      </c>
    </row>
    <row r="1219">
      <c r="A1219" s="1" t="s">
        <v>165</v>
      </c>
      <c r="B1219" s="3">
        <v>1964.0</v>
      </c>
      <c r="C1219" s="1"/>
      <c r="D1219" s="4">
        <f t="shared" si="1"/>
        <v>0</v>
      </c>
    </row>
    <row r="1220">
      <c r="A1220" s="1" t="s">
        <v>166</v>
      </c>
      <c r="B1220" s="3">
        <v>1964.0</v>
      </c>
      <c r="C1220" s="1"/>
      <c r="D1220" s="4">
        <f t="shared" si="1"/>
        <v>0</v>
      </c>
    </row>
    <row r="1221">
      <c r="A1221" s="1" t="s">
        <v>167</v>
      </c>
      <c r="B1221" s="3">
        <v>1964.0</v>
      </c>
      <c r="C1221" s="1"/>
      <c r="D1221" s="4">
        <f t="shared" si="1"/>
        <v>0</v>
      </c>
    </row>
    <row r="1222">
      <c r="A1222" s="1" t="s">
        <v>168</v>
      </c>
      <c r="B1222" s="3">
        <v>1964.0</v>
      </c>
      <c r="C1222" s="1"/>
      <c r="D1222" s="4">
        <f t="shared" si="1"/>
        <v>0</v>
      </c>
    </row>
    <row r="1223">
      <c r="A1223" s="1" t="s">
        <v>169</v>
      </c>
      <c r="B1223" s="3">
        <v>1964.0</v>
      </c>
      <c r="C1223" s="3">
        <v>1.89557417</v>
      </c>
      <c r="D1223" s="4">
        <f t="shared" si="1"/>
        <v>0.0189557417</v>
      </c>
    </row>
    <row r="1224">
      <c r="A1224" s="1" t="s">
        <v>170</v>
      </c>
      <c r="B1224" s="3">
        <v>1964.0</v>
      </c>
      <c r="C1224" s="1"/>
      <c r="D1224" s="4">
        <f t="shared" si="1"/>
        <v>0</v>
      </c>
    </row>
    <row r="1225">
      <c r="A1225" s="1" t="s">
        <v>171</v>
      </c>
      <c r="B1225" s="3">
        <v>1964.0</v>
      </c>
      <c r="C1225" s="3">
        <v>-0.4027316</v>
      </c>
      <c r="D1225" s="4">
        <f t="shared" si="1"/>
        <v>-0.004027316</v>
      </c>
    </row>
    <row r="1226">
      <c r="A1226" s="1" t="s">
        <v>172</v>
      </c>
      <c r="B1226" s="3">
        <v>1964.0</v>
      </c>
      <c r="C1226" s="3">
        <v>1.59552813</v>
      </c>
      <c r="D1226" s="4">
        <f t="shared" si="1"/>
        <v>0.0159552813</v>
      </c>
    </row>
    <row r="1227">
      <c r="A1227" s="1" t="s">
        <v>173</v>
      </c>
      <c r="B1227" s="3">
        <v>1964.0</v>
      </c>
      <c r="C1227" s="1"/>
      <c r="D1227" s="4">
        <f t="shared" si="1"/>
        <v>0</v>
      </c>
    </row>
    <row r="1228">
      <c r="A1228" s="1" t="s">
        <v>174</v>
      </c>
      <c r="B1228" s="3">
        <v>1964.0</v>
      </c>
      <c r="C1228" s="1"/>
      <c r="D1228" s="4">
        <f t="shared" si="1"/>
        <v>0</v>
      </c>
    </row>
    <row r="1229">
      <c r="A1229" s="1" t="s">
        <v>175</v>
      </c>
      <c r="B1229" s="3">
        <v>1964.0</v>
      </c>
      <c r="C1229" s="3">
        <v>1.00401606</v>
      </c>
      <c r="D1229" s="4">
        <f t="shared" si="1"/>
        <v>0.0100401606</v>
      </c>
    </row>
    <row r="1230">
      <c r="A1230" s="1" t="s">
        <v>176</v>
      </c>
      <c r="B1230" s="3">
        <v>1964.0</v>
      </c>
      <c r="C1230" s="3">
        <v>0.85679315</v>
      </c>
      <c r="D1230" s="4">
        <f t="shared" si="1"/>
        <v>0.0085679315</v>
      </c>
    </row>
    <row r="1231">
      <c r="A1231" s="1" t="s">
        <v>177</v>
      </c>
      <c r="B1231" s="3">
        <v>1964.0</v>
      </c>
      <c r="C1231" s="1"/>
      <c r="D1231" s="4">
        <f t="shared" si="1"/>
        <v>0</v>
      </c>
    </row>
    <row r="1232">
      <c r="A1232" s="1" t="s">
        <v>178</v>
      </c>
      <c r="B1232" s="3">
        <v>1964.0</v>
      </c>
      <c r="C1232" s="3">
        <v>5.82376647</v>
      </c>
      <c r="D1232" s="4">
        <f t="shared" si="1"/>
        <v>0.0582376647</v>
      </c>
    </row>
    <row r="1233">
      <c r="A1233" s="1" t="s">
        <v>179</v>
      </c>
      <c r="B1233" s="3">
        <v>1964.0</v>
      </c>
      <c r="C1233" s="3">
        <v>5.86701539</v>
      </c>
      <c r="D1233" s="4">
        <f t="shared" si="1"/>
        <v>0.0586701539</v>
      </c>
    </row>
    <row r="1234">
      <c r="A1234" s="1" t="s">
        <v>180</v>
      </c>
      <c r="B1234" s="3">
        <v>1964.0</v>
      </c>
      <c r="C1234" s="1"/>
      <c r="D1234" s="4">
        <f t="shared" si="1"/>
        <v>0</v>
      </c>
    </row>
    <row r="1235">
      <c r="A1235" s="1" t="s">
        <v>181</v>
      </c>
      <c r="B1235" s="3">
        <v>1964.0</v>
      </c>
      <c r="C1235" s="1"/>
      <c r="D1235" s="4">
        <f t="shared" si="1"/>
        <v>0</v>
      </c>
    </row>
    <row r="1236">
      <c r="A1236" s="1" t="s">
        <v>182</v>
      </c>
      <c r="B1236" s="3">
        <v>1964.0</v>
      </c>
      <c r="C1236" s="3">
        <v>3.47490548</v>
      </c>
      <c r="D1236" s="4">
        <f t="shared" si="1"/>
        <v>0.0347490548</v>
      </c>
    </row>
    <row r="1237">
      <c r="A1237" s="1" t="s">
        <v>183</v>
      </c>
      <c r="B1237" s="3">
        <v>1964.0</v>
      </c>
      <c r="C1237" s="3">
        <v>3.44489848</v>
      </c>
      <c r="D1237" s="4">
        <f t="shared" si="1"/>
        <v>0.0344489848</v>
      </c>
    </row>
    <row r="1238">
      <c r="A1238" s="1" t="s">
        <v>184</v>
      </c>
      <c r="B1238" s="3">
        <v>1964.0</v>
      </c>
      <c r="C1238" s="1"/>
      <c r="D1238" s="4">
        <f t="shared" si="1"/>
        <v>0</v>
      </c>
    </row>
    <row r="1239">
      <c r="A1239" s="1" t="s">
        <v>185</v>
      </c>
      <c r="B1239" s="3">
        <v>1964.0</v>
      </c>
      <c r="C1239" s="1"/>
      <c r="D1239" s="4">
        <f t="shared" si="1"/>
        <v>0</v>
      </c>
    </row>
    <row r="1240">
      <c r="A1240" s="1" t="s">
        <v>186</v>
      </c>
      <c r="B1240" s="3">
        <v>1964.0</v>
      </c>
      <c r="C1240" s="3">
        <v>4.17958688</v>
      </c>
      <c r="D1240" s="4">
        <f t="shared" si="1"/>
        <v>0.0417958688</v>
      </c>
    </row>
    <row r="1241">
      <c r="A1241" s="1" t="s">
        <v>187</v>
      </c>
      <c r="B1241" s="3">
        <v>1964.0</v>
      </c>
      <c r="C1241" s="3">
        <v>2.41353571</v>
      </c>
      <c r="D1241" s="4">
        <f t="shared" si="1"/>
        <v>0.0241353571</v>
      </c>
    </row>
    <row r="1242">
      <c r="A1242" s="1" t="s">
        <v>188</v>
      </c>
      <c r="B1242" s="3">
        <v>1964.0</v>
      </c>
      <c r="C1242" s="3">
        <v>9.79228487</v>
      </c>
      <c r="D1242" s="4">
        <f t="shared" si="1"/>
        <v>0.0979228487</v>
      </c>
    </row>
    <row r="1243">
      <c r="A1243" s="1" t="s">
        <v>189</v>
      </c>
      <c r="B1243" s="3">
        <v>1964.0</v>
      </c>
      <c r="C1243" s="3">
        <v>8.18307906</v>
      </c>
      <c r="D1243" s="4">
        <f t="shared" si="1"/>
        <v>0.0818307906</v>
      </c>
    </row>
    <row r="1244">
      <c r="A1244" s="1" t="s">
        <v>190</v>
      </c>
      <c r="B1244" s="3">
        <v>1964.0</v>
      </c>
      <c r="C1244" s="1"/>
      <c r="D1244" s="4">
        <f t="shared" si="1"/>
        <v>0</v>
      </c>
    </row>
    <row r="1245">
      <c r="A1245" s="1" t="s">
        <v>191</v>
      </c>
      <c r="B1245" s="3">
        <v>1964.0</v>
      </c>
      <c r="C1245" s="1"/>
      <c r="D1245" s="4">
        <f t="shared" si="1"/>
        <v>0</v>
      </c>
    </row>
    <row r="1246">
      <c r="A1246" s="1" t="s">
        <v>192</v>
      </c>
      <c r="B1246" s="3">
        <v>1964.0</v>
      </c>
      <c r="C1246" s="1"/>
      <c r="D1246" s="4">
        <f t="shared" si="1"/>
        <v>0</v>
      </c>
    </row>
    <row r="1247">
      <c r="A1247" s="1" t="s">
        <v>193</v>
      </c>
      <c r="B1247" s="3">
        <v>1964.0</v>
      </c>
      <c r="C1247" s="1"/>
      <c r="D1247" s="4">
        <f t="shared" si="1"/>
        <v>0</v>
      </c>
    </row>
    <row r="1248">
      <c r="A1248" s="1" t="s">
        <v>194</v>
      </c>
      <c r="B1248" s="3">
        <v>1964.0</v>
      </c>
      <c r="C1248" s="1"/>
      <c r="D1248" s="4">
        <f t="shared" si="1"/>
        <v>0</v>
      </c>
    </row>
    <row r="1249">
      <c r="A1249" s="1" t="s">
        <v>195</v>
      </c>
      <c r="B1249" s="3">
        <v>1964.0</v>
      </c>
      <c r="C1249" s="1"/>
      <c r="D1249" s="4">
        <f t="shared" si="1"/>
        <v>0</v>
      </c>
    </row>
    <row r="1250">
      <c r="A1250" s="1" t="s">
        <v>196</v>
      </c>
      <c r="B1250" s="3">
        <v>1964.0</v>
      </c>
      <c r="C1250" s="3">
        <v>3.44489848</v>
      </c>
      <c r="D1250" s="4">
        <f t="shared" si="1"/>
        <v>0.0344489848</v>
      </c>
    </row>
    <row r="1251">
      <c r="A1251" s="1" t="s">
        <v>197</v>
      </c>
      <c r="B1251" s="3">
        <v>1964.0</v>
      </c>
      <c r="C1251" s="3">
        <v>1.36986301</v>
      </c>
      <c r="D1251" s="4">
        <f t="shared" si="1"/>
        <v>0.0136986301</v>
      </c>
    </row>
    <row r="1252">
      <c r="A1252" s="1" t="s">
        <v>198</v>
      </c>
      <c r="B1252" s="3">
        <v>1964.0</v>
      </c>
      <c r="C1252" s="1"/>
      <c r="D1252" s="4">
        <f t="shared" si="1"/>
        <v>0</v>
      </c>
    </row>
    <row r="1253">
      <c r="A1253" s="1" t="s">
        <v>199</v>
      </c>
      <c r="B1253" s="3">
        <v>1964.0</v>
      </c>
      <c r="C1253" s="1"/>
      <c r="D1253" s="4">
        <f t="shared" si="1"/>
        <v>0</v>
      </c>
    </row>
    <row r="1254">
      <c r="A1254" s="1" t="s">
        <v>200</v>
      </c>
      <c r="B1254" s="3">
        <v>1964.0</v>
      </c>
      <c r="C1254" s="3">
        <v>3.28158695</v>
      </c>
      <c r="D1254" s="4">
        <f t="shared" si="1"/>
        <v>0.0328158695</v>
      </c>
    </row>
    <row r="1255">
      <c r="A1255" s="1" t="s">
        <v>201</v>
      </c>
      <c r="B1255" s="3">
        <v>1964.0</v>
      </c>
      <c r="C1255" s="1"/>
      <c r="D1255" s="4">
        <f t="shared" si="1"/>
        <v>0</v>
      </c>
    </row>
    <row r="1256">
      <c r="A1256" s="1" t="s">
        <v>202</v>
      </c>
      <c r="B1256" s="3">
        <v>1964.0</v>
      </c>
      <c r="C1256" s="1"/>
      <c r="D1256" s="4">
        <f t="shared" si="1"/>
        <v>0</v>
      </c>
    </row>
    <row r="1257">
      <c r="A1257" s="1" t="s">
        <v>203</v>
      </c>
      <c r="B1257" s="3">
        <v>1964.0</v>
      </c>
      <c r="C1257" s="1"/>
      <c r="D1257" s="4">
        <f t="shared" si="1"/>
        <v>0</v>
      </c>
    </row>
    <row r="1258">
      <c r="A1258" s="1" t="s">
        <v>204</v>
      </c>
      <c r="B1258" s="3">
        <v>1964.0</v>
      </c>
      <c r="C1258" s="1"/>
      <c r="D1258" s="4">
        <f t="shared" si="1"/>
        <v>0</v>
      </c>
    </row>
    <row r="1259">
      <c r="A1259" s="1" t="s">
        <v>205</v>
      </c>
      <c r="B1259" s="3">
        <v>1964.0</v>
      </c>
      <c r="C1259" s="1"/>
      <c r="D1259" s="4">
        <f t="shared" si="1"/>
        <v>0</v>
      </c>
    </row>
    <row r="1260">
      <c r="A1260" s="1" t="s">
        <v>206</v>
      </c>
      <c r="B1260" s="3">
        <v>1964.0</v>
      </c>
      <c r="C1260" s="1"/>
      <c r="D1260" s="4">
        <f t="shared" si="1"/>
        <v>0</v>
      </c>
    </row>
    <row r="1261">
      <c r="A1261" s="1" t="s">
        <v>207</v>
      </c>
      <c r="B1261" s="3">
        <v>1964.0</v>
      </c>
      <c r="C1261" s="3">
        <v>2.8</v>
      </c>
      <c r="D1261" s="4">
        <f t="shared" si="1"/>
        <v>0.028</v>
      </c>
    </row>
    <row r="1262">
      <c r="A1262" s="1" t="s">
        <v>208</v>
      </c>
      <c r="B1262" s="3">
        <v>1964.0</v>
      </c>
      <c r="C1262" s="3">
        <v>3.95083843</v>
      </c>
      <c r="D1262" s="4">
        <f t="shared" si="1"/>
        <v>0.0395083843</v>
      </c>
    </row>
    <row r="1263">
      <c r="A1263" s="1" t="s">
        <v>209</v>
      </c>
      <c r="B1263" s="3">
        <v>1964.0</v>
      </c>
      <c r="C1263" s="1"/>
      <c r="D1263" s="4">
        <f t="shared" si="1"/>
        <v>0</v>
      </c>
    </row>
    <row r="1264">
      <c r="A1264" s="1" t="s">
        <v>210</v>
      </c>
      <c r="B1264" s="3">
        <v>1964.0</v>
      </c>
      <c r="C1264" s="3">
        <v>1.72609584</v>
      </c>
      <c r="D1264" s="4">
        <f t="shared" si="1"/>
        <v>0.0172609584</v>
      </c>
    </row>
    <row r="1265">
      <c r="A1265" s="1" t="s">
        <v>211</v>
      </c>
      <c r="B1265" s="3">
        <v>1964.0</v>
      </c>
      <c r="C1265" s="1"/>
      <c r="D1265" s="4">
        <f t="shared" si="1"/>
        <v>0</v>
      </c>
    </row>
    <row r="1266">
      <c r="A1266" s="1" t="s">
        <v>212</v>
      </c>
      <c r="B1266" s="3">
        <v>1964.0</v>
      </c>
      <c r="C1266" s="1"/>
      <c r="D1266" s="4">
        <f t="shared" si="1"/>
        <v>0</v>
      </c>
    </row>
    <row r="1267">
      <c r="A1267" s="1" t="s">
        <v>213</v>
      </c>
      <c r="B1267" s="3">
        <v>1964.0</v>
      </c>
      <c r="C1267" s="3">
        <v>1.7575662</v>
      </c>
      <c r="D1267" s="4">
        <f t="shared" si="1"/>
        <v>0.017575662</v>
      </c>
    </row>
    <row r="1268">
      <c r="A1268" s="1" t="s">
        <v>214</v>
      </c>
      <c r="B1268" s="3">
        <v>1964.0</v>
      </c>
      <c r="C1268" s="1"/>
      <c r="D1268" s="4">
        <f t="shared" si="1"/>
        <v>0</v>
      </c>
    </row>
    <row r="1269">
      <c r="A1269" s="1" t="s">
        <v>215</v>
      </c>
      <c r="B1269" s="3">
        <v>1964.0</v>
      </c>
      <c r="C1269" s="1"/>
      <c r="D1269" s="4">
        <f t="shared" si="1"/>
        <v>0</v>
      </c>
    </row>
    <row r="1270">
      <c r="A1270" s="1" t="s">
        <v>216</v>
      </c>
      <c r="B1270" s="3">
        <v>1964.0</v>
      </c>
      <c r="C1270" s="1"/>
      <c r="D1270" s="4">
        <f t="shared" si="1"/>
        <v>0</v>
      </c>
    </row>
    <row r="1271">
      <c r="A1271" s="1" t="s">
        <v>217</v>
      </c>
      <c r="B1271" s="3">
        <v>1964.0</v>
      </c>
      <c r="C1271" s="1"/>
      <c r="D1271" s="4">
        <f t="shared" si="1"/>
        <v>0</v>
      </c>
    </row>
    <row r="1272">
      <c r="A1272" s="1" t="s">
        <v>218</v>
      </c>
      <c r="B1272" s="3">
        <v>1964.0</v>
      </c>
      <c r="C1272" s="1"/>
      <c r="D1272" s="4">
        <f t="shared" si="1"/>
        <v>0</v>
      </c>
    </row>
    <row r="1273">
      <c r="A1273" s="1" t="s">
        <v>219</v>
      </c>
      <c r="B1273" s="3">
        <v>1964.0</v>
      </c>
      <c r="C1273" s="1"/>
      <c r="D1273" s="4">
        <f t="shared" si="1"/>
        <v>0</v>
      </c>
    </row>
    <row r="1274">
      <c r="A1274" s="1" t="s">
        <v>220</v>
      </c>
      <c r="B1274" s="3">
        <v>1964.0</v>
      </c>
      <c r="C1274" s="1"/>
      <c r="D1274" s="4">
        <f t="shared" si="1"/>
        <v>0</v>
      </c>
    </row>
    <row r="1275">
      <c r="A1275" s="1" t="s">
        <v>221</v>
      </c>
      <c r="B1275" s="3">
        <v>1964.0</v>
      </c>
      <c r="C1275" s="1"/>
      <c r="D1275" s="4">
        <f t="shared" si="1"/>
        <v>0</v>
      </c>
    </row>
    <row r="1276">
      <c r="A1276" s="1" t="s">
        <v>222</v>
      </c>
      <c r="B1276" s="3">
        <v>1964.0</v>
      </c>
      <c r="C1276" s="3">
        <v>4.23387097</v>
      </c>
      <c r="D1276" s="4">
        <f t="shared" si="1"/>
        <v>0.0423387097</v>
      </c>
    </row>
    <row r="1277">
      <c r="A1277" s="1" t="s">
        <v>223</v>
      </c>
      <c r="B1277" s="3">
        <v>1964.0</v>
      </c>
      <c r="C1277" s="1"/>
      <c r="D1277" s="4">
        <f t="shared" si="1"/>
        <v>0</v>
      </c>
    </row>
    <row r="1278">
      <c r="A1278" s="1" t="s">
        <v>224</v>
      </c>
      <c r="B1278" s="3">
        <v>1964.0</v>
      </c>
      <c r="C1278" s="1"/>
      <c r="D1278" s="4">
        <f t="shared" si="1"/>
        <v>0</v>
      </c>
    </row>
    <row r="1279">
      <c r="A1279" s="1" t="s">
        <v>225</v>
      </c>
      <c r="B1279" s="3">
        <v>1964.0</v>
      </c>
      <c r="C1279" s="3">
        <v>3.38766231</v>
      </c>
      <c r="D1279" s="4">
        <f t="shared" si="1"/>
        <v>0.0338766231</v>
      </c>
    </row>
    <row r="1280">
      <c r="A1280" s="1" t="s">
        <v>226</v>
      </c>
      <c r="B1280" s="3">
        <v>1964.0</v>
      </c>
      <c r="C1280" s="1"/>
      <c r="D1280" s="4">
        <f t="shared" si="1"/>
        <v>0</v>
      </c>
    </row>
    <row r="1281">
      <c r="A1281" s="1" t="s">
        <v>227</v>
      </c>
      <c r="B1281" s="3">
        <v>1964.0</v>
      </c>
      <c r="C1281" s="1"/>
      <c r="D1281" s="4">
        <f t="shared" si="1"/>
        <v>0</v>
      </c>
    </row>
    <row r="1282">
      <c r="A1282" s="1" t="s">
        <v>228</v>
      </c>
      <c r="B1282" s="3">
        <v>1964.0</v>
      </c>
      <c r="C1282" s="1"/>
      <c r="D1282" s="4">
        <f t="shared" si="1"/>
        <v>0</v>
      </c>
    </row>
    <row r="1283">
      <c r="A1283" s="1" t="s">
        <v>229</v>
      </c>
      <c r="B1283" s="3">
        <v>1964.0</v>
      </c>
      <c r="C1283" s="3">
        <v>5.39656582</v>
      </c>
      <c r="D1283" s="4">
        <f t="shared" si="1"/>
        <v>0.0539656582</v>
      </c>
    </row>
    <row r="1284">
      <c r="A1284" s="1" t="s">
        <v>230</v>
      </c>
      <c r="B1284" s="3">
        <v>1964.0</v>
      </c>
      <c r="C1284" s="1"/>
      <c r="D1284" s="4">
        <f t="shared" si="1"/>
        <v>0</v>
      </c>
    </row>
    <row r="1285">
      <c r="A1285" s="1" t="s">
        <v>231</v>
      </c>
      <c r="B1285" s="3">
        <v>1964.0</v>
      </c>
      <c r="C1285" s="1"/>
      <c r="D1285" s="4">
        <f t="shared" si="1"/>
        <v>0</v>
      </c>
    </row>
    <row r="1286">
      <c r="A1286" s="1" t="s">
        <v>232</v>
      </c>
      <c r="B1286" s="3">
        <v>1964.0</v>
      </c>
      <c r="C1286" s="1"/>
      <c r="D1286" s="4">
        <f t="shared" si="1"/>
        <v>0</v>
      </c>
    </row>
    <row r="1287">
      <c r="A1287" s="1" t="s">
        <v>233</v>
      </c>
      <c r="B1287" s="3">
        <v>1964.0</v>
      </c>
      <c r="C1287" s="1"/>
      <c r="D1287" s="4">
        <f t="shared" si="1"/>
        <v>0</v>
      </c>
    </row>
    <row r="1288">
      <c r="A1288" s="1" t="s">
        <v>234</v>
      </c>
      <c r="B1288" s="3">
        <v>1964.0</v>
      </c>
      <c r="C1288" s="1"/>
      <c r="D1288" s="4">
        <f t="shared" si="1"/>
        <v>0</v>
      </c>
    </row>
    <row r="1289">
      <c r="A1289" s="1" t="s">
        <v>235</v>
      </c>
      <c r="B1289" s="3">
        <v>1964.0</v>
      </c>
      <c r="C1289" s="3">
        <v>-0.7920792</v>
      </c>
      <c r="D1289" s="4">
        <f t="shared" si="1"/>
        <v>-0.007920792</v>
      </c>
    </row>
    <row r="1290">
      <c r="A1290" s="1" t="s">
        <v>236</v>
      </c>
      <c r="B1290" s="3">
        <v>1964.0</v>
      </c>
      <c r="C1290" s="1"/>
      <c r="D1290" s="4">
        <f t="shared" si="1"/>
        <v>0</v>
      </c>
    </row>
    <row r="1291">
      <c r="A1291" s="1" t="s">
        <v>237</v>
      </c>
      <c r="B1291" s="3">
        <v>1964.0</v>
      </c>
      <c r="C1291" s="1"/>
      <c r="D1291" s="4">
        <f t="shared" si="1"/>
        <v>0</v>
      </c>
    </row>
    <row r="1292">
      <c r="A1292" s="1" t="s">
        <v>238</v>
      </c>
      <c r="B1292" s="3">
        <v>1964.0</v>
      </c>
      <c r="C1292" s="3">
        <v>3.32403316</v>
      </c>
      <c r="D1292" s="4">
        <f t="shared" si="1"/>
        <v>0.0332403316</v>
      </c>
    </row>
    <row r="1293">
      <c r="A1293" s="1" t="s">
        <v>239</v>
      </c>
      <c r="B1293" s="3">
        <v>1964.0</v>
      </c>
      <c r="C1293" s="1"/>
      <c r="D1293" s="4">
        <f t="shared" si="1"/>
        <v>0</v>
      </c>
    </row>
    <row r="1294">
      <c r="A1294" s="1" t="s">
        <v>240</v>
      </c>
      <c r="B1294" s="3">
        <v>1964.0</v>
      </c>
      <c r="C1294" s="1"/>
      <c r="D1294" s="4">
        <f t="shared" si="1"/>
        <v>0</v>
      </c>
    </row>
    <row r="1295">
      <c r="A1295" s="1" t="s">
        <v>241</v>
      </c>
      <c r="B1295" s="3">
        <v>1964.0</v>
      </c>
      <c r="C1295" s="1"/>
      <c r="D1295" s="4">
        <f t="shared" si="1"/>
        <v>0</v>
      </c>
    </row>
    <row r="1296">
      <c r="A1296" s="1" t="s">
        <v>242</v>
      </c>
      <c r="B1296" s="3">
        <v>1964.0</v>
      </c>
      <c r="C1296" s="1"/>
      <c r="D1296" s="4">
        <f t="shared" si="1"/>
        <v>0</v>
      </c>
    </row>
    <row r="1297">
      <c r="A1297" s="1" t="s">
        <v>243</v>
      </c>
      <c r="B1297" s="3">
        <v>1964.0</v>
      </c>
      <c r="C1297" s="1"/>
      <c r="D1297" s="4">
        <f t="shared" si="1"/>
        <v>0</v>
      </c>
    </row>
    <row r="1298">
      <c r="A1298" s="1" t="s">
        <v>244</v>
      </c>
      <c r="B1298" s="3">
        <v>1964.0</v>
      </c>
      <c r="C1298" s="3">
        <v>0.86379762</v>
      </c>
      <c r="D1298" s="4">
        <f t="shared" si="1"/>
        <v>0.0086379762</v>
      </c>
    </row>
    <row r="1299">
      <c r="A1299" s="1" t="s">
        <v>245</v>
      </c>
      <c r="B1299" s="3">
        <v>1964.0</v>
      </c>
      <c r="C1299" s="1"/>
      <c r="D1299" s="4">
        <f t="shared" si="1"/>
        <v>0</v>
      </c>
    </row>
    <row r="1300">
      <c r="A1300" s="1" t="s">
        <v>246</v>
      </c>
      <c r="B1300" s="3">
        <v>1964.0</v>
      </c>
      <c r="C1300" s="3">
        <v>1.11963782</v>
      </c>
      <c r="D1300" s="4">
        <f t="shared" si="1"/>
        <v>0.0111963782</v>
      </c>
    </row>
    <row r="1301">
      <c r="A1301" s="1" t="s">
        <v>247</v>
      </c>
      <c r="B1301" s="3">
        <v>1964.0</v>
      </c>
      <c r="C1301" s="1"/>
      <c r="D1301" s="4">
        <f t="shared" si="1"/>
        <v>0</v>
      </c>
    </row>
    <row r="1302">
      <c r="A1302" s="1" t="s">
        <v>248</v>
      </c>
      <c r="B1302" s="3">
        <v>1964.0</v>
      </c>
      <c r="C1302" s="1"/>
      <c r="D1302" s="4">
        <f t="shared" si="1"/>
        <v>0</v>
      </c>
    </row>
    <row r="1303">
      <c r="A1303" s="1" t="s">
        <v>249</v>
      </c>
      <c r="B1303" s="3">
        <v>1964.0</v>
      </c>
      <c r="C1303" s="1"/>
      <c r="D1303" s="4">
        <f t="shared" si="1"/>
        <v>0</v>
      </c>
    </row>
    <row r="1304">
      <c r="A1304" s="1" t="s">
        <v>250</v>
      </c>
      <c r="B1304" s="3">
        <v>1964.0</v>
      </c>
      <c r="C1304" s="1"/>
      <c r="D1304" s="4">
        <f t="shared" si="1"/>
        <v>0</v>
      </c>
    </row>
    <row r="1305">
      <c r="A1305" s="1" t="s">
        <v>251</v>
      </c>
      <c r="B1305" s="3">
        <v>1964.0</v>
      </c>
      <c r="C1305" s="1"/>
      <c r="D1305" s="4">
        <f t="shared" si="1"/>
        <v>0</v>
      </c>
    </row>
    <row r="1306">
      <c r="A1306" s="1" t="s">
        <v>252</v>
      </c>
      <c r="B1306" s="3">
        <v>1964.0</v>
      </c>
      <c r="C1306" s="3">
        <v>42.3694157</v>
      </c>
      <c r="D1306" s="4">
        <f t="shared" si="1"/>
        <v>0.423694157</v>
      </c>
    </row>
    <row r="1307">
      <c r="A1307" s="1" t="s">
        <v>253</v>
      </c>
      <c r="B1307" s="3">
        <v>1964.0</v>
      </c>
      <c r="C1307" s="3">
        <v>1.27891157</v>
      </c>
      <c r="D1307" s="4">
        <f t="shared" si="1"/>
        <v>0.0127891157</v>
      </c>
    </row>
    <row r="1308">
      <c r="A1308" s="1" t="s">
        <v>254</v>
      </c>
      <c r="B1308" s="3">
        <v>1964.0</v>
      </c>
      <c r="C1308" s="1"/>
      <c r="D1308" s="4">
        <f t="shared" si="1"/>
        <v>0</v>
      </c>
    </row>
    <row r="1309">
      <c r="A1309" s="1" t="s">
        <v>255</v>
      </c>
      <c r="B1309" s="3">
        <v>1964.0</v>
      </c>
      <c r="C1309" s="1"/>
      <c r="D1309" s="4">
        <f t="shared" si="1"/>
        <v>0</v>
      </c>
    </row>
    <row r="1310">
      <c r="A1310" s="1" t="s">
        <v>256</v>
      </c>
      <c r="B1310" s="3">
        <v>1964.0</v>
      </c>
      <c r="C1310" s="1"/>
      <c r="D1310" s="4">
        <f t="shared" si="1"/>
        <v>0</v>
      </c>
    </row>
    <row r="1311">
      <c r="A1311" s="1" t="s">
        <v>257</v>
      </c>
      <c r="B1311" s="3">
        <v>1964.0</v>
      </c>
      <c r="C1311" s="1"/>
      <c r="D1311" s="4">
        <f t="shared" si="1"/>
        <v>0</v>
      </c>
    </row>
    <row r="1312">
      <c r="A1312" s="1" t="s">
        <v>258</v>
      </c>
      <c r="B1312" s="3">
        <v>1964.0</v>
      </c>
      <c r="C1312" s="1"/>
      <c r="D1312" s="4">
        <f t="shared" si="1"/>
        <v>0</v>
      </c>
    </row>
    <row r="1313">
      <c r="A1313" s="1" t="s">
        <v>259</v>
      </c>
      <c r="B1313" s="3">
        <v>1964.0</v>
      </c>
      <c r="C1313" s="1"/>
      <c r="D1313" s="4">
        <f t="shared" si="1"/>
        <v>0</v>
      </c>
    </row>
    <row r="1314">
      <c r="A1314" s="1" t="s">
        <v>260</v>
      </c>
      <c r="B1314" s="3">
        <v>1964.0</v>
      </c>
      <c r="C1314" s="1"/>
      <c r="D1314" s="4">
        <f t="shared" si="1"/>
        <v>0</v>
      </c>
    </row>
    <row r="1315">
      <c r="A1315" s="1" t="s">
        <v>261</v>
      </c>
      <c r="B1315" s="3">
        <v>1964.0</v>
      </c>
      <c r="C1315" s="1"/>
      <c r="D1315" s="4">
        <f t="shared" si="1"/>
        <v>0</v>
      </c>
    </row>
    <row r="1316">
      <c r="A1316" s="1" t="s">
        <v>262</v>
      </c>
      <c r="B1316" s="3">
        <v>1964.0</v>
      </c>
      <c r="C1316" s="3">
        <v>5.30821918</v>
      </c>
      <c r="D1316" s="4">
        <f t="shared" si="1"/>
        <v>0.0530821918</v>
      </c>
    </row>
    <row r="1317">
      <c r="A1317" s="1" t="s">
        <v>263</v>
      </c>
      <c r="B1317" s="3">
        <v>1964.0</v>
      </c>
      <c r="C1317" s="1"/>
      <c r="D1317" s="4">
        <f t="shared" si="1"/>
        <v>0</v>
      </c>
    </row>
    <row r="1318">
      <c r="A1318" s="1" t="s">
        <v>264</v>
      </c>
      <c r="B1318" s="3">
        <v>1964.0</v>
      </c>
      <c r="C1318" s="1"/>
      <c r="D1318" s="4">
        <f t="shared" si="1"/>
        <v>0</v>
      </c>
    </row>
    <row r="1319">
      <c r="A1319" s="1" t="s">
        <v>265</v>
      </c>
      <c r="B1319" s="3">
        <v>1964.0</v>
      </c>
      <c r="C1319" s="3">
        <v>2.53497969</v>
      </c>
      <c r="D1319" s="4">
        <f t="shared" si="1"/>
        <v>0.0253497969</v>
      </c>
    </row>
    <row r="1320">
      <c r="A1320" s="1" t="s">
        <v>266</v>
      </c>
      <c r="B1320" s="3">
        <v>1964.0</v>
      </c>
      <c r="C1320" s="1"/>
      <c r="D1320" s="4">
        <f t="shared" si="1"/>
        <v>0</v>
      </c>
    </row>
    <row r="1321">
      <c r="A1321" s="1" t="s">
        <v>267</v>
      </c>
      <c r="B1321" s="3">
        <v>1964.0</v>
      </c>
      <c r="C1321" s="1"/>
      <c r="D1321" s="4">
        <f t="shared" si="1"/>
        <v>0</v>
      </c>
    </row>
    <row r="1322">
      <c r="A1322" s="1" t="s">
        <v>4</v>
      </c>
      <c r="B1322" s="3">
        <v>1965.0</v>
      </c>
      <c r="C1322" s="1"/>
      <c r="D1322" s="4">
        <f t="shared" si="1"/>
        <v>0</v>
      </c>
    </row>
    <row r="1323">
      <c r="A1323" s="1" t="s">
        <v>5</v>
      </c>
      <c r="B1323" s="3">
        <v>1965.0</v>
      </c>
      <c r="C1323" s="1"/>
      <c r="D1323" s="4">
        <f t="shared" si="1"/>
        <v>0</v>
      </c>
    </row>
    <row r="1324">
      <c r="A1324" s="1" t="s">
        <v>6</v>
      </c>
      <c r="B1324" s="3">
        <v>1965.0</v>
      </c>
      <c r="C1324" s="1"/>
      <c r="D1324" s="4">
        <f t="shared" si="1"/>
        <v>0</v>
      </c>
    </row>
    <row r="1325">
      <c r="A1325" s="1" t="s">
        <v>7</v>
      </c>
      <c r="B1325" s="3">
        <v>1965.0</v>
      </c>
      <c r="C1325" s="1"/>
      <c r="D1325" s="4">
        <f t="shared" si="1"/>
        <v>0</v>
      </c>
    </row>
    <row r="1326">
      <c r="A1326" s="1" t="s">
        <v>8</v>
      </c>
      <c r="B1326" s="3">
        <v>1965.0</v>
      </c>
      <c r="C1326" s="1"/>
      <c r="D1326" s="4">
        <f t="shared" si="1"/>
        <v>0</v>
      </c>
    </row>
    <row r="1327">
      <c r="A1327" s="1" t="s">
        <v>9</v>
      </c>
      <c r="B1327" s="3">
        <v>1965.0</v>
      </c>
      <c r="C1327" s="1"/>
      <c r="D1327" s="4">
        <f t="shared" si="1"/>
        <v>0</v>
      </c>
    </row>
    <row r="1328">
      <c r="A1328" s="1" t="s">
        <v>10</v>
      </c>
      <c r="B1328" s="3">
        <v>1965.0</v>
      </c>
      <c r="C1328" s="1"/>
      <c r="D1328" s="4">
        <f t="shared" si="1"/>
        <v>0</v>
      </c>
    </row>
    <row r="1329">
      <c r="A1329" s="1" t="s">
        <v>11</v>
      </c>
      <c r="B1329" s="3">
        <v>1965.0</v>
      </c>
      <c r="C1329" s="1"/>
      <c r="D1329" s="4">
        <f t="shared" si="1"/>
        <v>0</v>
      </c>
    </row>
    <row r="1330">
      <c r="A1330" s="1" t="s">
        <v>12</v>
      </c>
      <c r="B1330" s="3">
        <v>1965.0</v>
      </c>
      <c r="C1330" s="1"/>
      <c r="D1330" s="4">
        <f t="shared" si="1"/>
        <v>0</v>
      </c>
    </row>
    <row r="1331">
      <c r="A1331" s="1" t="s">
        <v>13</v>
      </c>
      <c r="B1331" s="3">
        <v>1965.0</v>
      </c>
      <c r="C1331" s="1"/>
      <c r="D1331" s="4">
        <f t="shared" si="1"/>
        <v>0</v>
      </c>
    </row>
    <row r="1332">
      <c r="A1332" s="1" t="s">
        <v>14</v>
      </c>
      <c r="B1332" s="3">
        <v>1965.0</v>
      </c>
      <c r="C1332" s="1"/>
      <c r="D1332" s="4">
        <f t="shared" si="1"/>
        <v>0</v>
      </c>
    </row>
    <row r="1333">
      <c r="A1333" s="1" t="s">
        <v>15</v>
      </c>
      <c r="B1333" s="3">
        <v>1965.0</v>
      </c>
      <c r="C1333" s="3">
        <v>3.40557276</v>
      </c>
      <c r="D1333" s="4">
        <f t="shared" si="1"/>
        <v>0.0340557276</v>
      </c>
    </row>
    <row r="1334">
      <c r="A1334" s="1" t="s">
        <v>16</v>
      </c>
      <c r="B1334" s="3">
        <v>1965.0</v>
      </c>
      <c r="C1334" s="3">
        <v>4.93091638</v>
      </c>
      <c r="D1334" s="4">
        <f t="shared" si="1"/>
        <v>0.0493091638</v>
      </c>
    </row>
    <row r="1335">
      <c r="A1335" s="1" t="s">
        <v>17</v>
      </c>
      <c r="B1335" s="3">
        <v>1965.0</v>
      </c>
      <c r="C1335" s="1"/>
      <c r="D1335" s="4">
        <f t="shared" si="1"/>
        <v>0</v>
      </c>
    </row>
    <row r="1336">
      <c r="A1336" s="1" t="s">
        <v>18</v>
      </c>
      <c r="B1336" s="3">
        <v>1965.0</v>
      </c>
      <c r="C1336" s="1"/>
      <c r="D1336" s="4">
        <f t="shared" si="1"/>
        <v>0</v>
      </c>
    </row>
    <row r="1337">
      <c r="A1337" s="1" t="s">
        <v>19</v>
      </c>
      <c r="B1337" s="3">
        <v>1965.0</v>
      </c>
      <c r="C1337" s="3">
        <v>4.06520138</v>
      </c>
      <c r="D1337" s="4">
        <f t="shared" si="1"/>
        <v>0.0406520138</v>
      </c>
    </row>
    <row r="1338">
      <c r="A1338" s="1" t="s">
        <v>20</v>
      </c>
      <c r="B1338" s="3">
        <v>1965.0</v>
      </c>
      <c r="C1338" s="1"/>
      <c r="D1338" s="4">
        <f t="shared" si="1"/>
        <v>0</v>
      </c>
    </row>
    <row r="1339">
      <c r="A1339" s="1" t="s">
        <v>21</v>
      </c>
      <c r="B1339" s="3">
        <v>1965.0</v>
      </c>
      <c r="C1339" s="3">
        <v>-0.7302525</v>
      </c>
      <c r="D1339" s="4">
        <f t="shared" si="1"/>
        <v>-0.007302525</v>
      </c>
    </row>
    <row r="1340">
      <c r="A1340" s="1" t="s">
        <v>22</v>
      </c>
      <c r="B1340" s="3">
        <v>1965.0</v>
      </c>
      <c r="C1340" s="1"/>
      <c r="D1340" s="4">
        <f t="shared" si="1"/>
        <v>0</v>
      </c>
    </row>
    <row r="1341">
      <c r="A1341" s="1" t="s">
        <v>23</v>
      </c>
      <c r="B1341" s="3">
        <v>1965.0</v>
      </c>
      <c r="C1341" s="1"/>
      <c r="D1341" s="4">
        <f t="shared" si="1"/>
        <v>0</v>
      </c>
    </row>
    <row r="1342">
      <c r="A1342" s="1" t="s">
        <v>24</v>
      </c>
      <c r="B1342" s="3">
        <v>1965.0</v>
      </c>
      <c r="C1342" s="1"/>
      <c r="D1342" s="4">
        <f t="shared" si="1"/>
        <v>0</v>
      </c>
    </row>
    <row r="1343">
      <c r="A1343" s="1" t="s">
        <v>25</v>
      </c>
      <c r="B1343" s="3">
        <v>1965.0</v>
      </c>
      <c r="C1343" s="1"/>
      <c r="D1343" s="4">
        <f t="shared" si="1"/>
        <v>0</v>
      </c>
    </row>
    <row r="1344">
      <c r="A1344" s="1" t="s">
        <v>26</v>
      </c>
      <c r="B1344" s="3">
        <v>1965.0</v>
      </c>
      <c r="C1344" s="1"/>
      <c r="D1344" s="4">
        <f t="shared" si="1"/>
        <v>0</v>
      </c>
    </row>
    <row r="1345">
      <c r="A1345" s="1" t="s">
        <v>27</v>
      </c>
      <c r="B1345" s="3">
        <v>1965.0</v>
      </c>
      <c r="C1345" s="1"/>
      <c r="D1345" s="4">
        <f t="shared" si="1"/>
        <v>0</v>
      </c>
    </row>
    <row r="1346">
      <c r="A1346" s="1" t="s">
        <v>28</v>
      </c>
      <c r="B1346" s="3">
        <v>1965.0</v>
      </c>
      <c r="C1346" s="1"/>
      <c r="D1346" s="4">
        <f t="shared" si="1"/>
        <v>0</v>
      </c>
    </row>
    <row r="1347">
      <c r="A1347" s="1" t="s">
        <v>29</v>
      </c>
      <c r="B1347" s="3">
        <v>1965.0</v>
      </c>
      <c r="C1347" s="1"/>
      <c r="D1347" s="4">
        <f t="shared" si="1"/>
        <v>0</v>
      </c>
    </row>
    <row r="1348">
      <c r="A1348" s="1" t="s">
        <v>30</v>
      </c>
      <c r="B1348" s="3">
        <v>1965.0</v>
      </c>
      <c r="C1348" s="3">
        <v>2.86028603</v>
      </c>
      <c r="D1348" s="4">
        <f t="shared" si="1"/>
        <v>0.0286028603</v>
      </c>
    </row>
    <row r="1349">
      <c r="A1349" s="1" t="s">
        <v>31</v>
      </c>
      <c r="B1349" s="3">
        <v>1965.0</v>
      </c>
      <c r="C1349" s="1"/>
      <c r="D1349" s="4">
        <f t="shared" si="1"/>
        <v>0</v>
      </c>
    </row>
    <row r="1350">
      <c r="A1350" s="1" t="s">
        <v>32</v>
      </c>
      <c r="B1350" s="3">
        <v>1965.0</v>
      </c>
      <c r="C1350" s="1"/>
      <c r="D1350" s="4">
        <f t="shared" si="1"/>
        <v>0</v>
      </c>
    </row>
    <row r="1351">
      <c r="A1351" s="1" t="s">
        <v>33</v>
      </c>
      <c r="B1351" s="3">
        <v>1965.0</v>
      </c>
      <c r="C1351" s="1"/>
      <c r="D1351" s="4">
        <f t="shared" si="1"/>
        <v>0</v>
      </c>
    </row>
    <row r="1352">
      <c r="A1352" s="1" t="s">
        <v>34</v>
      </c>
      <c r="B1352" s="3">
        <v>1965.0</v>
      </c>
      <c r="C1352" s="1"/>
      <c r="D1352" s="4">
        <f t="shared" si="1"/>
        <v>0</v>
      </c>
    </row>
    <row r="1353">
      <c r="A1353" s="1" t="s">
        <v>35</v>
      </c>
      <c r="B1353" s="3">
        <v>1965.0</v>
      </c>
      <c r="C1353" s="1"/>
      <c r="D1353" s="4">
        <f t="shared" si="1"/>
        <v>0</v>
      </c>
    </row>
    <row r="1354">
      <c r="A1354" s="1" t="s">
        <v>36</v>
      </c>
      <c r="B1354" s="3">
        <v>1965.0</v>
      </c>
      <c r="C1354" s="1"/>
      <c r="D1354" s="4">
        <f t="shared" si="1"/>
        <v>0</v>
      </c>
    </row>
    <row r="1355">
      <c r="A1355" s="1" t="s">
        <v>37</v>
      </c>
      <c r="B1355" s="3">
        <v>1965.0</v>
      </c>
      <c r="C1355" s="3">
        <v>2.3326572</v>
      </c>
      <c r="D1355" s="4">
        <f t="shared" si="1"/>
        <v>0.023326572</v>
      </c>
    </row>
    <row r="1356">
      <c r="A1356" s="1" t="s">
        <v>38</v>
      </c>
      <c r="B1356" s="3">
        <v>1965.0</v>
      </c>
      <c r="C1356" s="1"/>
      <c r="D1356" s="4">
        <f t="shared" si="1"/>
        <v>0</v>
      </c>
    </row>
    <row r="1357">
      <c r="A1357" s="1" t="s">
        <v>39</v>
      </c>
      <c r="B1357" s="3">
        <v>1965.0</v>
      </c>
      <c r="C1357" s="3">
        <v>3.41447861</v>
      </c>
      <c r="D1357" s="4">
        <f t="shared" si="1"/>
        <v>0.0341447861</v>
      </c>
    </row>
    <row r="1358">
      <c r="A1358" s="1" t="s">
        <v>40</v>
      </c>
      <c r="B1358" s="3">
        <v>1965.0</v>
      </c>
      <c r="C1358" s="1"/>
      <c r="D1358" s="4">
        <f t="shared" si="1"/>
        <v>0</v>
      </c>
    </row>
    <row r="1359">
      <c r="A1359" s="1" t="s">
        <v>41</v>
      </c>
      <c r="B1359" s="3">
        <v>1965.0</v>
      </c>
      <c r="C1359" s="1"/>
      <c r="D1359" s="4">
        <f t="shared" si="1"/>
        <v>0</v>
      </c>
    </row>
    <row r="1360">
      <c r="A1360" s="1" t="s">
        <v>42</v>
      </c>
      <c r="B1360" s="3">
        <v>1965.0</v>
      </c>
      <c r="C1360" s="1"/>
      <c r="D1360" s="4">
        <f t="shared" si="1"/>
        <v>0</v>
      </c>
    </row>
    <row r="1361">
      <c r="A1361" s="1" t="s">
        <v>43</v>
      </c>
      <c r="B1361" s="3">
        <v>1965.0</v>
      </c>
      <c r="C1361" s="3">
        <v>2.61117613</v>
      </c>
      <c r="D1361" s="4">
        <f t="shared" si="1"/>
        <v>0.0261117613</v>
      </c>
    </row>
    <row r="1362">
      <c r="A1362" s="1" t="s">
        <v>44</v>
      </c>
      <c r="B1362" s="3">
        <v>1965.0</v>
      </c>
      <c r="C1362" s="1"/>
      <c r="D1362" s="4">
        <f t="shared" si="1"/>
        <v>0</v>
      </c>
    </row>
    <row r="1363">
      <c r="A1363" s="1" t="s">
        <v>45</v>
      </c>
      <c r="B1363" s="3">
        <v>1965.0</v>
      </c>
      <c r="C1363" s="3">
        <v>-2.7269803</v>
      </c>
      <c r="D1363" s="4">
        <f t="shared" si="1"/>
        <v>-0.027269803</v>
      </c>
    </row>
    <row r="1364">
      <c r="A1364" s="1" t="s">
        <v>46</v>
      </c>
      <c r="B1364" s="3">
        <v>1965.0</v>
      </c>
      <c r="C1364" s="1"/>
      <c r="D1364" s="4">
        <f t="shared" si="1"/>
        <v>0</v>
      </c>
    </row>
    <row r="1365">
      <c r="A1365" s="1" t="s">
        <v>47</v>
      </c>
      <c r="B1365" s="3">
        <v>1965.0</v>
      </c>
      <c r="C1365" s="3">
        <v>7.59068367</v>
      </c>
      <c r="D1365" s="4">
        <f t="shared" si="1"/>
        <v>0.0759068367</v>
      </c>
    </row>
    <row r="1366">
      <c r="A1366" s="1" t="s">
        <v>48</v>
      </c>
      <c r="B1366" s="3">
        <v>1965.0</v>
      </c>
      <c r="C1366" s="1"/>
      <c r="D1366" s="4">
        <f t="shared" si="1"/>
        <v>0</v>
      </c>
    </row>
    <row r="1367">
      <c r="A1367" s="1" t="s">
        <v>49</v>
      </c>
      <c r="B1367" s="3">
        <v>1965.0</v>
      </c>
      <c r="C1367" s="1"/>
      <c r="D1367" s="4">
        <f t="shared" si="1"/>
        <v>0</v>
      </c>
    </row>
    <row r="1368">
      <c r="A1368" s="1" t="s">
        <v>50</v>
      </c>
      <c r="B1368" s="3">
        <v>1965.0</v>
      </c>
      <c r="C1368" s="3">
        <v>-0.665</v>
      </c>
      <c r="D1368" s="4">
        <f t="shared" si="1"/>
        <v>-0.00665</v>
      </c>
    </row>
    <row r="1369">
      <c r="A1369" s="1" t="s">
        <v>51</v>
      </c>
      <c r="B1369" s="3">
        <v>1965.0</v>
      </c>
      <c r="C1369" s="1"/>
      <c r="D1369" s="4">
        <f t="shared" si="1"/>
        <v>0</v>
      </c>
    </row>
    <row r="1370">
      <c r="A1370" s="1" t="s">
        <v>52</v>
      </c>
      <c r="B1370" s="3">
        <v>1965.0</v>
      </c>
      <c r="C1370" s="1"/>
      <c r="D1370" s="4">
        <f t="shared" si="1"/>
        <v>0</v>
      </c>
    </row>
    <row r="1371">
      <c r="A1371" s="1" t="s">
        <v>53</v>
      </c>
      <c r="B1371" s="3">
        <v>1965.0</v>
      </c>
      <c r="C1371" s="1"/>
      <c r="D1371" s="4">
        <f t="shared" si="1"/>
        <v>0</v>
      </c>
    </row>
    <row r="1372">
      <c r="A1372" s="1" t="s">
        <v>54</v>
      </c>
      <c r="B1372" s="3">
        <v>1965.0</v>
      </c>
      <c r="C1372" s="1"/>
      <c r="D1372" s="4">
        <f t="shared" si="1"/>
        <v>0</v>
      </c>
    </row>
    <row r="1373">
      <c r="A1373" s="1" t="s">
        <v>55</v>
      </c>
      <c r="B1373" s="3">
        <v>1965.0</v>
      </c>
      <c r="C1373" s="3">
        <v>0.20283976</v>
      </c>
      <c r="D1373" s="4">
        <f t="shared" si="1"/>
        <v>0.0020283976</v>
      </c>
    </row>
    <row r="1374">
      <c r="A1374" s="1" t="s">
        <v>56</v>
      </c>
      <c r="B1374" s="3">
        <v>1965.0</v>
      </c>
      <c r="C1374" s="1"/>
      <c r="D1374" s="4">
        <f t="shared" si="1"/>
        <v>0</v>
      </c>
    </row>
    <row r="1375">
      <c r="A1375" s="1" t="s">
        <v>57</v>
      </c>
      <c r="B1375" s="3">
        <v>1965.0</v>
      </c>
      <c r="C1375" s="3">
        <v>3.24232939</v>
      </c>
      <c r="D1375" s="4">
        <f t="shared" si="1"/>
        <v>0.0324232939</v>
      </c>
    </row>
    <row r="1376">
      <c r="A1376" s="1" t="s">
        <v>58</v>
      </c>
      <c r="B1376" s="3">
        <v>1965.0</v>
      </c>
      <c r="C1376" s="1"/>
      <c r="D1376" s="4">
        <f t="shared" si="1"/>
        <v>0</v>
      </c>
    </row>
    <row r="1377">
      <c r="A1377" s="1" t="s">
        <v>59</v>
      </c>
      <c r="B1377" s="3">
        <v>1965.0</v>
      </c>
      <c r="C1377" s="1"/>
      <c r="D1377" s="4">
        <f t="shared" si="1"/>
        <v>0</v>
      </c>
    </row>
    <row r="1378">
      <c r="A1378" s="1" t="s">
        <v>60</v>
      </c>
      <c r="B1378" s="3">
        <v>1965.0</v>
      </c>
      <c r="C1378" s="3">
        <v>5.45</v>
      </c>
      <c r="D1378" s="4">
        <f t="shared" si="1"/>
        <v>0.0545</v>
      </c>
    </row>
    <row r="1379">
      <c r="A1379" s="1" t="s">
        <v>61</v>
      </c>
      <c r="B1379" s="3">
        <v>1965.0</v>
      </c>
      <c r="C1379" s="3">
        <v>-1.8916595</v>
      </c>
      <c r="D1379" s="4">
        <f t="shared" si="1"/>
        <v>-0.018916595</v>
      </c>
    </row>
    <row r="1380">
      <c r="A1380" s="1" t="s">
        <v>62</v>
      </c>
      <c r="B1380" s="3">
        <v>1965.0</v>
      </c>
      <c r="C1380" s="1"/>
      <c r="D1380" s="4">
        <f t="shared" si="1"/>
        <v>0</v>
      </c>
    </row>
    <row r="1381">
      <c r="A1381" s="1" t="s">
        <v>63</v>
      </c>
      <c r="B1381" s="3">
        <v>1965.0</v>
      </c>
      <c r="C1381" s="1"/>
      <c r="D1381" s="4">
        <f t="shared" si="1"/>
        <v>0</v>
      </c>
    </row>
    <row r="1382">
      <c r="A1382" s="1" t="s">
        <v>64</v>
      </c>
      <c r="B1382" s="3">
        <v>1965.0</v>
      </c>
      <c r="C1382" s="1"/>
      <c r="D1382" s="4">
        <f t="shared" si="1"/>
        <v>0</v>
      </c>
    </row>
    <row r="1383">
      <c r="A1383" s="1" t="s">
        <v>65</v>
      </c>
      <c r="B1383" s="3">
        <v>1965.0</v>
      </c>
      <c r="C1383" s="1"/>
      <c r="D1383" s="4">
        <f t="shared" si="1"/>
        <v>0</v>
      </c>
    </row>
    <row r="1384">
      <c r="A1384" s="1" t="s">
        <v>66</v>
      </c>
      <c r="B1384" s="3">
        <v>1965.0</v>
      </c>
      <c r="C1384" s="1"/>
      <c r="D1384" s="4">
        <f t="shared" si="1"/>
        <v>0</v>
      </c>
    </row>
    <row r="1385">
      <c r="A1385" s="1" t="s">
        <v>67</v>
      </c>
      <c r="B1385" s="3">
        <v>1965.0</v>
      </c>
      <c r="C1385" s="1"/>
      <c r="D1385" s="4">
        <f t="shared" si="1"/>
        <v>0</v>
      </c>
    </row>
    <row r="1386">
      <c r="A1386" s="1" t="s">
        <v>68</v>
      </c>
      <c r="B1386" s="3">
        <v>1965.0</v>
      </c>
      <c r="C1386" s="3">
        <v>3.06907066</v>
      </c>
      <c r="D1386" s="4">
        <f t="shared" si="1"/>
        <v>0.0306907066</v>
      </c>
    </row>
    <row r="1387">
      <c r="A1387" s="1" t="s">
        <v>69</v>
      </c>
      <c r="B1387" s="3">
        <v>1965.0</v>
      </c>
      <c r="C1387" s="3">
        <v>14.8390045</v>
      </c>
      <c r="D1387" s="4">
        <f t="shared" si="1"/>
        <v>0.148390045</v>
      </c>
    </row>
    <row r="1388">
      <c r="A1388" s="1" t="s">
        <v>70</v>
      </c>
      <c r="B1388" s="3">
        <v>1965.0</v>
      </c>
      <c r="C1388" s="3">
        <v>3.42492778</v>
      </c>
      <c r="D1388" s="4">
        <f t="shared" si="1"/>
        <v>0.0342492778</v>
      </c>
    </row>
    <row r="1389">
      <c r="A1389" s="1" t="s">
        <v>71</v>
      </c>
      <c r="B1389" s="3">
        <v>1965.0</v>
      </c>
      <c r="C1389" s="1"/>
      <c r="D1389" s="4">
        <f t="shared" si="1"/>
        <v>0</v>
      </c>
    </row>
    <row r="1390">
      <c r="A1390" s="1" t="s">
        <v>72</v>
      </c>
      <c r="B1390" s="3">
        <v>1965.0</v>
      </c>
      <c r="C1390" s="3">
        <v>13.2141353</v>
      </c>
      <c r="D1390" s="4">
        <f t="shared" si="1"/>
        <v>0.132141353</v>
      </c>
    </row>
    <row r="1391">
      <c r="A1391" s="1" t="s">
        <v>73</v>
      </c>
      <c r="B1391" s="3">
        <v>1965.0</v>
      </c>
      <c r="C1391" s="1"/>
      <c r="D1391" s="4">
        <f t="shared" si="1"/>
        <v>0</v>
      </c>
    </row>
    <row r="1392">
      <c r="A1392" s="1" t="s">
        <v>74</v>
      </c>
      <c r="B1392" s="3">
        <v>1965.0</v>
      </c>
      <c r="C1392" s="1"/>
      <c r="D1392" s="4">
        <f t="shared" si="1"/>
        <v>0</v>
      </c>
    </row>
    <row r="1393">
      <c r="A1393" s="1" t="s">
        <v>75</v>
      </c>
      <c r="B1393" s="3">
        <v>1965.0</v>
      </c>
      <c r="C1393" s="3">
        <v>3.90802639</v>
      </c>
      <c r="D1393" s="4">
        <f t="shared" si="1"/>
        <v>0.0390802639</v>
      </c>
    </row>
    <row r="1394">
      <c r="A1394" s="1" t="s">
        <v>76</v>
      </c>
      <c r="B1394" s="3">
        <v>1965.0</v>
      </c>
      <c r="C1394" s="1"/>
      <c r="D1394" s="4">
        <f t="shared" si="1"/>
        <v>0</v>
      </c>
    </row>
    <row r="1395">
      <c r="A1395" s="1" t="s">
        <v>77</v>
      </c>
      <c r="B1395" s="3">
        <v>1965.0</v>
      </c>
      <c r="C1395" s="1"/>
      <c r="D1395" s="4">
        <f t="shared" si="1"/>
        <v>0</v>
      </c>
    </row>
    <row r="1396">
      <c r="A1396" s="1" t="s">
        <v>78</v>
      </c>
      <c r="B1396" s="3">
        <v>1965.0</v>
      </c>
      <c r="C1396" s="1"/>
      <c r="D1396" s="4">
        <f t="shared" si="1"/>
        <v>0</v>
      </c>
    </row>
    <row r="1397">
      <c r="A1397" s="1" t="s">
        <v>79</v>
      </c>
      <c r="B1397" s="3">
        <v>1965.0</v>
      </c>
      <c r="C1397" s="3">
        <v>2.70310456</v>
      </c>
      <c r="D1397" s="4">
        <f t="shared" si="1"/>
        <v>0.0270310456</v>
      </c>
    </row>
    <row r="1398">
      <c r="A1398" s="1" t="s">
        <v>80</v>
      </c>
      <c r="B1398" s="3">
        <v>1965.0</v>
      </c>
      <c r="C1398" s="1"/>
      <c r="D1398" s="4">
        <f t="shared" si="1"/>
        <v>0</v>
      </c>
    </row>
    <row r="1399">
      <c r="A1399" s="1" t="s">
        <v>81</v>
      </c>
      <c r="B1399" s="3">
        <v>1965.0</v>
      </c>
      <c r="C1399" s="1"/>
      <c r="D1399" s="4">
        <f t="shared" si="1"/>
        <v>0</v>
      </c>
    </row>
    <row r="1400">
      <c r="A1400" s="1" t="s">
        <v>82</v>
      </c>
      <c r="B1400" s="3">
        <v>1965.0</v>
      </c>
      <c r="C1400" s="3">
        <v>2.4384737</v>
      </c>
      <c r="D1400" s="4">
        <f t="shared" si="1"/>
        <v>0.024384737</v>
      </c>
    </row>
    <row r="1401">
      <c r="A1401" s="1" t="s">
        <v>83</v>
      </c>
      <c r="B1401" s="3">
        <v>1965.0</v>
      </c>
      <c r="C1401" s="3">
        <v>4.77377455</v>
      </c>
      <c r="D1401" s="4">
        <f t="shared" si="1"/>
        <v>0.0477377455</v>
      </c>
    </row>
    <row r="1402">
      <c r="A1402" s="1" t="s">
        <v>84</v>
      </c>
      <c r="B1402" s="3">
        <v>1965.0</v>
      </c>
      <c r="C1402" s="1"/>
      <c r="D1402" s="4">
        <f t="shared" si="1"/>
        <v>0</v>
      </c>
    </row>
    <row r="1403">
      <c r="A1403" s="1" t="s">
        <v>85</v>
      </c>
      <c r="B1403" s="3">
        <v>1965.0</v>
      </c>
      <c r="C1403" s="3">
        <v>26.4447849</v>
      </c>
      <c r="D1403" s="4">
        <f t="shared" si="1"/>
        <v>0.264447849</v>
      </c>
    </row>
    <row r="1404">
      <c r="A1404" s="1" t="s">
        <v>86</v>
      </c>
      <c r="B1404" s="3">
        <v>1965.0</v>
      </c>
      <c r="C1404" s="1"/>
      <c r="D1404" s="4">
        <f t="shared" si="1"/>
        <v>0</v>
      </c>
    </row>
    <row r="1405">
      <c r="A1405" s="1" t="s">
        <v>87</v>
      </c>
      <c r="B1405" s="3">
        <v>1965.0</v>
      </c>
      <c r="C1405" s="1"/>
      <c r="D1405" s="4">
        <f t="shared" si="1"/>
        <v>0</v>
      </c>
    </row>
    <row r="1406">
      <c r="A1406" s="1" t="s">
        <v>88</v>
      </c>
      <c r="B1406" s="3">
        <v>1965.0</v>
      </c>
      <c r="C1406" s="3">
        <v>1.21803662</v>
      </c>
      <c r="D1406" s="4">
        <f t="shared" si="1"/>
        <v>0.0121803662</v>
      </c>
    </row>
    <row r="1407">
      <c r="A1407" s="1" t="s">
        <v>89</v>
      </c>
      <c r="B1407" s="3">
        <v>1965.0</v>
      </c>
      <c r="C1407" s="1"/>
      <c r="D1407" s="4">
        <f t="shared" si="1"/>
        <v>0</v>
      </c>
    </row>
    <row r="1408">
      <c r="A1408" s="1" t="s">
        <v>90</v>
      </c>
      <c r="B1408" s="3">
        <v>1965.0</v>
      </c>
      <c r="C1408" s="1"/>
      <c r="D1408" s="4">
        <f t="shared" si="1"/>
        <v>0</v>
      </c>
    </row>
    <row r="1409">
      <c r="A1409" s="1" t="s">
        <v>91</v>
      </c>
      <c r="B1409" s="3">
        <v>1965.0</v>
      </c>
      <c r="C1409" s="3">
        <v>3.2208615</v>
      </c>
      <c r="D1409" s="4">
        <f t="shared" si="1"/>
        <v>0.032208615</v>
      </c>
    </row>
    <row r="1410">
      <c r="A1410" s="1" t="s">
        <v>92</v>
      </c>
      <c r="B1410" s="3">
        <v>1965.0</v>
      </c>
      <c r="C1410" s="1"/>
      <c r="D1410" s="4">
        <f t="shared" si="1"/>
        <v>0</v>
      </c>
    </row>
    <row r="1411">
      <c r="A1411" s="1" t="s">
        <v>93</v>
      </c>
      <c r="B1411" s="3">
        <v>1965.0</v>
      </c>
      <c r="C1411" s="1"/>
      <c r="D1411" s="4">
        <f t="shared" si="1"/>
        <v>0</v>
      </c>
    </row>
    <row r="1412">
      <c r="A1412" s="1" t="s">
        <v>94</v>
      </c>
      <c r="B1412" s="3">
        <v>1965.0</v>
      </c>
      <c r="C1412" s="3">
        <v>-0.8</v>
      </c>
      <c r="D1412" s="4">
        <f t="shared" si="1"/>
        <v>-0.008</v>
      </c>
    </row>
    <row r="1413">
      <c r="A1413" s="1" t="s">
        <v>95</v>
      </c>
      <c r="B1413" s="3">
        <v>1965.0</v>
      </c>
      <c r="C1413" s="1"/>
      <c r="D1413" s="4">
        <f t="shared" si="1"/>
        <v>0</v>
      </c>
    </row>
    <row r="1414">
      <c r="A1414" s="1" t="s">
        <v>96</v>
      </c>
      <c r="B1414" s="3">
        <v>1965.0</v>
      </c>
      <c r="C1414" s="1"/>
      <c r="D1414" s="4">
        <f t="shared" si="1"/>
        <v>0</v>
      </c>
    </row>
    <row r="1415">
      <c r="A1415" s="1" t="s">
        <v>97</v>
      </c>
      <c r="B1415" s="3">
        <v>1965.0</v>
      </c>
      <c r="C1415" s="1"/>
      <c r="D1415" s="4">
        <f t="shared" si="1"/>
        <v>0</v>
      </c>
    </row>
    <row r="1416">
      <c r="A1416" s="1" t="s">
        <v>98</v>
      </c>
      <c r="B1416" s="3">
        <v>1965.0</v>
      </c>
      <c r="C1416" s="1"/>
      <c r="D1416" s="4">
        <f t="shared" si="1"/>
        <v>0</v>
      </c>
    </row>
    <row r="1417">
      <c r="A1417" s="1" t="s">
        <v>99</v>
      </c>
      <c r="B1417" s="3">
        <v>1965.0</v>
      </c>
      <c r="C1417" s="3">
        <v>3.18627451</v>
      </c>
      <c r="D1417" s="4">
        <f t="shared" si="1"/>
        <v>0.0318627451</v>
      </c>
    </row>
    <row r="1418">
      <c r="A1418" s="1" t="s">
        <v>100</v>
      </c>
      <c r="B1418" s="3">
        <v>1965.0</v>
      </c>
      <c r="C1418" s="1"/>
      <c r="D1418" s="4">
        <f t="shared" si="1"/>
        <v>0</v>
      </c>
    </row>
    <row r="1419">
      <c r="A1419" s="1" t="s">
        <v>101</v>
      </c>
      <c r="B1419" s="3">
        <v>1965.0</v>
      </c>
      <c r="C1419" s="1"/>
      <c r="D1419" s="4">
        <f t="shared" si="1"/>
        <v>0</v>
      </c>
    </row>
    <row r="1420">
      <c r="A1420" s="1" t="s">
        <v>102</v>
      </c>
      <c r="B1420" s="3">
        <v>1965.0</v>
      </c>
      <c r="C1420" s="3">
        <v>2.26394257</v>
      </c>
      <c r="D1420" s="4">
        <f t="shared" si="1"/>
        <v>0.0226394257</v>
      </c>
    </row>
    <row r="1421">
      <c r="A1421" s="1" t="s">
        <v>103</v>
      </c>
      <c r="B1421" s="3">
        <v>1965.0</v>
      </c>
      <c r="C1421" s="1"/>
      <c r="D1421" s="4">
        <f t="shared" si="1"/>
        <v>0</v>
      </c>
    </row>
    <row r="1422">
      <c r="A1422" s="1" t="s">
        <v>104</v>
      </c>
      <c r="B1422" s="3">
        <v>1965.0</v>
      </c>
      <c r="C1422" s="1"/>
      <c r="D1422" s="4">
        <f t="shared" si="1"/>
        <v>0</v>
      </c>
    </row>
    <row r="1423">
      <c r="A1423" s="1" t="s">
        <v>105</v>
      </c>
      <c r="B1423" s="3">
        <v>1965.0</v>
      </c>
      <c r="C1423" s="1"/>
      <c r="D1423" s="4">
        <f t="shared" si="1"/>
        <v>0</v>
      </c>
    </row>
    <row r="1424">
      <c r="A1424" s="1" t="s">
        <v>106</v>
      </c>
      <c r="B1424" s="3">
        <v>1965.0</v>
      </c>
      <c r="C1424" s="1"/>
      <c r="D1424" s="4">
        <f t="shared" si="1"/>
        <v>0</v>
      </c>
    </row>
    <row r="1425">
      <c r="A1425" s="1" t="s">
        <v>107</v>
      </c>
      <c r="B1425" s="3">
        <v>1965.0</v>
      </c>
      <c r="C1425" s="1"/>
      <c r="D1425" s="4">
        <f t="shared" si="1"/>
        <v>0</v>
      </c>
    </row>
    <row r="1426">
      <c r="A1426" s="1" t="s">
        <v>108</v>
      </c>
      <c r="B1426" s="3">
        <v>1965.0</v>
      </c>
      <c r="C1426" s="1"/>
      <c r="D1426" s="4">
        <f t="shared" si="1"/>
        <v>0</v>
      </c>
    </row>
    <row r="1427">
      <c r="A1427" s="1" t="s">
        <v>109</v>
      </c>
      <c r="B1427" s="3">
        <v>1965.0</v>
      </c>
      <c r="C1427" s="1"/>
      <c r="D1427" s="4">
        <f t="shared" si="1"/>
        <v>0</v>
      </c>
    </row>
    <row r="1428">
      <c r="A1428" s="1" t="s">
        <v>110</v>
      </c>
      <c r="B1428" s="3">
        <v>1965.0</v>
      </c>
      <c r="C1428" s="1"/>
      <c r="D1428" s="4">
        <f t="shared" si="1"/>
        <v>0</v>
      </c>
    </row>
    <row r="1429">
      <c r="A1429" s="1" t="s">
        <v>111</v>
      </c>
      <c r="B1429" s="3">
        <v>1965.0</v>
      </c>
      <c r="C1429" s="3">
        <v>9.47475859</v>
      </c>
      <c r="D1429" s="4">
        <f t="shared" si="1"/>
        <v>0.0947475859</v>
      </c>
    </row>
    <row r="1430">
      <c r="A1430" s="1" t="s">
        <v>112</v>
      </c>
      <c r="B1430" s="3">
        <v>1965.0</v>
      </c>
      <c r="C1430" s="1"/>
      <c r="D1430" s="4">
        <f t="shared" si="1"/>
        <v>0</v>
      </c>
    </row>
    <row r="1431">
      <c r="A1431" s="1" t="s">
        <v>113</v>
      </c>
      <c r="B1431" s="3">
        <v>1965.0</v>
      </c>
      <c r="C1431" s="3">
        <v>4.98812352</v>
      </c>
      <c r="D1431" s="4">
        <f t="shared" si="1"/>
        <v>0.0498812352</v>
      </c>
    </row>
    <row r="1432">
      <c r="A1432" s="1" t="s">
        <v>114</v>
      </c>
      <c r="B1432" s="3">
        <v>1965.0</v>
      </c>
      <c r="C1432" s="3">
        <v>2.15437484</v>
      </c>
      <c r="D1432" s="4">
        <f t="shared" si="1"/>
        <v>0.0215437484</v>
      </c>
    </row>
    <row r="1433">
      <c r="A1433" s="1" t="s">
        <v>115</v>
      </c>
      <c r="B1433" s="3">
        <v>1965.0</v>
      </c>
      <c r="C1433" s="3">
        <v>-0.4555809</v>
      </c>
      <c r="D1433" s="4">
        <f t="shared" si="1"/>
        <v>-0.004555809</v>
      </c>
    </row>
    <row r="1434">
      <c r="A1434" s="1" t="s">
        <v>116</v>
      </c>
      <c r="B1434" s="3">
        <v>1965.0</v>
      </c>
      <c r="C1434" s="3">
        <v>7.31707244</v>
      </c>
      <c r="D1434" s="4">
        <f t="shared" si="1"/>
        <v>0.0731707244</v>
      </c>
    </row>
    <row r="1435">
      <c r="A1435" s="1" t="s">
        <v>117</v>
      </c>
      <c r="B1435" s="3">
        <v>1965.0</v>
      </c>
      <c r="C1435" s="3">
        <v>7.70833326</v>
      </c>
      <c r="D1435" s="4">
        <f t="shared" si="1"/>
        <v>0.0770833326</v>
      </c>
    </row>
    <row r="1436">
      <c r="A1436" s="1" t="s">
        <v>118</v>
      </c>
      <c r="B1436" s="3">
        <v>1965.0</v>
      </c>
      <c r="C1436" s="3">
        <v>4.51926831</v>
      </c>
      <c r="D1436" s="4">
        <f t="shared" si="1"/>
        <v>0.0451926831</v>
      </c>
    </row>
    <row r="1437">
      <c r="A1437" s="1" t="s">
        <v>119</v>
      </c>
      <c r="B1437" s="3">
        <v>1965.0</v>
      </c>
      <c r="C1437" s="3">
        <v>2.63157895</v>
      </c>
      <c r="D1437" s="4">
        <f t="shared" si="1"/>
        <v>0.0263157895</v>
      </c>
    </row>
    <row r="1438">
      <c r="A1438" s="1" t="s">
        <v>120</v>
      </c>
      <c r="B1438" s="3">
        <v>1965.0</v>
      </c>
      <c r="C1438" s="1"/>
      <c r="D1438" s="4">
        <f t="shared" si="1"/>
        <v>0</v>
      </c>
    </row>
    <row r="1439">
      <c r="A1439" s="1" t="s">
        <v>121</v>
      </c>
      <c r="B1439" s="3">
        <v>1965.0</v>
      </c>
      <c r="C1439" s="3">
        <v>6.65599094</v>
      </c>
      <c r="D1439" s="4">
        <f t="shared" si="1"/>
        <v>0.0665599094</v>
      </c>
    </row>
    <row r="1440">
      <c r="A1440" s="1" t="s">
        <v>122</v>
      </c>
      <c r="B1440" s="3">
        <v>1965.0</v>
      </c>
      <c r="C1440" s="1"/>
      <c r="D1440" s="4">
        <f t="shared" si="1"/>
        <v>0</v>
      </c>
    </row>
    <row r="1441">
      <c r="A1441" s="1" t="s">
        <v>123</v>
      </c>
      <c r="B1441" s="3">
        <v>1965.0</v>
      </c>
      <c r="C1441" s="3">
        <v>3.57852883</v>
      </c>
      <c r="D1441" s="4">
        <f t="shared" si="1"/>
        <v>0.0357852883</v>
      </c>
    </row>
    <row r="1442">
      <c r="A1442" s="1" t="s">
        <v>124</v>
      </c>
      <c r="B1442" s="3">
        <v>1965.0</v>
      </c>
      <c r="C1442" s="1"/>
      <c r="D1442" s="4">
        <f t="shared" si="1"/>
        <v>0</v>
      </c>
    </row>
    <row r="1443">
      <c r="A1443" s="1" t="s">
        <v>125</v>
      </c>
      <c r="B1443" s="3">
        <v>1965.0</v>
      </c>
      <c r="C1443" s="1"/>
      <c r="D1443" s="4">
        <f t="shared" si="1"/>
        <v>0</v>
      </c>
    </row>
    <row r="1444">
      <c r="A1444" s="1" t="s">
        <v>126</v>
      </c>
      <c r="B1444" s="3">
        <v>1965.0</v>
      </c>
      <c r="C1444" s="1"/>
      <c r="D1444" s="4">
        <f t="shared" si="1"/>
        <v>0</v>
      </c>
    </row>
    <row r="1445">
      <c r="A1445" s="1" t="s">
        <v>127</v>
      </c>
      <c r="B1445" s="3">
        <v>1965.0</v>
      </c>
      <c r="C1445" s="1"/>
      <c r="D1445" s="4">
        <f t="shared" si="1"/>
        <v>0</v>
      </c>
    </row>
    <row r="1446">
      <c r="A1446" s="1" t="s">
        <v>128</v>
      </c>
      <c r="B1446" s="3">
        <v>1965.0</v>
      </c>
      <c r="C1446" s="3">
        <v>13.5482033</v>
      </c>
      <c r="D1446" s="4">
        <f t="shared" si="1"/>
        <v>0.135482033</v>
      </c>
    </row>
    <row r="1447">
      <c r="A1447" s="1" t="s">
        <v>129</v>
      </c>
      <c r="B1447" s="3">
        <v>1965.0</v>
      </c>
      <c r="C1447" s="1"/>
      <c r="D1447" s="4">
        <f t="shared" si="1"/>
        <v>0</v>
      </c>
    </row>
    <row r="1448">
      <c r="A1448" s="1" t="s">
        <v>130</v>
      </c>
      <c r="B1448" s="3">
        <v>1965.0</v>
      </c>
      <c r="C1448" s="3">
        <v>2.74593249</v>
      </c>
      <c r="D1448" s="4">
        <f t="shared" si="1"/>
        <v>0.0274593249</v>
      </c>
    </row>
    <row r="1449">
      <c r="A1449" s="1" t="s">
        <v>131</v>
      </c>
      <c r="B1449" s="3">
        <v>1965.0</v>
      </c>
      <c r="C1449" s="1"/>
      <c r="D1449" s="4">
        <f t="shared" si="1"/>
        <v>0</v>
      </c>
    </row>
    <row r="1450">
      <c r="A1450" s="1" t="s">
        <v>132</v>
      </c>
      <c r="B1450" s="3">
        <v>1965.0</v>
      </c>
      <c r="C1450" s="1"/>
      <c r="D1450" s="4">
        <f t="shared" si="1"/>
        <v>0</v>
      </c>
    </row>
    <row r="1451">
      <c r="A1451" s="1" t="s">
        <v>133</v>
      </c>
      <c r="B1451" s="3">
        <v>1965.0</v>
      </c>
      <c r="C1451" s="1"/>
      <c r="D1451" s="4">
        <f t="shared" si="1"/>
        <v>0</v>
      </c>
    </row>
    <row r="1452">
      <c r="A1452" s="1" t="s">
        <v>134</v>
      </c>
      <c r="B1452" s="3">
        <v>1965.0</v>
      </c>
      <c r="C1452" s="3">
        <v>11.425</v>
      </c>
      <c r="D1452" s="4">
        <f t="shared" si="1"/>
        <v>0.11425</v>
      </c>
    </row>
    <row r="1453">
      <c r="A1453" s="1" t="s">
        <v>135</v>
      </c>
      <c r="B1453" s="3">
        <v>1965.0</v>
      </c>
      <c r="C1453" s="1"/>
      <c r="D1453" s="4">
        <f t="shared" si="1"/>
        <v>0</v>
      </c>
    </row>
    <row r="1454">
      <c r="A1454" s="1" t="s">
        <v>136</v>
      </c>
      <c r="B1454" s="3">
        <v>1965.0</v>
      </c>
      <c r="C1454" s="1"/>
      <c r="D1454" s="4">
        <f t="shared" si="1"/>
        <v>0</v>
      </c>
    </row>
    <row r="1455">
      <c r="A1455" s="1" t="s">
        <v>137</v>
      </c>
      <c r="B1455" s="3">
        <v>1965.0</v>
      </c>
      <c r="C1455" s="1"/>
      <c r="D1455" s="4">
        <f t="shared" si="1"/>
        <v>0</v>
      </c>
    </row>
    <row r="1456">
      <c r="A1456" s="1" t="s">
        <v>138</v>
      </c>
      <c r="B1456" s="3">
        <v>1965.0</v>
      </c>
      <c r="C1456" s="1"/>
      <c r="D1456" s="4">
        <f t="shared" si="1"/>
        <v>0</v>
      </c>
    </row>
    <row r="1457">
      <c r="A1457" s="1" t="s">
        <v>139</v>
      </c>
      <c r="B1457" s="3">
        <v>1965.0</v>
      </c>
      <c r="C1457" s="1"/>
      <c r="D1457" s="4">
        <f t="shared" si="1"/>
        <v>0</v>
      </c>
    </row>
    <row r="1458">
      <c r="A1458" s="1" t="s">
        <v>140</v>
      </c>
      <c r="B1458" s="3">
        <v>1965.0</v>
      </c>
      <c r="C1458" s="3">
        <v>0.22278331</v>
      </c>
      <c r="D1458" s="4">
        <f t="shared" si="1"/>
        <v>0.0022278331</v>
      </c>
    </row>
    <row r="1459">
      <c r="A1459" s="1" t="s">
        <v>141</v>
      </c>
      <c r="B1459" s="3">
        <v>1965.0</v>
      </c>
      <c r="C1459" s="1"/>
      <c r="D1459" s="4">
        <f t="shared" si="1"/>
        <v>0</v>
      </c>
    </row>
    <row r="1460">
      <c r="A1460" s="1" t="s">
        <v>142</v>
      </c>
      <c r="B1460" s="3">
        <v>1965.0</v>
      </c>
      <c r="C1460" s="1"/>
      <c r="D1460" s="4">
        <f t="shared" si="1"/>
        <v>0</v>
      </c>
    </row>
    <row r="1461">
      <c r="A1461" s="1" t="s">
        <v>143</v>
      </c>
      <c r="B1461" s="3">
        <v>1965.0</v>
      </c>
      <c r="C1461" s="1"/>
      <c r="D1461" s="4">
        <f t="shared" si="1"/>
        <v>0</v>
      </c>
    </row>
    <row r="1462">
      <c r="A1462" s="1" t="s">
        <v>144</v>
      </c>
      <c r="B1462" s="3">
        <v>1965.0</v>
      </c>
      <c r="C1462" s="1"/>
      <c r="D1462" s="4">
        <f t="shared" si="1"/>
        <v>0</v>
      </c>
    </row>
    <row r="1463">
      <c r="A1463" s="1" t="s">
        <v>145</v>
      </c>
      <c r="B1463" s="3">
        <v>1965.0</v>
      </c>
      <c r="C1463" s="1"/>
      <c r="D1463" s="4">
        <f t="shared" si="1"/>
        <v>0</v>
      </c>
    </row>
    <row r="1464">
      <c r="A1464" s="1" t="s">
        <v>146</v>
      </c>
      <c r="B1464" s="3">
        <v>1965.0</v>
      </c>
      <c r="C1464" s="3">
        <v>3.33367933</v>
      </c>
      <c r="D1464" s="4">
        <f t="shared" si="1"/>
        <v>0.0333367933</v>
      </c>
    </row>
    <row r="1465">
      <c r="A1465" s="1" t="s">
        <v>147</v>
      </c>
      <c r="B1465" s="3">
        <v>1965.0</v>
      </c>
      <c r="C1465" s="1"/>
      <c r="D1465" s="4">
        <f t="shared" si="1"/>
        <v>0</v>
      </c>
    </row>
    <row r="1466">
      <c r="A1466" s="1" t="s">
        <v>148</v>
      </c>
      <c r="B1466" s="3">
        <v>1965.0</v>
      </c>
      <c r="C1466" s="1"/>
      <c r="D1466" s="4">
        <f t="shared" si="1"/>
        <v>0</v>
      </c>
    </row>
    <row r="1467">
      <c r="A1467" s="1" t="s">
        <v>149</v>
      </c>
      <c r="B1467" s="3">
        <v>1965.0</v>
      </c>
      <c r="C1467" s="1"/>
      <c r="D1467" s="4">
        <f t="shared" si="1"/>
        <v>0</v>
      </c>
    </row>
    <row r="1468">
      <c r="A1468" s="1" t="s">
        <v>150</v>
      </c>
      <c r="B1468" s="3">
        <v>1965.0</v>
      </c>
      <c r="C1468" s="3">
        <v>3.48282122</v>
      </c>
      <c r="D1468" s="4">
        <f t="shared" si="1"/>
        <v>0.0348282122</v>
      </c>
    </row>
    <row r="1469">
      <c r="A1469" s="1" t="s">
        <v>151</v>
      </c>
      <c r="B1469" s="3">
        <v>1965.0</v>
      </c>
      <c r="C1469" s="1"/>
      <c r="D1469" s="4">
        <f t="shared" si="1"/>
        <v>0</v>
      </c>
    </row>
    <row r="1470">
      <c r="A1470" s="1" t="s">
        <v>152</v>
      </c>
      <c r="B1470" s="3">
        <v>1965.0</v>
      </c>
      <c r="C1470" s="1"/>
      <c r="D1470" s="4">
        <f t="shared" si="1"/>
        <v>0</v>
      </c>
    </row>
    <row r="1471">
      <c r="A1471" s="1" t="s">
        <v>153</v>
      </c>
      <c r="B1471" s="3">
        <v>1965.0</v>
      </c>
      <c r="C1471" s="3">
        <v>4.20186037</v>
      </c>
      <c r="D1471" s="4">
        <f t="shared" si="1"/>
        <v>0.0420186037</v>
      </c>
    </row>
    <row r="1472">
      <c r="A1472" s="1" t="s">
        <v>154</v>
      </c>
      <c r="B1472" s="3">
        <v>1965.0</v>
      </c>
      <c r="C1472" s="1"/>
      <c r="D1472" s="4">
        <f t="shared" si="1"/>
        <v>0</v>
      </c>
    </row>
    <row r="1473">
      <c r="A1473" s="1" t="s">
        <v>155</v>
      </c>
      <c r="B1473" s="3">
        <v>1965.0</v>
      </c>
      <c r="C1473" s="1"/>
      <c r="D1473" s="4">
        <f t="shared" si="1"/>
        <v>0</v>
      </c>
    </row>
    <row r="1474">
      <c r="A1474" s="1" t="s">
        <v>156</v>
      </c>
      <c r="B1474" s="3">
        <v>1965.0</v>
      </c>
      <c r="C1474" s="3">
        <v>3.56803866</v>
      </c>
      <c r="D1474" s="4">
        <f t="shared" si="1"/>
        <v>0.0356803866</v>
      </c>
    </row>
    <row r="1475">
      <c r="A1475" s="1" t="s">
        <v>157</v>
      </c>
      <c r="B1475" s="3">
        <v>1965.0</v>
      </c>
      <c r="C1475" s="1"/>
      <c r="D1475" s="4">
        <f t="shared" si="1"/>
        <v>0</v>
      </c>
    </row>
    <row r="1476">
      <c r="A1476" s="1" t="s">
        <v>158</v>
      </c>
      <c r="B1476" s="3">
        <v>1965.0</v>
      </c>
      <c r="C1476" s="1"/>
      <c r="D1476" s="4">
        <f t="shared" si="1"/>
        <v>0</v>
      </c>
    </row>
    <row r="1477">
      <c r="A1477" s="1" t="s">
        <v>159</v>
      </c>
      <c r="B1477" s="3">
        <v>1965.0</v>
      </c>
      <c r="C1477" s="1"/>
      <c r="D1477" s="4">
        <f t="shared" si="1"/>
        <v>0</v>
      </c>
    </row>
    <row r="1478">
      <c r="A1478" s="1" t="s">
        <v>160</v>
      </c>
      <c r="B1478" s="3">
        <v>1965.0</v>
      </c>
      <c r="C1478" s="1"/>
      <c r="D1478" s="4">
        <f t="shared" si="1"/>
        <v>0</v>
      </c>
    </row>
    <row r="1479">
      <c r="A1479" s="1" t="s">
        <v>161</v>
      </c>
      <c r="B1479" s="3">
        <v>1965.0</v>
      </c>
      <c r="C1479" s="3">
        <v>1.60221846</v>
      </c>
      <c r="D1479" s="4">
        <f t="shared" si="1"/>
        <v>0.0160221846</v>
      </c>
    </row>
    <row r="1480">
      <c r="A1480" s="1" t="s">
        <v>162</v>
      </c>
      <c r="B1480" s="3">
        <v>1965.0</v>
      </c>
      <c r="C1480" s="3">
        <v>17.6923077</v>
      </c>
      <c r="D1480" s="4">
        <f t="shared" si="1"/>
        <v>0.176923077</v>
      </c>
    </row>
    <row r="1481">
      <c r="A1481" s="1" t="s">
        <v>163</v>
      </c>
      <c r="B1481" s="3">
        <v>1965.0</v>
      </c>
      <c r="C1481" s="1"/>
      <c r="D1481" s="4">
        <f t="shared" si="1"/>
        <v>0</v>
      </c>
    </row>
    <row r="1482">
      <c r="A1482" s="1" t="s">
        <v>164</v>
      </c>
      <c r="B1482" s="3">
        <v>1965.0</v>
      </c>
      <c r="C1482" s="1"/>
      <c r="D1482" s="4">
        <f t="shared" si="1"/>
        <v>0</v>
      </c>
    </row>
    <row r="1483">
      <c r="A1483" s="1" t="s">
        <v>165</v>
      </c>
      <c r="B1483" s="3">
        <v>1965.0</v>
      </c>
      <c r="C1483" s="1"/>
      <c r="D1483" s="4">
        <f t="shared" si="1"/>
        <v>0</v>
      </c>
    </row>
    <row r="1484">
      <c r="A1484" s="1" t="s">
        <v>166</v>
      </c>
      <c r="B1484" s="3">
        <v>1965.0</v>
      </c>
      <c r="C1484" s="1"/>
      <c r="D1484" s="4">
        <f t="shared" si="1"/>
        <v>0</v>
      </c>
    </row>
    <row r="1485">
      <c r="A1485" s="1" t="s">
        <v>167</v>
      </c>
      <c r="B1485" s="3">
        <v>1965.0</v>
      </c>
      <c r="C1485" s="1"/>
      <c r="D1485" s="4">
        <f t="shared" si="1"/>
        <v>0</v>
      </c>
    </row>
    <row r="1486">
      <c r="A1486" s="1" t="s">
        <v>168</v>
      </c>
      <c r="B1486" s="3">
        <v>1965.0</v>
      </c>
      <c r="C1486" s="1"/>
      <c r="D1486" s="4">
        <f t="shared" si="1"/>
        <v>0</v>
      </c>
    </row>
    <row r="1487">
      <c r="A1487" s="1" t="s">
        <v>169</v>
      </c>
      <c r="B1487" s="3">
        <v>1965.0</v>
      </c>
      <c r="C1487" s="3">
        <v>1.78556598</v>
      </c>
      <c r="D1487" s="4">
        <f t="shared" si="1"/>
        <v>0.0178556598</v>
      </c>
    </row>
    <row r="1488">
      <c r="A1488" s="1" t="s">
        <v>170</v>
      </c>
      <c r="B1488" s="3">
        <v>1965.0</v>
      </c>
      <c r="C1488" s="1"/>
      <c r="D1488" s="4">
        <f t="shared" si="1"/>
        <v>0</v>
      </c>
    </row>
    <row r="1489">
      <c r="A1489" s="1" t="s">
        <v>171</v>
      </c>
      <c r="B1489" s="3">
        <v>1965.0</v>
      </c>
      <c r="C1489" s="3">
        <v>-0.1054852</v>
      </c>
      <c r="D1489" s="4">
        <f t="shared" si="1"/>
        <v>-0.001054852</v>
      </c>
    </row>
    <row r="1490">
      <c r="A1490" s="1" t="s">
        <v>172</v>
      </c>
      <c r="B1490" s="3">
        <v>1965.0</v>
      </c>
      <c r="C1490" s="3">
        <v>1.95891323</v>
      </c>
      <c r="D1490" s="4">
        <f t="shared" si="1"/>
        <v>0.0195891323</v>
      </c>
    </row>
    <row r="1491">
      <c r="A1491" s="1" t="s">
        <v>173</v>
      </c>
      <c r="B1491" s="3">
        <v>1965.0</v>
      </c>
      <c r="C1491" s="1"/>
      <c r="D1491" s="4">
        <f t="shared" si="1"/>
        <v>0</v>
      </c>
    </row>
    <row r="1492">
      <c r="A1492" s="1" t="s">
        <v>174</v>
      </c>
      <c r="B1492" s="3">
        <v>1965.0</v>
      </c>
      <c r="C1492" s="1"/>
      <c r="D1492" s="4">
        <f t="shared" si="1"/>
        <v>0</v>
      </c>
    </row>
    <row r="1493">
      <c r="A1493" s="1" t="s">
        <v>175</v>
      </c>
      <c r="B1493" s="3">
        <v>1965.0</v>
      </c>
      <c r="C1493" s="3">
        <v>4.37375746</v>
      </c>
      <c r="D1493" s="4">
        <f t="shared" si="1"/>
        <v>0.0437375746</v>
      </c>
    </row>
    <row r="1494">
      <c r="A1494" s="1" t="s">
        <v>176</v>
      </c>
      <c r="B1494" s="3">
        <v>1965.0</v>
      </c>
      <c r="C1494" s="3">
        <v>4.10345874</v>
      </c>
      <c r="D1494" s="4">
        <f t="shared" si="1"/>
        <v>0.0410345874</v>
      </c>
    </row>
    <row r="1495">
      <c r="A1495" s="1" t="s">
        <v>177</v>
      </c>
      <c r="B1495" s="3">
        <v>1965.0</v>
      </c>
      <c r="C1495" s="1"/>
      <c r="D1495" s="4">
        <f t="shared" si="1"/>
        <v>0</v>
      </c>
    </row>
    <row r="1496">
      <c r="A1496" s="1" t="s">
        <v>178</v>
      </c>
      <c r="B1496" s="3">
        <v>1965.0</v>
      </c>
      <c r="C1496" s="3">
        <v>3.90802639</v>
      </c>
      <c r="D1496" s="4">
        <f t="shared" si="1"/>
        <v>0.0390802639</v>
      </c>
    </row>
    <row r="1497">
      <c r="A1497" s="1" t="s">
        <v>179</v>
      </c>
      <c r="B1497" s="3">
        <v>1965.0</v>
      </c>
      <c r="C1497" s="3">
        <v>4.18722444</v>
      </c>
      <c r="D1497" s="4">
        <f t="shared" si="1"/>
        <v>0.0418722444</v>
      </c>
    </row>
    <row r="1498">
      <c r="A1498" s="1" t="s">
        <v>180</v>
      </c>
      <c r="B1498" s="3">
        <v>1965.0</v>
      </c>
      <c r="C1498" s="3">
        <v>8.47186933</v>
      </c>
      <c r="D1498" s="4">
        <f t="shared" si="1"/>
        <v>0.0847186933</v>
      </c>
    </row>
    <row r="1499">
      <c r="A1499" s="1" t="s">
        <v>181</v>
      </c>
      <c r="B1499" s="3">
        <v>1965.0</v>
      </c>
      <c r="C1499" s="1"/>
      <c r="D1499" s="4">
        <f t="shared" si="1"/>
        <v>0</v>
      </c>
    </row>
    <row r="1500">
      <c r="A1500" s="1" t="s">
        <v>182</v>
      </c>
      <c r="B1500" s="3">
        <v>1965.0</v>
      </c>
      <c r="C1500" s="3">
        <v>3.39748976</v>
      </c>
      <c r="D1500" s="4">
        <f t="shared" si="1"/>
        <v>0.0339748976</v>
      </c>
    </row>
    <row r="1501">
      <c r="A1501" s="1" t="s">
        <v>183</v>
      </c>
      <c r="B1501" s="3">
        <v>1965.0</v>
      </c>
      <c r="C1501" s="3">
        <v>4.18722444</v>
      </c>
      <c r="D1501" s="4">
        <f t="shared" si="1"/>
        <v>0.0418722444</v>
      </c>
    </row>
    <row r="1502">
      <c r="A1502" s="1" t="s">
        <v>184</v>
      </c>
      <c r="B1502" s="3">
        <v>1965.0</v>
      </c>
      <c r="C1502" s="1"/>
      <c r="D1502" s="4">
        <f t="shared" si="1"/>
        <v>0</v>
      </c>
    </row>
    <row r="1503">
      <c r="A1503" s="1" t="s">
        <v>185</v>
      </c>
      <c r="B1503" s="3">
        <v>1965.0</v>
      </c>
      <c r="C1503" s="1"/>
      <c r="D1503" s="4">
        <f t="shared" si="1"/>
        <v>0</v>
      </c>
    </row>
    <row r="1504">
      <c r="A1504" s="1" t="s">
        <v>186</v>
      </c>
      <c r="B1504" s="3">
        <v>1965.0</v>
      </c>
      <c r="C1504" s="3">
        <v>5.56863548</v>
      </c>
      <c r="D1504" s="4">
        <f t="shared" si="1"/>
        <v>0.0556863548</v>
      </c>
    </row>
    <row r="1505">
      <c r="A1505" s="1" t="s">
        <v>187</v>
      </c>
      <c r="B1505" s="3">
        <v>1965.0</v>
      </c>
      <c r="C1505" s="3">
        <v>0.46161322</v>
      </c>
      <c r="D1505" s="4">
        <f t="shared" si="1"/>
        <v>0.0046161322</v>
      </c>
    </row>
    <row r="1506">
      <c r="A1506" s="1" t="s">
        <v>188</v>
      </c>
      <c r="B1506" s="3">
        <v>1965.0</v>
      </c>
      <c r="C1506" s="3">
        <v>16.3899614</v>
      </c>
      <c r="D1506" s="4">
        <f t="shared" si="1"/>
        <v>0.163899614</v>
      </c>
    </row>
    <row r="1507">
      <c r="A1507" s="1" t="s">
        <v>189</v>
      </c>
      <c r="B1507" s="3">
        <v>1965.0</v>
      </c>
      <c r="C1507" s="3">
        <v>2.56410256</v>
      </c>
      <c r="D1507" s="4">
        <f t="shared" si="1"/>
        <v>0.0256410256</v>
      </c>
    </row>
    <row r="1508">
      <c r="A1508" s="1" t="s">
        <v>190</v>
      </c>
      <c r="B1508" s="3">
        <v>1965.0</v>
      </c>
      <c r="C1508" s="1"/>
      <c r="D1508" s="4">
        <f t="shared" si="1"/>
        <v>0</v>
      </c>
    </row>
    <row r="1509">
      <c r="A1509" s="1" t="s">
        <v>191</v>
      </c>
      <c r="B1509" s="3">
        <v>1965.0</v>
      </c>
      <c r="C1509" s="1"/>
      <c r="D1509" s="4">
        <f t="shared" si="1"/>
        <v>0</v>
      </c>
    </row>
    <row r="1510">
      <c r="A1510" s="1" t="s">
        <v>192</v>
      </c>
      <c r="B1510" s="3">
        <v>1965.0</v>
      </c>
      <c r="C1510" s="1"/>
      <c r="D1510" s="4">
        <f t="shared" si="1"/>
        <v>0</v>
      </c>
    </row>
    <row r="1511">
      <c r="A1511" s="1" t="s">
        <v>193</v>
      </c>
      <c r="B1511" s="3">
        <v>1965.0</v>
      </c>
      <c r="C1511" s="1"/>
      <c r="D1511" s="4">
        <f t="shared" si="1"/>
        <v>0</v>
      </c>
    </row>
    <row r="1512">
      <c r="A1512" s="1" t="s">
        <v>194</v>
      </c>
      <c r="B1512" s="3">
        <v>1965.0</v>
      </c>
      <c r="C1512" s="1"/>
      <c r="D1512" s="4">
        <f t="shared" si="1"/>
        <v>0</v>
      </c>
    </row>
    <row r="1513">
      <c r="A1513" s="1" t="s">
        <v>195</v>
      </c>
      <c r="B1513" s="3">
        <v>1965.0</v>
      </c>
      <c r="C1513" s="1"/>
      <c r="D1513" s="4">
        <f t="shared" si="1"/>
        <v>0</v>
      </c>
    </row>
    <row r="1514">
      <c r="A1514" s="1" t="s">
        <v>196</v>
      </c>
      <c r="B1514" s="3">
        <v>1965.0</v>
      </c>
      <c r="C1514" s="3">
        <v>3.42492778</v>
      </c>
      <c r="D1514" s="4">
        <f t="shared" si="1"/>
        <v>0.0342492778</v>
      </c>
    </row>
    <row r="1515">
      <c r="A1515" s="1" t="s">
        <v>197</v>
      </c>
      <c r="B1515" s="3">
        <v>1965.0</v>
      </c>
      <c r="C1515" s="3">
        <v>3.85929816</v>
      </c>
      <c r="D1515" s="4">
        <f t="shared" si="1"/>
        <v>0.0385929816</v>
      </c>
    </row>
    <row r="1516">
      <c r="A1516" s="1" t="s">
        <v>198</v>
      </c>
      <c r="B1516" s="3">
        <v>1965.0</v>
      </c>
      <c r="C1516" s="1"/>
      <c r="D1516" s="4">
        <f t="shared" si="1"/>
        <v>0</v>
      </c>
    </row>
    <row r="1517">
      <c r="A1517" s="1" t="s">
        <v>199</v>
      </c>
      <c r="B1517" s="3">
        <v>1965.0</v>
      </c>
      <c r="C1517" s="1"/>
      <c r="D1517" s="4">
        <f t="shared" si="1"/>
        <v>0</v>
      </c>
    </row>
    <row r="1518">
      <c r="A1518" s="1" t="s">
        <v>200</v>
      </c>
      <c r="B1518" s="3">
        <v>1965.0</v>
      </c>
      <c r="C1518" s="3">
        <v>3.42492778</v>
      </c>
      <c r="D1518" s="4">
        <f t="shared" si="1"/>
        <v>0.0342492778</v>
      </c>
    </row>
    <row r="1519">
      <c r="A1519" s="1" t="s">
        <v>201</v>
      </c>
      <c r="B1519" s="3">
        <v>1965.0</v>
      </c>
      <c r="C1519" s="1"/>
      <c r="D1519" s="4">
        <f t="shared" si="1"/>
        <v>0</v>
      </c>
    </row>
    <row r="1520">
      <c r="A1520" s="1" t="s">
        <v>202</v>
      </c>
      <c r="B1520" s="3">
        <v>1965.0</v>
      </c>
      <c r="C1520" s="1"/>
      <c r="D1520" s="4">
        <f t="shared" si="1"/>
        <v>0</v>
      </c>
    </row>
    <row r="1521">
      <c r="A1521" s="1" t="s">
        <v>203</v>
      </c>
      <c r="B1521" s="3">
        <v>1965.0</v>
      </c>
      <c r="C1521" s="1"/>
      <c r="D1521" s="4">
        <f t="shared" si="1"/>
        <v>0</v>
      </c>
    </row>
    <row r="1522">
      <c r="A1522" s="1" t="s">
        <v>204</v>
      </c>
      <c r="B1522" s="3">
        <v>1965.0</v>
      </c>
      <c r="C1522" s="1"/>
      <c r="D1522" s="4">
        <f t="shared" si="1"/>
        <v>0</v>
      </c>
    </row>
    <row r="1523">
      <c r="A1523" s="1" t="s">
        <v>205</v>
      </c>
      <c r="B1523" s="3">
        <v>1965.0</v>
      </c>
      <c r="C1523" s="1"/>
      <c r="D1523" s="4">
        <f t="shared" si="1"/>
        <v>0</v>
      </c>
    </row>
    <row r="1524">
      <c r="A1524" s="1" t="s">
        <v>206</v>
      </c>
      <c r="B1524" s="3">
        <v>1965.0</v>
      </c>
      <c r="C1524" s="3">
        <v>7.0202524</v>
      </c>
      <c r="D1524" s="4">
        <f t="shared" si="1"/>
        <v>0.070202524</v>
      </c>
    </row>
    <row r="1525">
      <c r="A1525" s="1" t="s">
        <v>207</v>
      </c>
      <c r="B1525" s="3">
        <v>1965.0</v>
      </c>
      <c r="C1525" s="3">
        <v>0.38910506</v>
      </c>
      <c r="D1525" s="4">
        <f t="shared" si="1"/>
        <v>0.0038910506</v>
      </c>
    </row>
    <row r="1526">
      <c r="A1526" s="1" t="s">
        <v>208</v>
      </c>
      <c r="B1526" s="3">
        <v>1965.0</v>
      </c>
      <c r="C1526" s="3">
        <v>-2.4460294</v>
      </c>
      <c r="D1526" s="4">
        <f t="shared" si="1"/>
        <v>-0.024460294</v>
      </c>
    </row>
    <row r="1527">
      <c r="A1527" s="1" t="s">
        <v>209</v>
      </c>
      <c r="B1527" s="3">
        <v>1965.0</v>
      </c>
      <c r="C1527" s="1"/>
      <c r="D1527" s="4">
        <f t="shared" si="1"/>
        <v>0</v>
      </c>
    </row>
    <row r="1528">
      <c r="A1528" s="1" t="s">
        <v>210</v>
      </c>
      <c r="B1528" s="3">
        <v>1965.0</v>
      </c>
      <c r="C1528" s="3">
        <v>0.1786113</v>
      </c>
      <c r="D1528" s="4">
        <f t="shared" si="1"/>
        <v>0.001786113</v>
      </c>
    </row>
    <row r="1529">
      <c r="A1529" s="1" t="s">
        <v>211</v>
      </c>
      <c r="B1529" s="3">
        <v>1965.0</v>
      </c>
      <c r="C1529" s="1"/>
      <c r="D1529" s="4">
        <f t="shared" si="1"/>
        <v>0</v>
      </c>
    </row>
    <row r="1530">
      <c r="A1530" s="1" t="s">
        <v>212</v>
      </c>
      <c r="B1530" s="3">
        <v>1965.0</v>
      </c>
      <c r="C1530" s="1"/>
      <c r="D1530" s="4">
        <f t="shared" si="1"/>
        <v>0</v>
      </c>
    </row>
    <row r="1531">
      <c r="A1531" s="1" t="s">
        <v>213</v>
      </c>
      <c r="B1531" s="3">
        <v>1965.0</v>
      </c>
      <c r="C1531" s="3">
        <v>0.45697467</v>
      </c>
      <c r="D1531" s="4">
        <f t="shared" si="1"/>
        <v>0.0045697467</v>
      </c>
    </row>
    <row r="1532">
      <c r="A1532" s="1" t="s">
        <v>214</v>
      </c>
      <c r="B1532" s="3">
        <v>1965.0</v>
      </c>
      <c r="C1532" s="1"/>
      <c r="D1532" s="4">
        <f t="shared" si="1"/>
        <v>0</v>
      </c>
    </row>
    <row r="1533">
      <c r="A1533" s="1" t="s">
        <v>215</v>
      </c>
      <c r="B1533" s="3">
        <v>1965.0</v>
      </c>
      <c r="C1533" s="1"/>
      <c r="D1533" s="4">
        <f t="shared" si="1"/>
        <v>0</v>
      </c>
    </row>
    <row r="1534">
      <c r="A1534" s="1" t="s">
        <v>216</v>
      </c>
      <c r="B1534" s="3">
        <v>1965.0</v>
      </c>
      <c r="C1534" s="1"/>
      <c r="D1534" s="4">
        <f t="shared" si="1"/>
        <v>0</v>
      </c>
    </row>
    <row r="1535">
      <c r="A1535" s="1" t="s">
        <v>217</v>
      </c>
      <c r="B1535" s="3">
        <v>1965.0</v>
      </c>
      <c r="C1535" s="1"/>
      <c r="D1535" s="4">
        <f t="shared" si="1"/>
        <v>0</v>
      </c>
    </row>
    <row r="1536">
      <c r="A1536" s="1" t="s">
        <v>218</v>
      </c>
      <c r="B1536" s="3">
        <v>1965.0</v>
      </c>
      <c r="C1536" s="1"/>
      <c r="D1536" s="4">
        <f t="shared" si="1"/>
        <v>0</v>
      </c>
    </row>
    <row r="1537">
      <c r="A1537" s="1" t="s">
        <v>219</v>
      </c>
      <c r="B1537" s="3">
        <v>1965.0</v>
      </c>
      <c r="C1537" s="1"/>
      <c r="D1537" s="4">
        <f t="shared" si="1"/>
        <v>0</v>
      </c>
    </row>
    <row r="1538">
      <c r="A1538" s="1" t="s">
        <v>220</v>
      </c>
      <c r="B1538" s="3">
        <v>1965.0</v>
      </c>
      <c r="C1538" s="1"/>
      <c r="D1538" s="4">
        <f t="shared" si="1"/>
        <v>0</v>
      </c>
    </row>
    <row r="1539">
      <c r="A1539" s="1" t="s">
        <v>221</v>
      </c>
      <c r="B1539" s="3">
        <v>1965.0</v>
      </c>
      <c r="C1539" s="1"/>
      <c r="D1539" s="4">
        <f t="shared" si="1"/>
        <v>0</v>
      </c>
    </row>
    <row r="1540">
      <c r="A1540" s="1" t="s">
        <v>222</v>
      </c>
      <c r="B1540" s="3">
        <v>1965.0</v>
      </c>
      <c r="C1540" s="3">
        <v>1.93423598</v>
      </c>
      <c r="D1540" s="4">
        <f t="shared" si="1"/>
        <v>0.0193423598</v>
      </c>
    </row>
    <row r="1541">
      <c r="A1541" s="1" t="s">
        <v>223</v>
      </c>
      <c r="B1541" s="3">
        <v>1965.0</v>
      </c>
      <c r="C1541" s="1"/>
      <c r="D1541" s="4">
        <f t="shared" si="1"/>
        <v>0</v>
      </c>
    </row>
    <row r="1542">
      <c r="A1542" s="1" t="s">
        <v>224</v>
      </c>
      <c r="B1542" s="3">
        <v>1965.0</v>
      </c>
      <c r="C1542" s="1"/>
      <c r="D1542" s="4">
        <f t="shared" si="1"/>
        <v>0</v>
      </c>
    </row>
    <row r="1543">
      <c r="A1543" s="1" t="s">
        <v>225</v>
      </c>
      <c r="B1543" s="3">
        <v>1965.0</v>
      </c>
      <c r="C1543" s="3">
        <v>5.0127713</v>
      </c>
      <c r="D1543" s="4">
        <f t="shared" si="1"/>
        <v>0.050127713</v>
      </c>
    </row>
    <row r="1544">
      <c r="A1544" s="1" t="s">
        <v>226</v>
      </c>
      <c r="B1544" s="3">
        <v>1965.0</v>
      </c>
      <c r="C1544" s="1"/>
      <c r="D1544" s="4">
        <f t="shared" si="1"/>
        <v>0</v>
      </c>
    </row>
    <row r="1545">
      <c r="A1545" s="1" t="s">
        <v>227</v>
      </c>
      <c r="B1545" s="3">
        <v>1965.0</v>
      </c>
      <c r="C1545" s="1"/>
      <c r="D1545" s="4">
        <f t="shared" si="1"/>
        <v>0</v>
      </c>
    </row>
    <row r="1546">
      <c r="A1546" s="1" t="s">
        <v>228</v>
      </c>
      <c r="B1546" s="3">
        <v>1965.0</v>
      </c>
      <c r="C1546" s="1"/>
      <c r="D1546" s="4">
        <f t="shared" si="1"/>
        <v>0</v>
      </c>
    </row>
    <row r="1547">
      <c r="A1547" s="1" t="s">
        <v>229</v>
      </c>
      <c r="B1547" s="3">
        <v>1965.0</v>
      </c>
      <c r="C1547" s="3">
        <v>-3.878976</v>
      </c>
      <c r="D1547" s="4">
        <f t="shared" si="1"/>
        <v>-0.03878976</v>
      </c>
    </row>
    <row r="1548">
      <c r="A1548" s="1" t="s">
        <v>230</v>
      </c>
      <c r="B1548" s="3">
        <v>1965.0</v>
      </c>
      <c r="C1548" s="1"/>
      <c r="D1548" s="4">
        <f t="shared" si="1"/>
        <v>0</v>
      </c>
    </row>
    <row r="1549">
      <c r="A1549" s="1" t="s">
        <v>231</v>
      </c>
      <c r="B1549" s="3">
        <v>1965.0</v>
      </c>
      <c r="C1549" s="1"/>
      <c r="D1549" s="4">
        <f t="shared" si="1"/>
        <v>0</v>
      </c>
    </row>
    <row r="1550">
      <c r="A1550" s="1" t="s">
        <v>232</v>
      </c>
      <c r="B1550" s="3">
        <v>1965.0</v>
      </c>
      <c r="C1550" s="1"/>
      <c r="D1550" s="4">
        <f t="shared" si="1"/>
        <v>0</v>
      </c>
    </row>
    <row r="1551">
      <c r="A1551" s="1" t="s">
        <v>233</v>
      </c>
      <c r="B1551" s="3">
        <v>1965.0</v>
      </c>
      <c r="C1551" s="1"/>
      <c r="D1551" s="4">
        <f t="shared" si="1"/>
        <v>0</v>
      </c>
    </row>
    <row r="1552">
      <c r="A1552" s="1" t="s">
        <v>234</v>
      </c>
      <c r="B1552" s="3">
        <v>1965.0</v>
      </c>
      <c r="C1552" s="1"/>
      <c r="D1552" s="4">
        <f t="shared" si="1"/>
        <v>0</v>
      </c>
    </row>
    <row r="1553">
      <c r="A1553" s="1" t="s">
        <v>235</v>
      </c>
      <c r="B1553" s="3">
        <v>1965.0</v>
      </c>
      <c r="C1553" s="3">
        <v>0.166334</v>
      </c>
      <c r="D1553" s="4">
        <f t="shared" si="1"/>
        <v>0.00166334</v>
      </c>
    </row>
    <row r="1554">
      <c r="A1554" s="1" t="s">
        <v>236</v>
      </c>
      <c r="B1554" s="3">
        <v>1965.0</v>
      </c>
      <c r="C1554" s="1"/>
      <c r="D1554" s="4">
        <f t="shared" si="1"/>
        <v>0</v>
      </c>
    </row>
    <row r="1555">
      <c r="A1555" s="1" t="s">
        <v>237</v>
      </c>
      <c r="B1555" s="3">
        <v>1965.0</v>
      </c>
      <c r="C1555" s="1"/>
      <c r="D1555" s="4">
        <f t="shared" si="1"/>
        <v>0</v>
      </c>
    </row>
    <row r="1556">
      <c r="A1556" s="1" t="s">
        <v>238</v>
      </c>
      <c r="B1556" s="3">
        <v>1965.0</v>
      </c>
      <c r="C1556" s="3">
        <v>2.63157895</v>
      </c>
      <c r="D1556" s="4">
        <f t="shared" si="1"/>
        <v>0.0263157895</v>
      </c>
    </row>
    <row r="1557">
      <c r="A1557" s="1" t="s">
        <v>239</v>
      </c>
      <c r="B1557" s="3">
        <v>1965.0</v>
      </c>
      <c r="C1557" s="1"/>
      <c r="D1557" s="4">
        <f t="shared" si="1"/>
        <v>0</v>
      </c>
    </row>
    <row r="1558">
      <c r="A1558" s="1" t="s">
        <v>240</v>
      </c>
      <c r="B1558" s="3">
        <v>1965.0</v>
      </c>
      <c r="C1558" s="3">
        <v>2.81859803</v>
      </c>
      <c r="D1558" s="4">
        <f t="shared" si="1"/>
        <v>0.0281859803</v>
      </c>
    </row>
    <row r="1559">
      <c r="A1559" s="1" t="s">
        <v>241</v>
      </c>
      <c r="B1559" s="3">
        <v>1965.0</v>
      </c>
      <c r="C1559" s="1"/>
      <c r="D1559" s="4">
        <f t="shared" si="1"/>
        <v>0</v>
      </c>
    </row>
    <row r="1560">
      <c r="A1560" s="1" t="s">
        <v>242</v>
      </c>
      <c r="B1560" s="3">
        <v>1965.0</v>
      </c>
      <c r="C1560" s="3">
        <v>7.0202524</v>
      </c>
      <c r="D1560" s="4">
        <f t="shared" si="1"/>
        <v>0.070202524</v>
      </c>
    </row>
    <row r="1561">
      <c r="A1561" s="1" t="s">
        <v>243</v>
      </c>
      <c r="B1561" s="3">
        <v>1965.0</v>
      </c>
      <c r="C1561" s="1"/>
      <c r="D1561" s="4">
        <f t="shared" si="1"/>
        <v>0</v>
      </c>
    </row>
    <row r="1562">
      <c r="A1562" s="1" t="s">
        <v>244</v>
      </c>
      <c r="B1562" s="3">
        <v>1965.0</v>
      </c>
      <c r="C1562" s="3">
        <v>1.78161798</v>
      </c>
      <c r="D1562" s="4">
        <f t="shared" si="1"/>
        <v>0.0178161798</v>
      </c>
    </row>
    <row r="1563">
      <c r="A1563" s="1" t="s">
        <v>245</v>
      </c>
      <c r="B1563" s="3">
        <v>1965.0</v>
      </c>
      <c r="C1563" s="1"/>
      <c r="D1563" s="4">
        <f t="shared" si="1"/>
        <v>0</v>
      </c>
    </row>
    <row r="1564">
      <c r="A1564" s="1" t="s">
        <v>246</v>
      </c>
      <c r="B1564" s="3">
        <v>1965.0</v>
      </c>
      <c r="C1564" s="3">
        <v>4.55553368</v>
      </c>
      <c r="D1564" s="4">
        <f t="shared" si="1"/>
        <v>0.0455553368</v>
      </c>
    </row>
    <row r="1565">
      <c r="A1565" s="1" t="s">
        <v>247</v>
      </c>
      <c r="B1565" s="3">
        <v>1965.0</v>
      </c>
      <c r="C1565" s="1"/>
      <c r="D1565" s="4">
        <f t="shared" si="1"/>
        <v>0</v>
      </c>
    </row>
    <row r="1566">
      <c r="A1566" s="1" t="s">
        <v>248</v>
      </c>
      <c r="B1566" s="3">
        <v>1965.0</v>
      </c>
      <c r="C1566" s="1"/>
      <c r="D1566" s="4">
        <f t="shared" si="1"/>
        <v>0</v>
      </c>
    </row>
    <row r="1567">
      <c r="A1567" s="1" t="s">
        <v>249</v>
      </c>
      <c r="B1567" s="3">
        <v>1965.0</v>
      </c>
      <c r="C1567" s="1"/>
      <c r="D1567" s="4">
        <f t="shared" si="1"/>
        <v>0</v>
      </c>
    </row>
    <row r="1568">
      <c r="A1568" s="1" t="s">
        <v>250</v>
      </c>
      <c r="B1568" s="3">
        <v>1965.0</v>
      </c>
      <c r="C1568" s="1"/>
      <c r="D1568" s="4">
        <f t="shared" si="1"/>
        <v>0</v>
      </c>
    </row>
    <row r="1569">
      <c r="A1569" s="1" t="s">
        <v>251</v>
      </c>
      <c r="B1569" s="3">
        <v>1965.0</v>
      </c>
      <c r="C1569" s="1"/>
      <c r="D1569" s="4">
        <f t="shared" si="1"/>
        <v>0</v>
      </c>
    </row>
    <row r="1570">
      <c r="A1570" s="1" t="s">
        <v>252</v>
      </c>
      <c r="B1570" s="3">
        <v>1965.0</v>
      </c>
      <c r="C1570" s="3">
        <v>56.5565566</v>
      </c>
      <c r="D1570" s="4">
        <f t="shared" si="1"/>
        <v>0.565565566</v>
      </c>
    </row>
    <row r="1571">
      <c r="A1571" s="1" t="s">
        <v>253</v>
      </c>
      <c r="B1571" s="3">
        <v>1965.0</v>
      </c>
      <c r="C1571" s="3">
        <v>1.58516926</v>
      </c>
      <c r="D1571" s="4">
        <f t="shared" si="1"/>
        <v>0.0158516926</v>
      </c>
    </row>
    <row r="1572">
      <c r="A1572" s="1" t="s">
        <v>254</v>
      </c>
      <c r="B1572" s="3">
        <v>1965.0</v>
      </c>
      <c r="C1572" s="1"/>
      <c r="D1572" s="4">
        <f t="shared" si="1"/>
        <v>0</v>
      </c>
    </row>
    <row r="1573">
      <c r="A1573" s="1" t="s">
        <v>255</v>
      </c>
      <c r="B1573" s="3">
        <v>1965.0</v>
      </c>
      <c r="C1573" s="1"/>
      <c r="D1573" s="4">
        <f t="shared" si="1"/>
        <v>0</v>
      </c>
    </row>
    <row r="1574">
      <c r="A1574" s="1" t="s">
        <v>256</v>
      </c>
      <c r="B1574" s="3">
        <v>1965.0</v>
      </c>
      <c r="C1574" s="1"/>
      <c r="D1574" s="4">
        <f t="shared" si="1"/>
        <v>0</v>
      </c>
    </row>
    <row r="1575">
      <c r="A1575" s="1" t="s">
        <v>257</v>
      </c>
      <c r="B1575" s="3">
        <v>1965.0</v>
      </c>
      <c r="C1575" s="1"/>
      <c r="D1575" s="4">
        <f t="shared" si="1"/>
        <v>0</v>
      </c>
    </row>
    <row r="1576">
      <c r="A1576" s="1" t="s">
        <v>258</v>
      </c>
      <c r="B1576" s="3">
        <v>1965.0</v>
      </c>
      <c r="C1576" s="1"/>
      <c r="D1576" s="4">
        <f t="shared" si="1"/>
        <v>0</v>
      </c>
    </row>
    <row r="1577">
      <c r="A1577" s="1" t="s">
        <v>259</v>
      </c>
      <c r="B1577" s="3">
        <v>1965.0</v>
      </c>
      <c r="C1577" s="1"/>
      <c r="D1577" s="4">
        <f t="shared" si="1"/>
        <v>0</v>
      </c>
    </row>
    <row r="1578">
      <c r="A1578" s="1" t="s">
        <v>260</v>
      </c>
      <c r="B1578" s="3">
        <v>1965.0</v>
      </c>
      <c r="C1578" s="1"/>
      <c r="D1578" s="4">
        <f t="shared" si="1"/>
        <v>0</v>
      </c>
    </row>
    <row r="1579">
      <c r="A1579" s="1" t="s">
        <v>261</v>
      </c>
      <c r="B1579" s="3">
        <v>1965.0</v>
      </c>
      <c r="C1579" s="1"/>
      <c r="D1579" s="4">
        <f t="shared" si="1"/>
        <v>0</v>
      </c>
    </row>
    <row r="1580">
      <c r="A1580" s="1" t="s">
        <v>262</v>
      </c>
      <c r="B1580" s="3">
        <v>1965.0</v>
      </c>
      <c r="C1580" s="3">
        <v>2.11382114</v>
      </c>
      <c r="D1580" s="4">
        <f t="shared" si="1"/>
        <v>0.0211382114</v>
      </c>
    </row>
    <row r="1581">
      <c r="A1581" s="1" t="s">
        <v>263</v>
      </c>
      <c r="B1581" s="3">
        <v>1965.0</v>
      </c>
      <c r="C1581" s="1"/>
      <c r="D1581" s="4">
        <f t="shared" si="1"/>
        <v>0</v>
      </c>
    </row>
    <row r="1582">
      <c r="A1582" s="1" t="s">
        <v>264</v>
      </c>
      <c r="B1582" s="3">
        <v>1965.0</v>
      </c>
      <c r="C1582" s="1"/>
      <c r="D1582" s="4">
        <f t="shared" si="1"/>
        <v>0</v>
      </c>
    </row>
    <row r="1583">
      <c r="A1583" s="1" t="s">
        <v>265</v>
      </c>
      <c r="B1583" s="3">
        <v>1965.0</v>
      </c>
      <c r="C1583" s="3">
        <v>4.06902347</v>
      </c>
      <c r="D1583" s="4">
        <f t="shared" si="1"/>
        <v>0.0406902347</v>
      </c>
    </row>
    <row r="1584">
      <c r="A1584" s="1" t="s">
        <v>266</v>
      </c>
      <c r="B1584" s="3">
        <v>1965.0</v>
      </c>
      <c r="C1584" s="1"/>
      <c r="D1584" s="4">
        <f t="shared" si="1"/>
        <v>0</v>
      </c>
    </row>
    <row r="1585">
      <c r="A1585" s="1" t="s">
        <v>267</v>
      </c>
      <c r="B1585" s="3">
        <v>1965.0</v>
      </c>
      <c r="C1585" s="1"/>
      <c r="D1585" s="4">
        <f t="shared" si="1"/>
        <v>0</v>
      </c>
    </row>
    <row r="1586">
      <c r="A1586" s="1" t="s">
        <v>4</v>
      </c>
      <c r="B1586" s="3">
        <v>1966.0</v>
      </c>
      <c r="C1586" s="1"/>
      <c r="D1586" s="4">
        <f t="shared" si="1"/>
        <v>0</v>
      </c>
    </row>
    <row r="1587">
      <c r="A1587" s="1" t="s">
        <v>5</v>
      </c>
      <c r="B1587" s="3">
        <v>1966.0</v>
      </c>
      <c r="C1587" s="1"/>
      <c r="D1587" s="4">
        <f t="shared" si="1"/>
        <v>0</v>
      </c>
    </row>
    <row r="1588">
      <c r="A1588" s="1" t="s">
        <v>6</v>
      </c>
      <c r="B1588" s="3">
        <v>1966.0</v>
      </c>
      <c r="C1588" s="1"/>
      <c r="D1588" s="4">
        <f t="shared" si="1"/>
        <v>0</v>
      </c>
    </row>
    <row r="1589">
      <c r="A1589" s="1" t="s">
        <v>7</v>
      </c>
      <c r="B1589" s="3">
        <v>1966.0</v>
      </c>
      <c r="C1589" s="1"/>
      <c r="D1589" s="4">
        <f t="shared" si="1"/>
        <v>0</v>
      </c>
    </row>
    <row r="1590">
      <c r="A1590" s="1" t="s">
        <v>8</v>
      </c>
      <c r="B1590" s="3">
        <v>1966.0</v>
      </c>
      <c r="C1590" s="1"/>
      <c r="D1590" s="4">
        <f t="shared" si="1"/>
        <v>0</v>
      </c>
    </row>
    <row r="1591">
      <c r="A1591" s="1" t="s">
        <v>9</v>
      </c>
      <c r="B1591" s="3">
        <v>1966.0</v>
      </c>
      <c r="C1591" s="1"/>
      <c r="D1591" s="4">
        <f t="shared" si="1"/>
        <v>0</v>
      </c>
    </row>
    <row r="1592">
      <c r="A1592" s="1" t="s">
        <v>10</v>
      </c>
      <c r="B1592" s="3">
        <v>1966.0</v>
      </c>
      <c r="C1592" s="1"/>
      <c r="D1592" s="4">
        <f t="shared" si="1"/>
        <v>0</v>
      </c>
    </row>
    <row r="1593">
      <c r="A1593" s="1" t="s">
        <v>11</v>
      </c>
      <c r="B1593" s="3">
        <v>1966.0</v>
      </c>
      <c r="C1593" s="1"/>
      <c r="D1593" s="4">
        <f t="shared" si="1"/>
        <v>0</v>
      </c>
    </row>
    <row r="1594">
      <c r="A1594" s="1" t="s">
        <v>12</v>
      </c>
      <c r="B1594" s="3">
        <v>1966.0</v>
      </c>
      <c r="C1594" s="1"/>
      <c r="D1594" s="4">
        <f t="shared" si="1"/>
        <v>0</v>
      </c>
    </row>
    <row r="1595">
      <c r="A1595" s="1" t="s">
        <v>13</v>
      </c>
      <c r="B1595" s="3">
        <v>1966.0</v>
      </c>
      <c r="C1595" s="1"/>
      <c r="D1595" s="4">
        <f t="shared" si="1"/>
        <v>0</v>
      </c>
    </row>
    <row r="1596">
      <c r="A1596" s="1" t="s">
        <v>14</v>
      </c>
      <c r="B1596" s="3">
        <v>1966.0</v>
      </c>
      <c r="C1596" s="1"/>
      <c r="D1596" s="4">
        <f t="shared" si="1"/>
        <v>0</v>
      </c>
    </row>
    <row r="1597">
      <c r="A1597" s="1" t="s">
        <v>15</v>
      </c>
      <c r="B1597" s="3">
        <v>1966.0</v>
      </c>
      <c r="C1597" s="3">
        <v>3.29341317</v>
      </c>
      <c r="D1597" s="4">
        <f t="shared" si="1"/>
        <v>0.0329341317</v>
      </c>
    </row>
    <row r="1598">
      <c r="A1598" s="1" t="s">
        <v>16</v>
      </c>
      <c r="B1598" s="3">
        <v>1966.0</v>
      </c>
      <c r="C1598" s="3">
        <v>2.05482059</v>
      </c>
      <c r="D1598" s="4">
        <f t="shared" si="1"/>
        <v>0.0205482059</v>
      </c>
    </row>
    <row r="1599">
      <c r="A1599" s="1" t="s">
        <v>17</v>
      </c>
      <c r="B1599" s="3">
        <v>1966.0</v>
      </c>
      <c r="C1599" s="1"/>
      <c r="D1599" s="4">
        <f t="shared" si="1"/>
        <v>0</v>
      </c>
    </row>
    <row r="1600">
      <c r="A1600" s="1" t="s">
        <v>18</v>
      </c>
      <c r="B1600" s="3">
        <v>1966.0</v>
      </c>
      <c r="C1600" s="3">
        <v>4.43686007</v>
      </c>
      <c r="D1600" s="4">
        <f t="shared" si="1"/>
        <v>0.0443686007</v>
      </c>
    </row>
    <row r="1601">
      <c r="A1601" s="1" t="s">
        <v>19</v>
      </c>
      <c r="B1601" s="3">
        <v>1966.0</v>
      </c>
      <c r="C1601" s="3">
        <v>4.17434762</v>
      </c>
      <c r="D1601" s="4">
        <f t="shared" si="1"/>
        <v>0.0417434762</v>
      </c>
    </row>
    <row r="1602">
      <c r="A1602" s="1" t="s">
        <v>20</v>
      </c>
      <c r="B1602" s="3">
        <v>1966.0</v>
      </c>
      <c r="C1602" s="1"/>
      <c r="D1602" s="4">
        <f t="shared" si="1"/>
        <v>0</v>
      </c>
    </row>
    <row r="1603">
      <c r="A1603" s="1" t="s">
        <v>21</v>
      </c>
      <c r="B1603" s="3">
        <v>1966.0</v>
      </c>
      <c r="C1603" s="3">
        <v>2.36410602</v>
      </c>
      <c r="D1603" s="4">
        <f t="shared" si="1"/>
        <v>0.0236410602</v>
      </c>
    </row>
    <row r="1604">
      <c r="A1604" s="1" t="s">
        <v>22</v>
      </c>
      <c r="B1604" s="3">
        <v>1966.0</v>
      </c>
      <c r="C1604" s="1"/>
      <c r="D1604" s="4">
        <f t="shared" si="1"/>
        <v>0</v>
      </c>
    </row>
    <row r="1605">
      <c r="A1605" s="1" t="s">
        <v>23</v>
      </c>
      <c r="B1605" s="3">
        <v>1966.0</v>
      </c>
      <c r="C1605" s="1"/>
      <c r="D1605" s="4">
        <f t="shared" si="1"/>
        <v>0</v>
      </c>
    </row>
    <row r="1606">
      <c r="A1606" s="1" t="s">
        <v>24</v>
      </c>
      <c r="B1606" s="3">
        <v>1966.0</v>
      </c>
      <c r="C1606" s="3">
        <v>2.13447172</v>
      </c>
      <c r="D1606" s="4">
        <f t="shared" si="1"/>
        <v>0.0213447172</v>
      </c>
    </row>
    <row r="1607">
      <c r="A1607" s="1" t="s">
        <v>25</v>
      </c>
      <c r="B1607" s="3">
        <v>1966.0</v>
      </c>
      <c r="C1607" s="1"/>
      <c r="D1607" s="4">
        <f t="shared" si="1"/>
        <v>0</v>
      </c>
    </row>
    <row r="1608">
      <c r="A1608" s="1" t="s">
        <v>26</v>
      </c>
      <c r="B1608" s="3">
        <v>1966.0</v>
      </c>
      <c r="C1608" s="1"/>
      <c r="D1608" s="4">
        <f t="shared" si="1"/>
        <v>0</v>
      </c>
    </row>
    <row r="1609">
      <c r="A1609" s="1" t="s">
        <v>27</v>
      </c>
      <c r="B1609" s="3">
        <v>1966.0</v>
      </c>
      <c r="C1609" s="1"/>
      <c r="D1609" s="4">
        <f t="shared" si="1"/>
        <v>0</v>
      </c>
    </row>
    <row r="1610">
      <c r="A1610" s="1" t="s">
        <v>28</v>
      </c>
      <c r="B1610" s="3">
        <v>1966.0</v>
      </c>
      <c r="C1610" s="1"/>
      <c r="D1610" s="4">
        <f t="shared" si="1"/>
        <v>0</v>
      </c>
    </row>
    <row r="1611">
      <c r="A1611" s="1" t="s">
        <v>29</v>
      </c>
      <c r="B1611" s="3">
        <v>1966.0</v>
      </c>
      <c r="C1611" s="1"/>
      <c r="D1611" s="4">
        <f t="shared" si="1"/>
        <v>0</v>
      </c>
    </row>
    <row r="1612">
      <c r="A1612" s="1" t="s">
        <v>30</v>
      </c>
      <c r="B1612" s="3">
        <v>1966.0</v>
      </c>
      <c r="C1612" s="3">
        <v>6.95187166</v>
      </c>
      <c r="D1612" s="4">
        <f t="shared" si="1"/>
        <v>0.0695187166</v>
      </c>
    </row>
    <row r="1613">
      <c r="A1613" s="1" t="s">
        <v>31</v>
      </c>
      <c r="B1613" s="3">
        <v>1966.0</v>
      </c>
      <c r="C1613" s="1"/>
      <c r="D1613" s="4">
        <f t="shared" si="1"/>
        <v>0</v>
      </c>
    </row>
    <row r="1614">
      <c r="A1614" s="1" t="s">
        <v>32</v>
      </c>
      <c r="B1614" s="3">
        <v>1966.0</v>
      </c>
      <c r="C1614" s="1"/>
      <c r="D1614" s="4">
        <f t="shared" si="1"/>
        <v>0</v>
      </c>
    </row>
    <row r="1615">
      <c r="A1615" s="1" t="s">
        <v>33</v>
      </c>
      <c r="B1615" s="3">
        <v>1966.0</v>
      </c>
      <c r="C1615" s="1"/>
      <c r="D1615" s="4">
        <f t="shared" si="1"/>
        <v>0</v>
      </c>
    </row>
    <row r="1616">
      <c r="A1616" s="1" t="s">
        <v>34</v>
      </c>
      <c r="B1616" s="3">
        <v>1966.0</v>
      </c>
      <c r="C1616" s="1"/>
      <c r="D1616" s="4">
        <f t="shared" si="1"/>
        <v>0</v>
      </c>
    </row>
    <row r="1617">
      <c r="A1617" s="1" t="s">
        <v>35</v>
      </c>
      <c r="B1617" s="3">
        <v>1966.0</v>
      </c>
      <c r="C1617" s="1"/>
      <c r="D1617" s="4">
        <f t="shared" si="1"/>
        <v>0</v>
      </c>
    </row>
    <row r="1618">
      <c r="A1618" s="1" t="s">
        <v>36</v>
      </c>
      <c r="B1618" s="3">
        <v>1966.0</v>
      </c>
      <c r="C1618" s="1"/>
      <c r="D1618" s="4">
        <f t="shared" si="1"/>
        <v>0</v>
      </c>
    </row>
    <row r="1619">
      <c r="A1619" s="1" t="s">
        <v>37</v>
      </c>
      <c r="B1619" s="3">
        <v>1966.0</v>
      </c>
      <c r="C1619" s="3">
        <v>3.81565907</v>
      </c>
      <c r="D1619" s="4">
        <f t="shared" si="1"/>
        <v>0.0381565907</v>
      </c>
    </row>
    <row r="1620">
      <c r="A1620" s="1" t="s">
        <v>38</v>
      </c>
      <c r="B1620" s="3">
        <v>1966.0</v>
      </c>
      <c r="C1620" s="1"/>
      <c r="D1620" s="4">
        <f t="shared" si="1"/>
        <v>0</v>
      </c>
    </row>
    <row r="1621">
      <c r="A1621" s="1" t="s">
        <v>39</v>
      </c>
      <c r="B1621" s="3">
        <v>1966.0</v>
      </c>
      <c r="C1621" s="3">
        <v>4.7759796</v>
      </c>
      <c r="D1621" s="4">
        <f t="shared" si="1"/>
        <v>0.047759796</v>
      </c>
    </row>
    <row r="1622">
      <c r="A1622" s="1" t="s">
        <v>40</v>
      </c>
      <c r="B1622" s="3">
        <v>1966.0</v>
      </c>
      <c r="C1622" s="1"/>
      <c r="D1622" s="4">
        <f t="shared" si="1"/>
        <v>0</v>
      </c>
    </row>
    <row r="1623">
      <c r="A1623" s="1" t="s">
        <v>41</v>
      </c>
      <c r="B1623" s="3">
        <v>1966.0</v>
      </c>
      <c r="C1623" s="1"/>
      <c r="D1623" s="4">
        <f t="shared" si="1"/>
        <v>0</v>
      </c>
    </row>
    <row r="1624">
      <c r="A1624" s="1" t="s">
        <v>42</v>
      </c>
      <c r="B1624" s="3">
        <v>1966.0</v>
      </c>
      <c r="C1624" s="1"/>
      <c r="D1624" s="4">
        <f t="shared" si="1"/>
        <v>0</v>
      </c>
    </row>
    <row r="1625">
      <c r="A1625" s="1" t="s">
        <v>43</v>
      </c>
      <c r="B1625" s="3">
        <v>1966.0</v>
      </c>
      <c r="C1625" s="3">
        <v>4.19131798</v>
      </c>
      <c r="D1625" s="4">
        <f t="shared" si="1"/>
        <v>0.0419131798</v>
      </c>
    </row>
    <row r="1626">
      <c r="A1626" s="1" t="s">
        <v>44</v>
      </c>
      <c r="B1626" s="3">
        <v>1966.0</v>
      </c>
      <c r="C1626" s="1"/>
      <c r="D1626" s="4">
        <f t="shared" si="1"/>
        <v>0</v>
      </c>
    </row>
    <row r="1627">
      <c r="A1627" s="1" t="s">
        <v>45</v>
      </c>
      <c r="B1627" s="3">
        <v>1966.0</v>
      </c>
      <c r="C1627" s="3">
        <v>15.7801013</v>
      </c>
      <c r="D1627" s="4">
        <f t="shared" si="1"/>
        <v>0.157801013</v>
      </c>
    </row>
    <row r="1628">
      <c r="A1628" s="1" t="s">
        <v>46</v>
      </c>
      <c r="B1628" s="3">
        <v>1966.0</v>
      </c>
      <c r="C1628" s="1"/>
      <c r="D1628" s="4">
        <f t="shared" si="1"/>
        <v>0</v>
      </c>
    </row>
    <row r="1629">
      <c r="A1629" s="1" t="s">
        <v>47</v>
      </c>
      <c r="B1629" s="3">
        <v>1966.0</v>
      </c>
      <c r="C1629" s="3">
        <v>16.7281683</v>
      </c>
      <c r="D1629" s="4">
        <f t="shared" si="1"/>
        <v>0.167281683</v>
      </c>
    </row>
    <row r="1630">
      <c r="A1630" s="1" t="s">
        <v>48</v>
      </c>
      <c r="B1630" s="3">
        <v>1966.0</v>
      </c>
      <c r="C1630" s="1"/>
      <c r="D1630" s="4">
        <f t="shared" si="1"/>
        <v>0</v>
      </c>
    </row>
    <row r="1631">
      <c r="A1631" s="1" t="s">
        <v>49</v>
      </c>
      <c r="B1631" s="3">
        <v>1966.0</v>
      </c>
      <c r="C1631" s="1"/>
      <c r="D1631" s="4">
        <f t="shared" si="1"/>
        <v>0</v>
      </c>
    </row>
    <row r="1632">
      <c r="A1632" s="1" t="s">
        <v>50</v>
      </c>
      <c r="B1632" s="3">
        <v>1966.0</v>
      </c>
      <c r="C1632" s="3">
        <v>0.18288284</v>
      </c>
      <c r="D1632" s="4">
        <f t="shared" si="1"/>
        <v>0.0018288284</v>
      </c>
    </row>
    <row r="1633">
      <c r="A1633" s="1" t="s">
        <v>51</v>
      </c>
      <c r="B1633" s="3">
        <v>1966.0</v>
      </c>
      <c r="C1633" s="1"/>
      <c r="D1633" s="4">
        <f t="shared" si="1"/>
        <v>0</v>
      </c>
    </row>
    <row r="1634">
      <c r="A1634" s="1" t="s">
        <v>52</v>
      </c>
      <c r="B1634" s="3">
        <v>1966.0</v>
      </c>
      <c r="C1634" s="1"/>
      <c r="D1634" s="4">
        <f t="shared" si="1"/>
        <v>0</v>
      </c>
    </row>
    <row r="1635">
      <c r="A1635" s="1" t="s">
        <v>53</v>
      </c>
      <c r="B1635" s="3">
        <v>1966.0</v>
      </c>
      <c r="C1635" s="1"/>
      <c r="D1635" s="4">
        <f t="shared" si="1"/>
        <v>0</v>
      </c>
    </row>
    <row r="1636">
      <c r="A1636" s="1" t="s">
        <v>54</v>
      </c>
      <c r="B1636" s="3">
        <v>1966.0</v>
      </c>
      <c r="C1636" s="1"/>
      <c r="D1636" s="4">
        <f t="shared" si="1"/>
        <v>0</v>
      </c>
    </row>
    <row r="1637">
      <c r="A1637" s="1" t="s">
        <v>55</v>
      </c>
      <c r="B1637" s="3">
        <v>1966.0</v>
      </c>
      <c r="C1637" s="3">
        <v>0.50607287</v>
      </c>
      <c r="D1637" s="4">
        <f t="shared" si="1"/>
        <v>0.0050607287</v>
      </c>
    </row>
    <row r="1638">
      <c r="A1638" s="1" t="s">
        <v>56</v>
      </c>
      <c r="B1638" s="3">
        <v>1966.0</v>
      </c>
      <c r="C1638" s="1"/>
      <c r="D1638" s="4">
        <f t="shared" si="1"/>
        <v>0</v>
      </c>
    </row>
    <row r="1639">
      <c r="A1639" s="1" t="s">
        <v>57</v>
      </c>
      <c r="B1639" s="3">
        <v>1966.0</v>
      </c>
      <c r="C1639" s="3">
        <v>3.53305858</v>
      </c>
      <c r="D1639" s="4">
        <f t="shared" si="1"/>
        <v>0.0353305858</v>
      </c>
    </row>
    <row r="1640">
      <c r="A1640" s="1" t="s">
        <v>58</v>
      </c>
      <c r="B1640" s="3">
        <v>1966.0</v>
      </c>
      <c r="C1640" s="1"/>
      <c r="D1640" s="4">
        <f t="shared" si="1"/>
        <v>0</v>
      </c>
    </row>
    <row r="1641">
      <c r="A1641" s="1" t="s">
        <v>59</v>
      </c>
      <c r="B1641" s="3">
        <v>1966.0</v>
      </c>
      <c r="C1641" s="1"/>
      <c r="D1641" s="4">
        <f t="shared" si="1"/>
        <v>0</v>
      </c>
    </row>
    <row r="1642">
      <c r="A1642" s="1" t="s">
        <v>60</v>
      </c>
      <c r="B1642" s="3">
        <v>1966.0</v>
      </c>
      <c r="C1642" s="3">
        <v>7.0649597</v>
      </c>
      <c r="D1642" s="4">
        <f t="shared" si="1"/>
        <v>0.070649597</v>
      </c>
    </row>
    <row r="1643">
      <c r="A1643" s="1" t="s">
        <v>61</v>
      </c>
      <c r="B1643" s="3">
        <v>1966.0</v>
      </c>
      <c r="C1643" s="3">
        <v>0.26292726</v>
      </c>
      <c r="D1643" s="4">
        <f t="shared" si="1"/>
        <v>0.0026292726</v>
      </c>
    </row>
    <row r="1644">
      <c r="A1644" s="1" t="s">
        <v>62</v>
      </c>
      <c r="B1644" s="3">
        <v>1966.0</v>
      </c>
      <c r="C1644" s="1"/>
      <c r="D1644" s="4">
        <f t="shared" si="1"/>
        <v>0</v>
      </c>
    </row>
    <row r="1645">
      <c r="A1645" s="1" t="s">
        <v>63</v>
      </c>
      <c r="B1645" s="3">
        <v>1966.0</v>
      </c>
      <c r="C1645" s="1"/>
      <c r="D1645" s="4">
        <f t="shared" si="1"/>
        <v>0</v>
      </c>
    </row>
    <row r="1646">
      <c r="A1646" s="1" t="s">
        <v>64</v>
      </c>
      <c r="B1646" s="3">
        <v>1966.0</v>
      </c>
      <c r="C1646" s="3">
        <v>4.21578838</v>
      </c>
      <c r="D1646" s="4">
        <f t="shared" si="1"/>
        <v>0.0421578838</v>
      </c>
    </row>
    <row r="1647">
      <c r="A1647" s="1" t="s">
        <v>65</v>
      </c>
      <c r="B1647" s="3">
        <v>1966.0</v>
      </c>
      <c r="C1647" s="1"/>
      <c r="D1647" s="4">
        <f t="shared" si="1"/>
        <v>0</v>
      </c>
    </row>
    <row r="1648">
      <c r="A1648" s="1" t="s">
        <v>66</v>
      </c>
      <c r="B1648" s="3">
        <v>1966.0</v>
      </c>
      <c r="C1648" s="1"/>
      <c r="D1648" s="4">
        <f t="shared" si="1"/>
        <v>0</v>
      </c>
    </row>
    <row r="1649">
      <c r="A1649" s="1" t="s">
        <v>67</v>
      </c>
      <c r="B1649" s="3">
        <v>1966.0</v>
      </c>
      <c r="C1649" s="1"/>
      <c r="D1649" s="4">
        <f t="shared" si="1"/>
        <v>0</v>
      </c>
    </row>
    <row r="1650">
      <c r="A1650" s="1" t="s">
        <v>68</v>
      </c>
      <c r="B1650" s="3">
        <v>1966.0</v>
      </c>
      <c r="C1650" s="3">
        <v>5.45372693</v>
      </c>
      <c r="D1650" s="4">
        <f t="shared" si="1"/>
        <v>0.0545372693</v>
      </c>
    </row>
    <row r="1651">
      <c r="A1651" s="1" t="s">
        <v>69</v>
      </c>
      <c r="B1651" s="3">
        <v>1966.0</v>
      </c>
      <c r="C1651" s="3">
        <v>9.03644066</v>
      </c>
      <c r="D1651" s="4">
        <f t="shared" si="1"/>
        <v>0.0903644066</v>
      </c>
    </row>
    <row r="1652">
      <c r="A1652" s="1" t="s">
        <v>70</v>
      </c>
      <c r="B1652" s="3">
        <v>1966.0</v>
      </c>
      <c r="C1652" s="3">
        <v>3.33167977</v>
      </c>
      <c r="D1652" s="4">
        <f t="shared" si="1"/>
        <v>0.0333167977</v>
      </c>
    </row>
    <row r="1653">
      <c r="A1653" s="1" t="s">
        <v>71</v>
      </c>
      <c r="B1653" s="3">
        <v>1966.0</v>
      </c>
      <c r="C1653" s="1"/>
      <c r="D1653" s="4">
        <f t="shared" si="1"/>
        <v>0</v>
      </c>
    </row>
    <row r="1654">
      <c r="A1654" s="1" t="s">
        <v>72</v>
      </c>
      <c r="B1654" s="3">
        <v>1966.0</v>
      </c>
      <c r="C1654" s="3">
        <v>6.24035916</v>
      </c>
      <c r="D1654" s="4">
        <f t="shared" si="1"/>
        <v>0.0624035916</v>
      </c>
    </row>
    <row r="1655">
      <c r="A1655" s="1" t="s">
        <v>73</v>
      </c>
      <c r="B1655" s="3">
        <v>1966.0</v>
      </c>
      <c r="C1655" s="1"/>
      <c r="D1655" s="4">
        <f t="shared" si="1"/>
        <v>0</v>
      </c>
    </row>
    <row r="1656">
      <c r="A1656" s="1" t="s">
        <v>74</v>
      </c>
      <c r="B1656" s="3">
        <v>1966.0</v>
      </c>
      <c r="C1656" s="3">
        <v>-1.3618677</v>
      </c>
      <c r="D1656" s="4">
        <f t="shared" si="1"/>
        <v>-0.013618677</v>
      </c>
    </row>
    <row r="1657">
      <c r="A1657" s="1" t="s">
        <v>75</v>
      </c>
      <c r="B1657" s="3">
        <v>1966.0</v>
      </c>
      <c r="C1657" s="3">
        <v>3.53305858</v>
      </c>
      <c r="D1657" s="4">
        <f t="shared" si="1"/>
        <v>0.0353305858</v>
      </c>
    </row>
    <row r="1658">
      <c r="A1658" s="1" t="s">
        <v>76</v>
      </c>
      <c r="B1658" s="3">
        <v>1966.0</v>
      </c>
      <c r="C1658" s="1"/>
      <c r="D1658" s="4">
        <f t="shared" si="1"/>
        <v>0</v>
      </c>
    </row>
    <row r="1659">
      <c r="A1659" s="1" t="s">
        <v>77</v>
      </c>
      <c r="B1659" s="3">
        <v>1966.0</v>
      </c>
      <c r="C1659" s="1"/>
      <c r="D1659" s="4">
        <f t="shared" si="1"/>
        <v>0</v>
      </c>
    </row>
    <row r="1660">
      <c r="A1660" s="1" t="s">
        <v>78</v>
      </c>
      <c r="B1660" s="3">
        <v>1966.0</v>
      </c>
      <c r="C1660" s="1"/>
      <c r="D1660" s="4">
        <f t="shared" si="1"/>
        <v>0</v>
      </c>
    </row>
    <row r="1661">
      <c r="A1661" s="1" t="s">
        <v>79</v>
      </c>
      <c r="B1661" s="3">
        <v>1966.0</v>
      </c>
      <c r="C1661" s="3">
        <v>2.60200077</v>
      </c>
      <c r="D1661" s="4">
        <f t="shared" si="1"/>
        <v>0.0260200077</v>
      </c>
    </row>
    <row r="1662">
      <c r="A1662" s="1" t="s">
        <v>80</v>
      </c>
      <c r="B1662" s="3">
        <v>1966.0</v>
      </c>
      <c r="C1662" s="1"/>
      <c r="D1662" s="4">
        <f t="shared" si="1"/>
        <v>0</v>
      </c>
    </row>
    <row r="1663">
      <c r="A1663" s="1" t="s">
        <v>81</v>
      </c>
      <c r="B1663" s="3">
        <v>1966.0</v>
      </c>
      <c r="C1663" s="1"/>
      <c r="D1663" s="4">
        <f t="shared" si="1"/>
        <v>0</v>
      </c>
    </row>
    <row r="1664">
      <c r="A1664" s="1" t="s">
        <v>82</v>
      </c>
      <c r="B1664" s="3">
        <v>1966.0</v>
      </c>
      <c r="C1664" s="3">
        <v>3.64411138</v>
      </c>
      <c r="D1664" s="4">
        <f t="shared" si="1"/>
        <v>0.0364411138</v>
      </c>
    </row>
    <row r="1665">
      <c r="A1665" s="1" t="s">
        <v>83</v>
      </c>
      <c r="B1665" s="3">
        <v>1966.0</v>
      </c>
      <c r="C1665" s="3">
        <v>3.90961779</v>
      </c>
      <c r="D1665" s="4">
        <f t="shared" si="1"/>
        <v>0.0390961779</v>
      </c>
    </row>
    <row r="1666">
      <c r="A1666" s="1" t="s">
        <v>84</v>
      </c>
      <c r="B1666" s="3">
        <v>1966.0</v>
      </c>
      <c r="C1666" s="1"/>
      <c r="D1666" s="4">
        <f t="shared" si="1"/>
        <v>0</v>
      </c>
    </row>
    <row r="1667">
      <c r="A1667" s="1" t="s">
        <v>85</v>
      </c>
      <c r="B1667" s="3">
        <v>1966.0</v>
      </c>
      <c r="C1667" s="3">
        <v>13.2378855</v>
      </c>
      <c r="D1667" s="4">
        <f t="shared" si="1"/>
        <v>0.132378855</v>
      </c>
    </row>
    <row r="1668">
      <c r="A1668" s="1" t="s">
        <v>86</v>
      </c>
      <c r="B1668" s="3">
        <v>1966.0</v>
      </c>
      <c r="C1668" s="1"/>
      <c r="D1668" s="4">
        <f t="shared" si="1"/>
        <v>0</v>
      </c>
    </row>
    <row r="1669">
      <c r="A1669" s="1" t="s">
        <v>87</v>
      </c>
      <c r="B1669" s="3">
        <v>1966.0</v>
      </c>
      <c r="C1669" s="1"/>
      <c r="D1669" s="4">
        <f t="shared" si="1"/>
        <v>0</v>
      </c>
    </row>
    <row r="1670">
      <c r="A1670" s="1" t="s">
        <v>88</v>
      </c>
      <c r="B1670" s="3">
        <v>1966.0</v>
      </c>
      <c r="C1670" s="3">
        <v>0.23908193</v>
      </c>
      <c r="D1670" s="4">
        <f t="shared" si="1"/>
        <v>0.0023908193</v>
      </c>
    </row>
    <row r="1671">
      <c r="A1671" s="1" t="s">
        <v>89</v>
      </c>
      <c r="B1671" s="3">
        <v>1966.0</v>
      </c>
      <c r="C1671" s="1"/>
      <c r="D1671" s="4">
        <f t="shared" si="1"/>
        <v>0</v>
      </c>
    </row>
    <row r="1672">
      <c r="A1672" s="1" t="s">
        <v>90</v>
      </c>
      <c r="B1672" s="3">
        <v>1966.0</v>
      </c>
      <c r="C1672" s="1"/>
      <c r="D1672" s="4">
        <f t="shared" si="1"/>
        <v>0</v>
      </c>
    </row>
    <row r="1673">
      <c r="A1673" s="1" t="s">
        <v>91</v>
      </c>
      <c r="B1673" s="3">
        <v>1966.0</v>
      </c>
      <c r="C1673" s="3">
        <v>4.90340833</v>
      </c>
      <c r="D1673" s="4">
        <f t="shared" si="1"/>
        <v>0.0490340833</v>
      </c>
    </row>
    <row r="1674">
      <c r="A1674" s="1" t="s">
        <v>92</v>
      </c>
      <c r="B1674" s="3">
        <v>1966.0</v>
      </c>
      <c r="C1674" s="1"/>
      <c r="D1674" s="4">
        <f t="shared" si="1"/>
        <v>0</v>
      </c>
    </row>
    <row r="1675">
      <c r="A1675" s="1" t="s">
        <v>93</v>
      </c>
      <c r="B1675" s="3">
        <v>1966.0</v>
      </c>
      <c r="C1675" s="1"/>
      <c r="D1675" s="4">
        <f t="shared" si="1"/>
        <v>0</v>
      </c>
    </row>
    <row r="1676">
      <c r="A1676" s="1" t="s">
        <v>94</v>
      </c>
      <c r="B1676" s="3">
        <v>1966.0</v>
      </c>
      <c r="C1676" s="3">
        <v>0.68426197</v>
      </c>
      <c r="D1676" s="4">
        <f t="shared" si="1"/>
        <v>0.0068426197</v>
      </c>
    </row>
    <row r="1677">
      <c r="A1677" s="1" t="s">
        <v>95</v>
      </c>
      <c r="B1677" s="3">
        <v>1966.0</v>
      </c>
      <c r="C1677" s="1"/>
      <c r="D1677" s="4">
        <f t="shared" si="1"/>
        <v>0</v>
      </c>
    </row>
    <row r="1678">
      <c r="A1678" s="1" t="s">
        <v>96</v>
      </c>
      <c r="B1678" s="3">
        <v>1966.0</v>
      </c>
      <c r="C1678" s="1"/>
      <c r="D1678" s="4">
        <f t="shared" si="1"/>
        <v>0</v>
      </c>
    </row>
    <row r="1679">
      <c r="A1679" s="1" t="s">
        <v>97</v>
      </c>
      <c r="B1679" s="3">
        <v>1966.0</v>
      </c>
      <c r="C1679" s="1"/>
      <c r="D1679" s="4">
        <f t="shared" si="1"/>
        <v>0</v>
      </c>
    </row>
    <row r="1680">
      <c r="A1680" s="1" t="s">
        <v>98</v>
      </c>
      <c r="B1680" s="3">
        <v>1966.0</v>
      </c>
      <c r="C1680" s="1"/>
      <c r="D1680" s="4">
        <f t="shared" si="1"/>
        <v>0</v>
      </c>
    </row>
    <row r="1681">
      <c r="A1681" s="1" t="s">
        <v>99</v>
      </c>
      <c r="B1681" s="3">
        <v>1966.0</v>
      </c>
      <c r="C1681" s="3">
        <v>1.78423466</v>
      </c>
      <c r="D1681" s="4">
        <f t="shared" si="1"/>
        <v>0.0178423466</v>
      </c>
    </row>
    <row r="1682">
      <c r="A1682" s="1" t="s">
        <v>100</v>
      </c>
      <c r="B1682" s="3">
        <v>1966.0</v>
      </c>
      <c r="C1682" s="1"/>
      <c r="D1682" s="4">
        <f t="shared" si="1"/>
        <v>0</v>
      </c>
    </row>
    <row r="1683">
      <c r="A1683" s="1" t="s">
        <v>101</v>
      </c>
      <c r="B1683" s="3">
        <v>1966.0</v>
      </c>
      <c r="C1683" s="1"/>
      <c r="D1683" s="4">
        <f t="shared" si="1"/>
        <v>0</v>
      </c>
    </row>
    <row r="1684">
      <c r="A1684" s="1" t="s">
        <v>102</v>
      </c>
      <c r="B1684" s="3">
        <v>1966.0</v>
      </c>
      <c r="C1684" s="3">
        <v>8.30183585</v>
      </c>
      <c r="D1684" s="4">
        <f t="shared" si="1"/>
        <v>0.0830183585</v>
      </c>
    </row>
    <row r="1685">
      <c r="A1685" s="1" t="s">
        <v>103</v>
      </c>
      <c r="B1685" s="3">
        <v>1966.0</v>
      </c>
      <c r="C1685" s="1"/>
      <c r="D1685" s="4">
        <f t="shared" si="1"/>
        <v>0</v>
      </c>
    </row>
    <row r="1686">
      <c r="A1686" s="1" t="s">
        <v>104</v>
      </c>
      <c r="B1686" s="3">
        <v>1966.0</v>
      </c>
      <c r="C1686" s="1"/>
      <c r="D1686" s="4">
        <f t="shared" si="1"/>
        <v>0</v>
      </c>
    </row>
    <row r="1687">
      <c r="A1687" s="1" t="s">
        <v>105</v>
      </c>
      <c r="B1687" s="3">
        <v>1966.0</v>
      </c>
      <c r="C1687" s="1"/>
      <c r="D1687" s="4">
        <f t="shared" si="1"/>
        <v>0</v>
      </c>
    </row>
    <row r="1688">
      <c r="A1688" s="1" t="s">
        <v>106</v>
      </c>
      <c r="B1688" s="3">
        <v>1966.0</v>
      </c>
      <c r="C1688" s="1"/>
      <c r="D1688" s="4">
        <f t="shared" si="1"/>
        <v>0</v>
      </c>
    </row>
    <row r="1689">
      <c r="A1689" s="1" t="s">
        <v>107</v>
      </c>
      <c r="B1689" s="3">
        <v>1966.0</v>
      </c>
      <c r="C1689" s="1"/>
      <c r="D1689" s="4">
        <f t="shared" si="1"/>
        <v>0</v>
      </c>
    </row>
    <row r="1690">
      <c r="A1690" s="1" t="s">
        <v>108</v>
      </c>
      <c r="B1690" s="3">
        <v>1966.0</v>
      </c>
      <c r="C1690" s="1"/>
      <c r="D1690" s="4">
        <f t="shared" si="1"/>
        <v>0</v>
      </c>
    </row>
    <row r="1691">
      <c r="A1691" s="1" t="s">
        <v>109</v>
      </c>
      <c r="B1691" s="3">
        <v>1966.0</v>
      </c>
      <c r="C1691" s="1"/>
      <c r="D1691" s="4">
        <f t="shared" si="1"/>
        <v>0</v>
      </c>
    </row>
    <row r="1692">
      <c r="A1692" s="1" t="s">
        <v>110</v>
      </c>
      <c r="B1692" s="3">
        <v>1966.0</v>
      </c>
      <c r="C1692" s="1"/>
      <c r="D1692" s="4">
        <f t="shared" si="1"/>
        <v>0</v>
      </c>
    </row>
    <row r="1693">
      <c r="A1693" s="1" t="s">
        <v>111</v>
      </c>
      <c r="B1693" s="3">
        <v>1966.0</v>
      </c>
      <c r="C1693" s="3">
        <v>10.8018484</v>
      </c>
      <c r="D1693" s="4">
        <f t="shared" si="1"/>
        <v>0.108018484</v>
      </c>
    </row>
    <row r="1694">
      <c r="A1694" s="1" t="s">
        <v>112</v>
      </c>
      <c r="B1694" s="3">
        <v>1966.0</v>
      </c>
      <c r="C1694" s="1"/>
      <c r="D1694" s="4">
        <f t="shared" si="1"/>
        <v>0</v>
      </c>
    </row>
    <row r="1695">
      <c r="A1695" s="1" t="s">
        <v>113</v>
      </c>
      <c r="B1695" s="3">
        <v>1966.0</v>
      </c>
      <c r="C1695" s="3">
        <v>3.05429864</v>
      </c>
      <c r="D1695" s="4">
        <f t="shared" si="1"/>
        <v>0.0305429864</v>
      </c>
    </row>
    <row r="1696">
      <c r="A1696" s="1" t="s">
        <v>114</v>
      </c>
      <c r="B1696" s="3">
        <v>1966.0</v>
      </c>
      <c r="C1696" s="3">
        <v>-0.3881485</v>
      </c>
      <c r="D1696" s="4">
        <f t="shared" si="1"/>
        <v>-0.003881485</v>
      </c>
    </row>
    <row r="1697">
      <c r="A1697" s="1" t="s">
        <v>115</v>
      </c>
      <c r="B1697" s="3">
        <v>1966.0</v>
      </c>
      <c r="C1697" s="3">
        <v>1.98321892</v>
      </c>
      <c r="D1697" s="4">
        <f t="shared" si="1"/>
        <v>0.0198321892</v>
      </c>
    </row>
    <row r="1698">
      <c r="A1698" s="1" t="s">
        <v>116</v>
      </c>
      <c r="B1698" s="3">
        <v>1966.0</v>
      </c>
      <c r="C1698" s="3">
        <v>10.6866474</v>
      </c>
      <c r="D1698" s="4">
        <f t="shared" si="1"/>
        <v>0.106866474</v>
      </c>
    </row>
    <row r="1699">
      <c r="A1699" s="1" t="s">
        <v>117</v>
      </c>
      <c r="B1699" s="3">
        <v>1966.0</v>
      </c>
      <c r="C1699" s="3">
        <v>7.93036754</v>
      </c>
      <c r="D1699" s="4">
        <f t="shared" si="1"/>
        <v>0.0793036754</v>
      </c>
    </row>
    <row r="1700">
      <c r="A1700" s="1" t="s">
        <v>118</v>
      </c>
      <c r="B1700" s="3">
        <v>1966.0</v>
      </c>
      <c r="C1700" s="3">
        <v>2.34658893</v>
      </c>
      <c r="D1700" s="4">
        <f t="shared" si="1"/>
        <v>0.0234658893</v>
      </c>
    </row>
    <row r="1701">
      <c r="A1701" s="1" t="s">
        <v>119</v>
      </c>
      <c r="B1701" s="3">
        <v>1966.0</v>
      </c>
      <c r="C1701" s="3">
        <v>1.90239868</v>
      </c>
      <c r="D1701" s="4">
        <f t="shared" si="1"/>
        <v>0.0190239868</v>
      </c>
    </row>
    <row r="1702">
      <c r="A1702" s="1" t="s">
        <v>120</v>
      </c>
      <c r="B1702" s="3">
        <v>1966.0</v>
      </c>
      <c r="C1702" s="1"/>
      <c r="D1702" s="4">
        <f t="shared" si="1"/>
        <v>0</v>
      </c>
    </row>
    <row r="1703">
      <c r="A1703" s="1" t="s">
        <v>121</v>
      </c>
      <c r="B1703" s="3">
        <v>1966.0</v>
      </c>
      <c r="C1703" s="3">
        <v>5.04083206</v>
      </c>
      <c r="D1703" s="4">
        <f t="shared" si="1"/>
        <v>0.0504083206</v>
      </c>
    </row>
    <row r="1704">
      <c r="A1704" s="1" t="s">
        <v>122</v>
      </c>
      <c r="B1704" s="3">
        <v>1966.0</v>
      </c>
      <c r="C1704" s="1"/>
      <c r="D1704" s="4">
        <f t="shared" si="1"/>
        <v>0</v>
      </c>
    </row>
    <row r="1705">
      <c r="A1705" s="1" t="s">
        <v>123</v>
      </c>
      <c r="B1705" s="3">
        <v>1966.0</v>
      </c>
      <c r="C1705" s="3">
        <v>5.01439539</v>
      </c>
      <c r="D1705" s="4">
        <f t="shared" si="1"/>
        <v>0.0501439539</v>
      </c>
    </row>
    <row r="1706">
      <c r="A1706" s="1" t="s">
        <v>124</v>
      </c>
      <c r="B1706" s="3">
        <v>1966.0</v>
      </c>
      <c r="C1706" s="1"/>
      <c r="D1706" s="4">
        <f t="shared" si="1"/>
        <v>0</v>
      </c>
    </row>
    <row r="1707">
      <c r="A1707" s="1" t="s">
        <v>125</v>
      </c>
      <c r="B1707" s="3">
        <v>1966.0</v>
      </c>
      <c r="C1707" s="1"/>
      <c r="D1707" s="4">
        <f t="shared" si="1"/>
        <v>0</v>
      </c>
    </row>
    <row r="1708">
      <c r="A1708" s="1" t="s">
        <v>126</v>
      </c>
      <c r="B1708" s="3">
        <v>1966.0</v>
      </c>
      <c r="C1708" s="1"/>
      <c r="D1708" s="4">
        <f t="shared" si="1"/>
        <v>0</v>
      </c>
    </row>
    <row r="1709">
      <c r="A1709" s="1" t="s">
        <v>127</v>
      </c>
      <c r="B1709" s="3">
        <v>1966.0</v>
      </c>
      <c r="C1709" s="1"/>
      <c r="D1709" s="4">
        <f t="shared" si="1"/>
        <v>0</v>
      </c>
    </row>
    <row r="1710">
      <c r="A1710" s="1" t="s">
        <v>128</v>
      </c>
      <c r="B1710" s="3">
        <v>1966.0</v>
      </c>
      <c r="C1710" s="3">
        <v>11.2613859</v>
      </c>
      <c r="D1710" s="4">
        <f t="shared" si="1"/>
        <v>0.112613859</v>
      </c>
    </row>
    <row r="1711">
      <c r="A1711" s="1" t="s">
        <v>129</v>
      </c>
      <c r="B1711" s="3">
        <v>1966.0</v>
      </c>
      <c r="C1711" s="1"/>
      <c r="D1711" s="4">
        <f t="shared" si="1"/>
        <v>0</v>
      </c>
    </row>
    <row r="1712">
      <c r="A1712" s="1" t="s">
        <v>130</v>
      </c>
      <c r="B1712" s="3">
        <v>1966.0</v>
      </c>
      <c r="C1712" s="3">
        <v>2.87319422</v>
      </c>
      <c r="D1712" s="4">
        <f t="shared" si="1"/>
        <v>0.0287319422</v>
      </c>
    </row>
    <row r="1713">
      <c r="A1713" s="1" t="s">
        <v>131</v>
      </c>
      <c r="B1713" s="3">
        <v>1966.0</v>
      </c>
      <c r="C1713" s="1"/>
      <c r="D1713" s="4">
        <f t="shared" si="1"/>
        <v>0</v>
      </c>
    </row>
    <row r="1714">
      <c r="A1714" s="1" t="s">
        <v>132</v>
      </c>
      <c r="B1714" s="3">
        <v>1966.0</v>
      </c>
      <c r="C1714" s="1"/>
      <c r="D1714" s="4">
        <f t="shared" si="1"/>
        <v>0</v>
      </c>
    </row>
    <row r="1715">
      <c r="A1715" s="1" t="s">
        <v>133</v>
      </c>
      <c r="B1715" s="3">
        <v>1966.0</v>
      </c>
      <c r="C1715" s="1"/>
      <c r="D1715" s="4">
        <f t="shared" si="1"/>
        <v>0</v>
      </c>
    </row>
    <row r="1716">
      <c r="A1716" s="1" t="s">
        <v>134</v>
      </c>
      <c r="B1716" s="3">
        <v>1966.0</v>
      </c>
      <c r="C1716" s="3">
        <v>12.2429138</v>
      </c>
      <c r="D1716" s="4">
        <f t="shared" si="1"/>
        <v>0.122429138</v>
      </c>
    </row>
    <row r="1717">
      <c r="A1717" s="1" t="s">
        <v>135</v>
      </c>
      <c r="B1717" s="3">
        <v>1966.0</v>
      </c>
      <c r="C1717" s="3">
        <v>2.4790084</v>
      </c>
      <c r="D1717" s="4">
        <f t="shared" si="1"/>
        <v>0.024790084</v>
      </c>
    </row>
    <row r="1718">
      <c r="A1718" s="1" t="s">
        <v>136</v>
      </c>
      <c r="B1718" s="3">
        <v>1966.0</v>
      </c>
      <c r="C1718" s="1"/>
      <c r="D1718" s="4">
        <f t="shared" si="1"/>
        <v>0</v>
      </c>
    </row>
    <row r="1719">
      <c r="A1719" s="1" t="s">
        <v>137</v>
      </c>
      <c r="B1719" s="3">
        <v>1966.0</v>
      </c>
      <c r="C1719" s="1"/>
      <c r="D1719" s="4">
        <f t="shared" si="1"/>
        <v>0</v>
      </c>
    </row>
    <row r="1720">
      <c r="A1720" s="1" t="s">
        <v>138</v>
      </c>
      <c r="B1720" s="3">
        <v>1966.0</v>
      </c>
      <c r="C1720" s="1"/>
      <c r="D1720" s="4">
        <f t="shared" si="1"/>
        <v>0</v>
      </c>
    </row>
    <row r="1721">
      <c r="A1721" s="1" t="s">
        <v>139</v>
      </c>
      <c r="B1721" s="3">
        <v>1966.0</v>
      </c>
      <c r="C1721" s="1"/>
      <c r="D1721" s="4">
        <f t="shared" si="1"/>
        <v>0</v>
      </c>
    </row>
    <row r="1722">
      <c r="A1722" s="1" t="s">
        <v>140</v>
      </c>
      <c r="B1722" s="3">
        <v>1966.0</v>
      </c>
      <c r="C1722" s="3">
        <v>-0.1556017</v>
      </c>
      <c r="D1722" s="4">
        <f t="shared" si="1"/>
        <v>-0.001556017</v>
      </c>
    </row>
    <row r="1723">
      <c r="A1723" s="1" t="s">
        <v>141</v>
      </c>
      <c r="B1723" s="3">
        <v>1966.0</v>
      </c>
      <c r="C1723" s="1"/>
      <c r="D1723" s="4">
        <f t="shared" si="1"/>
        <v>0</v>
      </c>
    </row>
    <row r="1724">
      <c r="A1724" s="1" t="s">
        <v>142</v>
      </c>
      <c r="B1724" s="3">
        <v>1966.0</v>
      </c>
      <c r="C1724" s="1"/>
      <c r="D1724" s="4">
        <f t="shared" si="1"/>
        <v>0</v>
      </c>
    </row>
    <row r="1725">
      <c r="A1725" s="1" t="s">
        <v>143</v>
      </c>
      <c r="B1725" s="3">
        <v>1966.0</v>
      </c>
      <c r="C1725" s="1"/>
      <c r="D1725" s="4">
        <f t="shared" si="1"/>
        <v>0</v>
      </c>
    </row>
    <row r="1726">
      <c r="A1726" s="1" t="s">
        <v>144</v>
      </c>
      <c r="B1726" s="3">
        <v>1966.0</v>
      </c>
      <c r="C1726" s="1"/>
      <c r="D1726" s="4">
        <f t="shared" si="1"/>
        <v>0</v>
      </c>
    </row>
    <row r="1727">
      <c r="A1727" s="1" t="s">
        <v>145</v>
      </c>
      <c r="B1727" s="3">
        <v>1966.0</v>
      </c>
      <c r="C1727" s="1"/>
      <c r="D1727" s="4">
        <f t="shared" si="1"/>
        <v>0</v>
      </c>
    </row>
    <row r="1728">
      <c r="A1728" s="1" t="s">
        <v>146</v>
      </c>
      <c r="B1728" s="3">
        <v>1966.0</v>
      </c>
      <c r="C1728" s="3">
        <v>3.33167977</v>
      </c>
      <c r="D1728" s="4">
        <f t="shared" si="1"/>
        <v>0.0333167977</v>
      </c>
    </row>
    <row r="1729">
      <c r="A1729" s="1" t="s">
        <v>147</v>
      </c>
      <c r="B1729" s="3">
        <v>1966.0</v>
      </c>
      <c r="C1729" s="1"/>
      <c r="D1729" s="4">
        <f t="shared" si="1"/>
        <v>0</v>
      </c>
    </row>
    <row r="1730">
      <c r="A1730" s="1" t="s">
        <v>148</v>
      </c>
      <c r="B1730" s="3">
        <v>1966.0</v>
      </c>
      <c r="C1730" s="1"/>
      <c r="D1730" s="4">
        <f t="shared" si="1"/>
        <v>0</v>
      </c>
    </row>
    <row r="1731">
      <c r="A1731" s="1" t="s">
        <v>149</v>
      </c>
      <c r="B1731" s="3">
        <v>1966.0</v>
      </c>
      <c r="C1731" s="1"/>
      <c r="D1731" s="4">
        <f t="shared" si="1"/>
        <v>0</v>
      </c>
    </row>
    <row r="1732">
      <c r="A1732" s="1" t="s">
        <v>150</v>
      </c>
      <c r="B1732" s="3">
        <v>1966.0</v>
      </c>
      <c r="C1732" s="3">
        <v>-1.0135794</v>
      </c>
      <c r="D1732" s="4">
        <f t="shared" si="1"/>
        <v>-0.010135794</v>
      </c>
    </row>
    <row r="1733">
      <c r="A1733" s="1" t="s">
        <v>151</v>
      </c>
      <c r="B1733" s="3">
        <v>1966.0</v>
      </c>
      <c r="C1733" s="1"/>
      <c r="D1733" s="4">
        <f t="shared" si="1"/>
        <v>0</v>
      </c>
    </row>
    <row r="1734">
      <c r="A1734" s="1" t="s">
        <v>152</v>
      </c>
      <c r="B1734" s="3">
        <v>1966.0</v>
      </c>
      <c r="C1734" s="1"/>
      <c r="D1734" s="4">
        <f t="shared" si="1"/>
        <v>0</v>
      </c>
    </row>
    <row r="1735">
      <c r="A1735" s="1" t="s">
        <v>153</v>
      </c>
      <c r="B1735" s="3">
        <v>1966.0</v>
      </c>
      <c r="C1735" s="3">
        <v>3.21157398</v>
      </c>
      <c r="D1735" s="4">
        <f t="shared" si="1"/>
        <v>0.0321157398</v>
      </c>
    </row>
    <row r="1736">
      <c r="A1736" s="1" t="s">
        <v>154</v>
      </c>
      <c r="B1736" s="3">
        <v>1966.0</v>
      </c>
      <c r="C1736" s="1"/>
      <c r="D1736" s="4">
        <f t="shared" si="1"/>
        <v>0</v>
      </c>
    </row>
    <row r="1737">
      <c r="A1737" s="1" t="s">
        <v>155</v>
      </c>
      <c r="B1737" s="3">
        <v>1966.0</v>
      </c>
      <c r="C1737" s="1"/>
      <c r="D1737" s="4">
        <f t="shared" si="1"/>
        <v>0</v>
      </c>
    </row>
    <row r="1738">
      <c r="A1738" s="1" t="s">
        <v>156</v>
      </c>
      <c r="B1738" s="3">
        <v>1966.0</v>
      </c>
      <c r="C1738" s="3">
        <v>4.21578838</v>
      </c>
      <c r="D1738" s="4">
        <f t="shared" si="1"/>
        <v>0.0421578838</v>
      </c>
    </row>
    <row r="1739">
      <c r="A1739" s="1" t="s">
        <v>157</v>
      </c>
      <c r="B1739" s="3">
        <v>1966.0</v>
      </c>
      <c r="C1739" s="1"/>
      <c r="D1739" s="4">
        <f t="shared" si="1"/>
        <v>0</v>
      </c>
    </row>
    <row r="1740">
      <c r="A1740" s="1" t="s">
        <v>158</v>
      </c>
      <c r="B1740" s="3">
        <v>1966.0</v>
      </c>
      <c r="C1740" s="1"/>
      <c r="D1740" s="4">
        <f t="shared" si="1"/>
        <v>0</v>
      </c>
    </row>
    <row r="1741">
      <c r="A1741" s="1" t="s">
        <v>159</v>
      </c>
      <c r="B1741" s="3">
        <v>1966.0</v>
      </c>
      <c r="C1741" s="1"/>
      <c r="D1741" s="4">
        <f t="shared" si="1"/>
        <v>0</v>
      </c>
    </row>
    <row r="1742">
      <c r="A1742" s="1" t="s">
        <v>160</v>
      </c>
      <c r="B1742" s="3">
        <v>1966.0</v>
      </c>
      <c r="C1742" s="1"/>
      <c r="D1742" s="4">
        <f t="shared" si="1"/>
        <v>0</v>
      </c>
    </row>
    <row r="1743">
      <c r="A1743" s="1" t="s">
        <v>161</v>
      </c>
      <c r="B1743" s="3">
        <v>1966.0</v>
      </c>
      <c r="C1743" s="3">
        <v>0.52312358</v>
      </c>
      <c r="D1743" s="4">
        <f t="shared" si="1"/>
        <v>0.0052312358</v>
      </c>
    </row>
    <row r="1744">
      <c r="A1744" s="1" t="s">
        <v>162</v>
      </c>
      <c r="B1744" s="3">
        <v>1966.0</v>
      </c>
      <c r="C1744" s="3">
        <v>25.4901961</v>
      </c>
      <c r="D1744" s="4">
        <f t="shared" si="1"/>
        <v>0.254901961</v>
      </c>
    </row>
    <row r="1745">
      <c r="A1745" s="1" t="s">
        <v>163</v>
      </c>
      <c r="B1745" s="3">
        <v>1966.0</v>
      </c>
      <c r="C1745" s="1"/>
      <c r="D1745" s="4">
        <f t="shared" si="1"/>
        <v>0</v>
      </c>
    </row>
    <row r="1746">
      <c r="A1746" s="1" t="s">
        <v>164</v>
      </c>
      <c r="B1746" s="3">
        <v>1966.0</v>
      </c>
      <c r="C1746" s="1"/>
      <c r="D1746" s="4">
        <f t="shared" si="1"/>
        <v>0</v>
      </c>
    </row>
    <row r="1747">
      <c r="A1747" s="1" t="s">
        <v>165</v>
      </c>
      <c r="B1747" s="3">
        <v>1966.0</v>
      </c>
      <c r="C1747" s="1"/>
      <c r="D1747" s="4">
        <f t="shared" si="1"/>
        <v>0</v>
      </c>
    </row>
    <row r="1748">
      <c r="A1748" s="1" t="s">
        <v>166</v>
      </c>
      <c r="B1748" s="3">
        <v>1966.0</v>
      </c>
      <c r="C1748" s="1"/>
      <c r="D1748" s="4">
        <f t="shared" si="1"/>
        <v>0</v>
      </c>
    </row>
    <row r="1749">
      <c r="A1749" s="1" t="s">
        <v>167</v>
      </c>
      <c r="B1749" s="3">
        <v>1966.0</v>
      </c>
      <c r="C1749" s="1"/>
      <c r="D1749" s="4">
        <f t="shared" si="1"/>
        <v>0</v>
      </c>
    </row>
    <row r="1750">
      <c r="A1750" s="1" t="s">
        <v>168</v>
      </c>
      <c r="B1750" s="3">
        <v>1966.0</v>
      </c>
      <c r="C1750" s="1"/>
      <c r="D1750" s="4">
        <f t="shared" si="1"/>
        <v>0</v>
      </c>
    </row>
    <row r="1751">
      <c r="A1751" s="1" t="s">
        <v>169</v>
      </c>
      <c r="B1751" s="3">
        <v>1966.0</v>
      </c>
      <c r="C1751" s="3">
        <v>2.50489556</v>
      </c>
      <c r="D1751" s="4">
        <f t="shared" si="1"/>
        <v>0.0250489556</v>
      </c>
    </row>
    <row r="1752">
      <c r="A1752" s="1" t="s">
        <v>170</v>
      </c>
      <c r="B1752" s="3">
        <v>1966.0</v>
      </c>
      <c r="C1752" s="1"/>
      <c r="D1752" s="4">
        <f t="shared" si="1"/>
        <v>0</v>
      </c>
    </row>
    <row r="1753">
      <c r="A1753" s="1" t="s">
        <v>171</v>
      </c>
      <c r="B1753" s="3">
        <v>1966.0</v>
      </c>
      <c r="C1753" s="3">
        <v>0.96796903</v>
      </c>
      <c r="D1753" s="4">
        <f t="shared" si="1"/>
        <v>0.0096796903</v>
      </c>
    </row>
    <row r="1754">
      <c r="A1754" s="1" t="s">
        <v>172</v>
      </c>
      <c r="B1754" s="3">
        <v>1966.0</v>
      </c>
      <c r="C1754" s="3">
        <v>3.41536722</v>
      </c>
      <c r="D1754" s="4">
        <f t="shared" si="1"/>
        <v>0.0341536722</v>
      </c>
    </row>
    <row r="1755">
      <c r="A1755" s="1" t="s">
        <v>173</v>
      </c>
      <c r="B1755" s="3">
        <v>1966.0</v>
      </c>
      <c r="C1755" s="1"/>
      <c r="D1755" s="4">
        <f t="shared" si="1"/>
        <v>0</v>
      </c>
    </row>
    <row r="1756">
      <c r="A1756" s="1" t="s">
        <v>174</v>
      </c>
      <c r="B1756" s="3">
        <v>1966.0</v>
      </c>
      <c r="C1756" s="1"/>
      <c r="D1756" s="4">
        <f t="shared" si="1"/>
        <v>0</v>
      </c>
    </row>
    <row r="1757">
      <c r="A1757" s="1" t="s">
        <v>175</v>
      </c>
      <c r="B1757" s="3">
        <v>1966.0</v>
      </c>
      <c r="C1757" s="3">
        <v>10.5714286</v>
      </c>
      <c r="D1757" s="4">
        <f t="shared" si="1"/>
        <v>0.105714286</v>
      </c>
    </row>
    <row r="1758">
      <c r="A1758" s="1" t="s">
        <v>176</v>
      </c>
      <c r="B1758" s="3">
        <v>1966.0</v>
      </c>
      <c r="C1758" s="3">
        <v>9.69034608</v>
      </c>
      <c r="D1758" s="4">
        <f t="shared" si="1"/>
        <v>0.0969034608</v>
      </c>
    </row>
    <row r="1759">
      <c r="A1759" s="1" t="s">
        <v>177</v>
      </c>
      <c r="B1759" s="3">
        <v>1966.0</v>
      </c>
      <c r="C1759" s="1"/>
      <c r="D1759" s="4">
        <f t="shared" si="1"/>
        <v>0</v>
      </c>
    </row>
    <row r="1760">
      <c r="A1760" s="1" t="s">
        <v>178</v>
      </c>
      <c r="B1760" s="3">
        <v>1966.0</v>
      </c>
      <c r="C1760" s="3">
        <v>5.76214655</v>
      </c>
      <c r="D1760" s="4">
        <f t="shared" si="1"/>
        <v>0.0576214655</v>
      </c>
    </row>
    <row r="1761">
      <c r="A1761" s="1" t="s">
        <v>179</v>
      </c>
      <c r="B1761" s="3">
        <v>1966.0</v>
      </c>
      <c r="C1761" s="3">
        <v>3.25056334</v>
      </c>
      <c r="D1761" s="4">
        <f t="shared" si="1"/>
        <v>0.0325056334</v>
      </c>
    </row>
    <row r="1762">
      <c r="A1762" s="1" t="s">
        <v>180</v>
      </c>
      <c r="B1762" s="3">
        <v>1966.0</v>
      </c>
      <c r="C1762" s="3">
        <v>14.3889707</v>
      </c>
      <c r="D1762" s="4">
        <f t="shared" si="1"/>
        <v>0.143889707</v>
      </c>
    </row>
    <row r="1763">
      <c r="A1763" s="1" t="s">
        <v>181</v>
      </c>
      <c r="B1763" s="3">
        <v>1966.0</v>
      </c>
      <c r="C1763" s="1"/>
      <c r="D1763" s="4">
        <f t="shared" si="1"/>
        <v>0</v>
      </c>
    </row>
    <row r="1764">
      <c r="A1764" s="1" t="s">
        <v>182</v>
      </c>
      <c r="B1764" s="3">
        <v>1966.0</v>
      </c>
      <c r="C1764" s="3">
        <v>2.75548078</v>
      </c>
      <c r="D1764" s="4">
        <f t="shared" si="1"/>
        <v>0.0275548078</v>
      </c>
    </row>
    <row r="1765">
      <c r="A1765" s="1" t="s">
        <v>183</v>
      </c>
      <c r="B1765" s="3">
        <v>1966.0</v>
      </c>
      <c r="C1765" s="3">
        <v>4.21578838</v>
      </c>
      <c r="D1765" s="4">
        <f t="shared" si="1"/>
        <v>0.0421578838</v>
      </c>
    </row>
    <row r="1766">
      <c r="A1766" s="1" t="s">
        <v>184</v>
      </c>
      <c r="B1766" s="3">
        <v>1966.0</v>
      </c>
      <c r="C1766" s="1"/>
      <c r="D1766" s="4">
        <f t="shared" si="1"/>
        <v>0</v>
      </c>
    </row>
    <row r="1767">
      <c r="A1767" s="1" t="s">
        <v>185</v>
      </c>
      <c r="B1767" s="3">
        <v>1966.0</v>
      </c>
      <c r="C1767" s="1"/>
      <c r="D1767" s="4">
        <f t="shared" si="1"/>
        <v>0</v>
      </c>
    </row>
    <row r="1768">
      <c r="A1768" s="1" t="s">
        <v>186</v>
      </c>
      <c r="B1768" s="3">
        <v>1966.0</v>
      </c>
      <c r="C1768" s="3">
        <v>7.2276216</v>
      </c>
      <c r="D1768" s="4">
        <f t="shared" si="1"/>
        <v>0.072276216</v>
      </c>
    </row>
    <row r="1769">
      <c r="A1769" s="1" t="s">
        <v>187</v>
      </c>
      <c r="B1769" s="3">
        <v>1966.0</v>
      </c>
      <c r="C1769" s="3">
        <v>0.19347038</v>
      </c>
      <c r="D1769" s="4">
        <f t="shared" si="1"/>
        <v>0.0019347038</v>
      </c>
    </row>
    <row r="1770">
      <c r="A1770" s="1" t="s">
        <v>188</v>
      </c>
      <c r="B1770" s="3">
        <v>1966.0</v>
      </c>
      <c r="C1770" s="3">
        <v>8.84060375</v>
      </c>
      <c r="D1770" s="4">
        <f t="shared" si="1"/>
        <v>0.0884060375</v>
      </c>
    </row>
    <row r="1771">
      <c r="A1771" s="1" t="s">
        <v>189</v>
      </c>
      <c r="B1771" s="3">
        <v>1966.0</v>
      </c>
      <c r="C1771" s="3">
        <v>5.4</v>
      </c>
      <c r="D1771" s="4">
        <f t="shared" si="1"/>
        <v>0.054</v>
      </c>
    </row>
    <row r="1772">
      <c r="A1772" s="1" t="s">
        <v>190</v>
      </c>
      <c r="B1772" s="3">
        <v>1966.0</v>
      </c>
      <c r="C1772" s="1"/>
      <c r="D1772" s="4">
        <f t="shared" si="1"/>
        <v>0</v>
      </c>
    </row>
    <row r="1773">
      <c r="A1773" s="1" t="s">
        <v>191</v>
      </c>
      <c r="B1773" s="3">
        <v>1966.0</v>
      </c>
      <c r="C1773" s="1"/>
      <c r="D1773" s="4">
        <f t="shared" si="1"/>
        <v>0</v>
      </c>
    </row>
    <row r="1774">
      <c r="A1774" s="1" t="s">
        <v>192</v>
      </c>
      <c r="B1774" s="3">
        <v>1966.0</v>
      </c>
      <c r="C1774" s="1"/>
      <c r="D1774" s="4">
        <f t="shared" si="1"/>
        <v>0</v>
      </c>
    </row>
    <row r="1775">
      <c r="A1775" s="1" t="s">
        <v>193</v>
      </c>
      <c r="B1775" s="3">
        <v>1966.0</v>
      </c>
      <c r="C1775" s="1"/>
      <c r="D1775" s="4">
        <f t="shared" si="1"/>
        <v>0</v>
      </c>
    </row>
    <row r="1776">
      <c r="A1776" s="1" t="s">
        <v>194</v>
      </c>
      <c r="B1776" s="3">
        <v>1966.0</v>
      </c>
      <c r="C1776" s="1"/>
      <c r="D1776" s="4">
        <f t="shared" si="1"/>
        <v>0</v>
      </c>
    </row>
    <row r="1777">
      <c r="A1777" s="1" t="s">
        <v>195</v>
      </c>
      <c r="B1777" s="3">
        <v>1966.0</v>
      </c>
      <c r="C1777" s="1"/>
      <c r="D1777" s="4">
        <f t="shared" si="1"/>
        <v>0</v>
      </c>
    </row>
    <row r="1778">
      <c r="A1778" s="1" t="s">
        <v>196</v>
      </c>
      <c r="B1778" s="3">
        <v>1966.0</v>
      </c>
      <c r="C1778" s="3">
        <v>5.03926722</v>
      </c>
      <c r="D1778" s="4">
        <f t="shared" si="1"/>
        <v>0.0503926722</v>
      </c>
    </row>
    <row r="1779">
      <c r="A1779" s="1" t="s">
        <v>197</v>
      </c>
      <c r="B1779" s="3">
        <v>1966.0</v>
      </c>
      <c r="C1779" s="3">
        <v>2.87319422</v>
      </c>
      <c r="D1779" s="4">
        <f t="shared" si="1"/>
        <v>0.0287319422</v>
      </c>
    </row>
    <row r="1780">
      <c r="A1780" s="1" t="s">
        <v>198</v>
      </c>
      <c r="B1780" s="3">
        <v>1966.0</v>
      </c>
      <c r="C1780" s="1"/>
      <c r="D1780" s="4">
        <f t="shared" si="1"/>
        <v>0</v>
      </c>
    </row>
    <row r="1781">
      <c r="A1781" s="1" t="s">
        <v>199</v>
      </c>
      <c r="B1781" s="3">
        <v>1966.0</v>
      </c>
      <c r="C1781" s="1"/>
      <c r="D1781" s="4">
        <f t="shared" si="1"/>
        <v>0</v>
      </c>
    </row>
    <row r="1782">
      <c r="A1782" s="1" t="s">
        <v>200</v>
      </c>
      <c r="B1782" s="3">
        <v>1966.0</v>
      </c>
      <c r="C1782" s="3">
        <v>3.81565907</v>
      </c>
      <c r="D1782" s="4">
        <f t="shared" si="1"/>
        <v>0.0381565907</v>
      </c>
    </row>
    <row r="1783">
      <c r="A1783" s="1" t="s">
        <v>201</v>
      </c>
      <c r="B1783" s="3">
        <v>1966.0</v>
      </c>
      <c r="C1783" s="1"/>
      <c r="D1783" s="4">
        <f t="shared" si="1"/>
        <v>0</v>
      </c>
    </row>
    <row r="1784">
      <c r="A1784" s="1" t="s">
        <v>202</v>
      </c>
      <c r="B1784" s="3">
        <v>1966.0</v>
      </c>
      <c r="C1784" s="1"/>
      <c r="D1784" s="4">
        <f t="shared" si="1"/>
        <v>0</v>
      </c>
    </row>
    <row r="1785">
      <c r="A1785" s="1" t="s">
        <v>203</v>
      </c>
      <c r="B1785" s="3">
        <v>1966.0</v>
      </c>
      <c r="C1785" s="1"/>
      <c r="D1785" s="4">
        <f t="shared" si="1"/>
        <v>0</v>
      </c>
    </row>
    <row r="1786">
      <c r="A1786" s="1" t="s">
        <v>204</v>
      </c>
      <c r="B1786" s="3">
        <v>1966.0</v>
      </c>
      <c r="C1786" s="1"/>
      <c r="D1786" s="4">
        <f t="shared" si="1"/>
        <v>0</v>
      </c>
    </row>
    <row r="1787">
      <c r="A1787" s="1" t="s">
        <v>205</v>
      </c>
      <c r="B1787" s="3">
        <v>1966.0</v>
      </c>
      <c r="C1787" s="1"/>
      <c r="D1787" s="4">
        <f t="shared" si="1"/>
        <v>0</v>
      </c>
    </row>
    <row r="1788">
      <c r="A1788" s="1" t="s">
        <v>206</v>
      </c>
      <c r="B1788" s="3">
        <v>1966.0</v>
      </c>
      <c r="C1788" s="3">
        <v>9.01473497</v>
      </c>
      <c r="D1788" s="4">
        <f t="shared" si="1"/>
        <v>0.0901473497</v>
      </c>
    </row>
    <row r="1789">
      <c r="A1789" s="1" t="s">
        <v>207</v>
      </c>
      <c r="B1789" s="3">
        <v>1966.0</v>
      </c>
      <c r="C1789" s="3">
        <v>1.5503876</v>
      </c>
      <c r="D1789" s="4">
        <f t="shared" si="1"/>
        <v>0.015503876</v>
      </c>
    </row>
    <row r="1790">
      <c r="A1790" s="1" t="s">
        <v>208</v>
      </c>
      <c r="B1790" s="3">
        <v>1966.0</v>
      </c>
      <c r="C1790" s="3">
        <v>1.7124632</v>
      </c>
      <c r="D1790" s="4">
        <f t="shared" si="1"/>
        <v>0.017124632</v>
      </c>
    </row>
    <row r="1791">
      <c r="A1791" s="1" t="s">
        <v>209</v>
      </c>
      <c r="B1791" s="3">
        <v>1966.0</v>
      </c>
      <c r="C1791" s="1"/>
      <c r="D1791" s="4">
        <f t="shared" si="1"/>
        <v>0</v>
      </c>
    </row>
    <row r="1792">
      <c r="A1792" s="1" t="s">
        <v>210</v>
      </c>
      <c r="B1792" s="3">
        <v>1966.0</v>
      </c>
      <c r="C1792" s="3">
        <v>2.00579452</v>
      </c>
      <c r="D1792" s="4">
        <f t="shared" si="1"/>
        <v>0.0200579452</v>
      </c>
    </row>
    <row r="1793">
      <c r="A1793" s="1" t="s">
        <v>211</v>
      </c>
      <c r="B1793" s="3">
        <v>1966.0</v>
      </c>
      <c r="C1793" s="1"/>
      <c r="D1793" s="4">
        <f t="shared" si="1"/>
        <v>0</v>
      </c>
    </row>
    <row r="1794">
      <c r="A1794" s="1" t="s">
        <v>212</v>
      </c>
      <c r="B1794" s="3">
        <v>1966.0</v>
      </c>
      <c r="C1794" s="1"/>
      <c r="D1794" s="4">
        <f t="shared" si="1"/>
        <v>0</v>
      </c>
    </row>
    <row r="1795">
      <c r="A1795" s="1" t="s">
        <v>213</v>
      </c>
      <c r="B1795" s="3">
        <v>1966.0</v>
      </c>
      <c r="C1795" s="3">
        <v>-1.1873554</v>
      </c>
      <c r="D1795" s="4">
        <f t="shared" si="1"/>
        <v>-0.011873554</v>
      </c>
    </row>
    <row r="1796">
      <c r="A1796" s="1" t="s">
        <v>214</v>
      </c>
      <c r="B1796" s="3">
        <v>1966.0</v>
      </c>
      <c r="C1796" s="1"/>
      <c r="D1796" s="4">
        <f t="shared" si="1"/>
        <v>0</v>
      </c>
    </row>
    <row r="1797">
      <c r="A1797" s="1" t="s">
        <v>215</v>
      </c>
      <c r="B1797" s="3">
        <v>1966.0</v>
      </c>
      <c r="C1797" s="1"/>
      <c r="D1797" s="4">
        <f t="shared" si="1"/>
        <v>0</v>
      </c>
    </row>
    <row r="1798">
      <c r="A1798" s="1" t="s">
        <v>216</v>
      </c>
      <c r="B1798" s="3">
        <v>1966.0</v>
      </c>
      <c r="C1798" s="1"/>
      <c r="D1798" s="4">
        <f t="shared" si="1"/>
        <v>0</v>
      </c>
    </row>
    <row r="1799">
      <c r="A1799" s="1" t="s">
        <v>217</v>
      </c>
      <c r="B1799" s="3">
        <v>1966.0</v>
      </c>
      <c r="C1799" s="1"/>
      <c r="D1799" s="4">
        <f t="shared" si="1"/>
        <v>0</v>
      </c>
    </row>
    <row r="1800">
      <c r="A1800" s="1" t="s">
        <v>218</v>
      </c>
      <c r="B1800" s="3">
        <v>1966.0</v>
      </c>
      <c r="C1800" s="1"/>
      <c r="D1800" s="4">
        <f t="shared" si="1"/>
        <v>0</v>
      </c>
    </row>
    <row r="1801">
      <c r="A1801" s="1" t="s">
        <v>219</v>
      </c>
      <c r="B1801" s="3">
        <v>1966.0</v>
      </c>
      <c r="C1801" s="1"/>
      <c r="D1801" s="4">
        <f t="shared" si="1"/>
        <v>0</v>
      </c>
    </row>
    <row r="1802">
      <c r="A1802" s="1" t="s">
        <v>220</v>
      </c>
      <c r="B1802" s="3">
        <v>1966.0</v>
      </c>
      <c r="C1802" s="1"/>
      <c r="D1802" s="4">
        <f t="shared" si="1"/>
        <v>0</v>
      </c>
    </row>
    <row r="1803">
      <c r="A1803" s="1" t="s">
        <v>221</v>
      </c>
      <c r="B1803" s="3">
        <v>1966.0</v>
      </c>
      <c r="C1803" s="1"/>
      <c r="D1803" s="4">
        <f t="shared" si="1"/>
        <v>0</v>
      </c>
    </row>
    <row r="1804">
      <c r="A1804" s="1" t="s">
        <v>222</v>
      </c>
      <c r="B1804" s="3">
        <v>1966.0</v>
      </c>
      <c r="C1804" s="3">
        <v>4.74383302</v>
      </c>
      <c r="D1804" s="4">
        <f t="shared" si="1"/>
        <v>0.0474383302</v>
      </c>
    </row>
    <row r="1805">
      <c r="A1805" s="1" t="s">
        <v>223</v>
      </c>
      <c r="B1805" s="3">
        <v>1966.0</v>
      </c>
      <c r="C1805" s="1"/>
      <c r="D1805" s="4">
        <f t="shared" si="1"/>
        <v>0</v>
      </c>
    </row>
    <row r="1806">
      <c r="A1806" s="1" t="s">
        <v>224</v>
      </c>
      <c r="B1806" s="3">
        <v>1966.0</v>
      </c>
      <c r="C1806" s="1"/>
      <c r="D1806" s="4">
        <f t="shared" si="1"/>
        <v>0</v>
      </c>
    </row>
    <row r="1807">
      <c r="A1807" s="1" t="s">
        <v>225</v>
      </c>
      <c r="B1807" s="3">
        <v>1966.0</v>
      </c>
      <c r="C1807" s="3">
        <v>6.40480825</v>
      </c>
      <c r="D1807" s="4">
        <f t="shared" si="1"/>
        <v>0.0640480825</v>
      </c>
    </row>
    <row r="1808">
      <c r="A1808" s="1" t="s">
        <v>226</v>
      </c>
      <c r="B1808" s="3">
        <v>1966.0</v>
      </c>
      <c r="C1808" s="3">
        <v>3.17752101</v>
      </c>
      <c r="D1808" s="4">
        <f t="shared" si="1"/>
        <v>0.0317752101</v>
      </c>
    </row>
    <row r="1809">
      <c r="A1809" s="1" t="s">
        <v>227</v>
      </c>
      <c r="B1809" s="3">
        <v>1966.0</v>
      </c>
      <c r="C1809" s="1"/>
      <c r="D1809" s="4">
        <f t="shared" si="1"/>
        <v>0</v>
      </c>
    </row>
    <row r="1810">
      <c r="A1810" s="1" t="s">
        <v>228</v>
      </c>
      <c r="B1810" s="3">
        <v>1966.0</v>
      </c>
      <c r="C1810" s="1"/>
      <c r="D1810" s="4">
        <f t="shared" si="1"/>
        <v>0</v>
      </c>
    </row>
    <row r="1811">
      <c r="A1811" s="1" t="s">
        <v>229</v>
      </c>
      <c r="B1811" s="3">
        <v>1966.0</v>
      </c>
      <c r="C1811" s="3">
        <v>3.79338176</v>
      </c>
      <c r="D1811" s="4">
        <f t="shared" si="1"/>
        <v>0.0379338176</v>
      </c>
    </row>
    <row r="1812">
      <c r="A1812" s="1" t="s">
        <v>230</v>
      </c>
      <c r="B1812" s="3">
        <v>1966.0</v>
      </c>
      <c r="C1812" s="1"/>
      <c r="D1812" s="4">
        <f t="shared" si="1"/>
        <v>0</v>
      </c>
    </row>
    <row r="1813">
      <c r="A1813" s="1" t="s">
        <v>231</v>
      </c>
      <c r="B1813" s="3">
        <v>1966.0</v>
      </c>
      <c r="C1813" s="1"/>
      <c r="D1813" s="4">
        <f t="shared" si="1"/>
        <v>0</v>
      </c>
    </row>
    <row r="1814">
      <c r="A1814" s="1" t="s">
        <v>232</v>
      </c>
      <c r="B1814" s="3">
        <v>1966.0</v>
      </c>
      <c r="C1814" s="1"/>
      <c r="D1814" s="4">
        <f t="shared" si="1"/>
        <v>0</v>
      </c>
    </row>
    <row r="1815">
      <c r="A1815" s="1" t="s">
        <v>233</v>
      </c>
      <c r="B1815" s="3">
        <v>1966.0</v>
      </c>
      <c r="C1815" s="1"/>
      <c r="D1815" s="4">
        <f t="shared" si="1"/>
        <v>0</v>
      </c>
    </row>
    <row r="1816">
      <c r="A1816" s="1" t="s">
        <v>234</v>
      </c>
      <c r="B1816" s="3">
        <v>1966.0</v>
      </c>
      <c r="C1816" s="1"/>
      <c r="D1816" s="4">
        <f t="shared" si="1"/>
        <v>0</v>
      </c>
    </row>
    <row r="1817">
      <c r="A1817" s="1" t="s">
        <v>235</v>
      </c>
      <c r="B1817" s="3">
        <v>1966.0</v>
      </c>
      <c r="C1817" s="3">
        <v>4.03520425</v>
      </c>
      <c r="D1817" s="4">
        <f t="shared" si="1"/>
        <v>0.0403520425</v>
      </c>
    </row>
    <row r="1818">
      <c r="A1818" s="1" t="s">
        <v>236</v>
      </c>
      <c r="B1818" s="3">
        <v>1966.0</v>
      </c>
      <c r="C1818" s="1"/>
      <c r="D1818" s="4">
        <f t="shared" si="1"/>
        <v>0</v>
      </c>
    </row>
    <row r="1819">
      <c r="A1819" s="1" t="s">
        <v>237</v>
      </c>
      <c r="B1819" s="3">
        <v>1966.0</v>
      </c>
      <c r="C1819" s="1"/>
      <c r="D1819" s="4">
        <f t="shared" si="1"/>
        <v>0</v>
      </c>
    </row>
    <row r="1820">
      <c r="A1820" s="1" t="s">
        <v>238</v>
      </c>
      <c r="B1820" s="3">
        <v>1966.0</v>
      </c>
      <c r="C1820" s="3">
        <v>3.48377614</v>
      </c>
      <c r="D1820" s="4">
        <f t="shared" si="1"/>
        <v>0.0348377614</v>
      </c>
    </row>
    <row r="1821">
      <c r="A1821" s="1" t="s">
        <v>239</v>
      </c>
      <c r="B1821" s="3">
        <v>1966.0</v>
      </c>
      <c r="C1821" s="1"/>
      <c r="D1821" s="4">
        <f t="shared" si="1"/>
        <v>0</v>
      </c>
    </row>
    <row r="1822">
      <c r="A1822" s="1" t="s">
        <v>240</v>
      </c>
      <c r="B1822" s="3">
        <v>1966.0</v>
      </c>
      <c r="C1822" s="3">
        <v>2.88830034</v>
      </c>
      <c r="D1822" s="4">
        <f t="shared" si="1"/>
        <v>0.0288830034</v>
      </c>
    </row>
    <row r="1823">
      <c r="A1823" s="1" t="s">
        <v>241</v>
      </c>
      <c r="B1823" s="3">
        <v>1966.0</v>
      </c>
      <c r="C1823" s="1"/>
      <c r="D1823" s="4">
        <f t="shared" si="1"/>
        <v>0</v>
      </c>
    </row>
    <row r="1824">
      <c r="A1824" s="1" t="s">
        <v>242</v>
      </c>
      <c r="B1824" s="3">
        <v>1966.0</v>
      </c>
      <c r="C1824" s="3">
        <v>9.01473497</v>
      </c>
      <c r="D1824" s="4">
        <f t="shared" si="1"/>
        <v>0.0901473497</v>
      </c>
    </row>
    <row r="1825">
      <c r="A1825" s="1" t="s">
        <v>243</v>
      </c>
      <c r="B1825" s="3">
        <v>1966.0</v>
      </c>
      <c r="C1825" s="1"/>
      <c r="D1825" s="4">
        <f t="shared" si="1"/>
        <v>0</v>
      </c>
    </row>
    <row r="1826">
      <c r="A1826" s="1" t="s">
        <v>244</v>
      </c>
      <c r="B1826" s="3">
        <v>1966.0</v>
      </c>
      <c r="C1826" s="3">
        <v>4.09435805</v>
      </c>
      <c r="D1826" s="4">
        <f t="shared" si="1"/>
        <v>0.0409435805</v>
      </c>
    </row>
    <row r="1827">
      <c r="A1827" s="1" t="s">
        <v>245</v>
      </c>
      <c r="B1827" s="3">
        <v>1966.0</v>
      </c>
      <c r="C1827" s="1"/>
      <c r="D1827" s="4">
        <f t="shared" si="1"/>
        <v>0</v>
      </c>
    </row>
    <row r="1828">
      <c r="A1828" s="1" t="s">
        <v>246</v>
      </c>
      <c r="B1828" s="3">
        <v>1966.0</v>
      </c>
      <c r="C1828" s="3">
        <v>8.47199622</v>
      </c>
      <c r="D1828" s="4">
        <f t="shared" si="1"/>
        <v>0.0847199622</v>
      </c>
    </row>
    <row r="1829">
      <c r="A1829" s="1" t="s">
        <v>247</v>
      </c>
      <c r="B1829" s="3">
        <v>1966.0</v>
      </c>
      <c r="C1829" s="1"/>
      <c r="D1829" s="4">
        <f t="shared" si="1"/>
        <v>0</v>
      </c>
    </row>
    <row r="1830">
      <c r="A1830" s="1" t="s">
        <v>248</v>
      </c>
      <c r="B1830" s="3">
        <v>1966.0</v>
      </c>
      <c r="C1830" s="3">
        <v>9.77701544</v>
      </c>
      <c r="D1830" s="4">
        <f t="shared" si="1"/>
        <v>0.0977701544</v>
      </c>
    </row>
    <row r="1831">
      <c r="A1831" s="1" t="s">
        <v>249</v>
      </c>
      <c r="B1831" s="3">
        <v>1966.0</v>
      </c>
      <c r="C1831" s="1"/>
      <c r="D1831" s="4">
        <f t="shared" si="1"/>
        <v>0</v>
      </c>
    </row>
    <row r="1832">
      <c r="A1832" s="1" t="s">
        <v>250</v>
      </c>
      <c r="B1832" s="3">
        <v>1966.0</v>
      </c>
      <c r="C1832" s="1"/>
      <c r="D1832" s="4">
        <f t="shared" si="1"/>
        <v>0</v>
      </c>
    </row>
    <row r="1833">
      <c r="A1833" s="1" t="s">
        <v>251</v>
      </c>
      <c r="B1833" s="3">
        <v>1966.0</v>
      </c>
      <c r="C1833" s="1"/>
      <c r="D1833" s="4">
        <f t="shared" si="1"/>
        <v>0</v>
      </c>
    </row>
    <row r="1834">
      <c r="A1834" s="1" t="s">
        <v>252</v>
      </c>
      <c r="B1834" s="3">
        <v>1966.0</v>
      </c>
      <c r="C1834" s="3">
        <v>73.4626932</v>
      </c>
      <c r="D1834" s="4">
        <f t="shared" si="1"/>
        <v>0.734626932</v>
      </c>
    </row>
    <row r="1835">
      <c r="A1835" s="1" t="s">
        <v>253</v>
      </c>
      <c r="B1835" s="3">
        <v>1966.0</v>
      </c>
      <c r="C1835" s="3">
        <v>3.01507538</v>
      </c>
      <c r="D1835" s="4">
        <f t="shared" si="1"/>
        <v>0.0301507538</v>
      </c>
    </row>
    <row r="1836">
      <c r="A1836" s="1" t="s">
        <v>254</v>
      </c>
      <c r="B1836" s="3">
        <v>1966.0</v>
      </c>
      <c r="C1836" s="1"/>
      <c r="D1836" s="4">
        <f t="shared" si="1"/>
        <v>0</v>
      </c>
    </row>
    <row r="1837">
      <c r="A1837" s="1" t="s">
        <v>255</v>
      </c>
      <c r="B1837" s="3">
        <v>1966.0</v>
      </c>
      <c r="C1837" s="1"/>
      <c r="D1837" s="4">
        <f t="shared" si="1"/>
        <v>0</v>
      </c>
    </row>
    <row r="1838">
      <c r="A1838" s="1" t="s">
        <v>256</v>
      </c>
      <c r="B1838" s="3">
        <v>1966.0</v>
      </c>
      <c r="C1838" s="1"/>
      <c r="D1838" s="4">
        <f t="shared" si="1"/>
        <v>0</v>
      </c>
    </row>
    <row r="1839">
      <c r="A1839" s="1" t="s">
        <v>257</v>
      </c>
      <c r="B1839" s="3">
        <v>1966.0</v>
      </c>
      <c r="C1839" s="1"/>
      <c r="D1839" s="4">
        <f t="shared" si="1"/>
        <v>0</v>
      </c>
    </row>
    <row r="1840">
      <c r="A1840" s="1" t="s">
        <v>258</v>
      </c>
      <c r="B1840" s="3">
        <v>1966.0</v>
      </c>
      <c r="C1840" s="1"/>
      <c r="D1840" s="4">
        <f t="shared" si="1"/>
        <v>0</v>
      </c>
    </row>
    <row r="1841">
      <c r="A1841" s="1" t="s">
        <v>259</v>
      </c>
      <c r="B1841" s="3">
        <v>1966.0</v>
      </c>
      <c r="C1841" s="1"/>
      <c r="D1841" s="4">
        <f t="shared" si="1"/>
        <v>0</v>
      </c>
    </row>
    <row r="1842">
      <c r="A1842" s="1" t="s">
        <v>260</v>
      </c>
      <c r="B1842" s="3">
        <v>1966.0</v>
      </c>
      <c r="C1842" s="1"/>
      <c r="D1842" s="4">
        <f t="shared" si="1"/>
        <v>0</v>
      </c>
    </row>
    <row r="1843">
      <c r="A1843" s="1" t="s">
        <v>261</v>
      </c>
      <c r="B1843" s="3">
        <v>1966.0</v>
      </c>
      <c r="C1843" s="1"/>
      <c r="D1843" s="4">
        <f t="shared" si="1"/>
        <v>0</v>
      </c>
    </row>
    <row r="1844">
      <c r="A1844" s="1" t="s">
        <v>262</v>
      </c>
      <c r="B1844" s="3">
        <v>1966.0</v>
      </c>
      <c r="C1844" s="3">
        <v>2.86624204</v>
      </c>
      <c r="D1844" s="4">
        <f t="shared" si="1"/>
        <v>0.0286624204</v>
      </c>
    </row>
    <row r="1845">
      <c r="A1845" s="1" t="s">
        <v>263</v>
      </c>
      <c r="B1845" s="3">
        <v>1966.0</v>
      </c>
      <c r="C1845" s="1"/>
      <c r="D1845" s="4">
        <f t="shared" si="1"/>
        <v>0</v>
      </c>
    </row>
    <row r="1846">
      <c r="A1846" s="1" t="s">
        <v>264</v>
      </c>
      <c r="B1846" s="3">
        <v>1966.0</v>
      </c>
      <c r="C1846" s="1"/>
      <c r="D1846" s="4">
        <f t="shared" si="1"/>
        <v>0</v>
      </c>
    </row>
    <row r="1847">
      <c r="A1847" s="1" t="s">
        <v>265</v>
      </c>
      <c r="B1847" s="3">
        <v>1966.0</v>
      </c>
      <c r="C1847" s="3">
        <v>3.48924962</v>
      </c>
      <c r="D1847" s="4">
        <f t="shared" si="1"/>
        <v>0.0348924962</v>
      </c>
    </row>
    <row r="1848">
      <c r="A1848" s="1" t="s">
        <v>266</v>
      </c>
      <c r="B1848" s="3">
        <v>1966.0</v>
      </c>
      <c r="C1848" s="1"/>
      <c r="D1848" s="4">
        <f t="shared" si="1"/>
        <v>0</v>
      </c>
    </row>
    <row r="1849">
      <c r="A1849" s="1" t="s">
        <v>267</v>
      </c>
      <c r="B1849" s="3">
        <v>1966.0</v>
      </c>
      <c r="C1849" s="1"/>
      <c r="D1849" s="4">
        <f t="shared" si="1"/>
        <v>0</v>
      </c>
    </row>
    <row r="1850">
      <c r="A1850" s="1" t="s">
        <v>4</v>
      </c>
      <c r="B1850" s="3">
        <v>1967.0</v>
      </c>
      <c r="C1850" s="1"/>
      <c r="D1850" s="4">
        <f t="shared" si="1"/>
        <v>0</v>
      </c>
    </row>
    <row r="1851">
      <c r="A1851" s="1" t="s">
        <v>5</v>
      </c>
      <c r="B1851" s="3">
        <v>1967.0</v>
      </c>
      <c r="C1851" s="1"/>
      <c r="D1851" s="4">
        <f t="shared" si="1"/>
        <v>0</v>
      </c>
    </row>
    <row r="1852">
      <c r="A1852" s="1" t="s">
        <v>6</v>
      </c>
      <c r="B1852" s="3">
        <v>1967.0</v>
      </c>
      <c r="C1852" s="1"/>
      <c r="D1852" s="4">
        <f t="shared" si="1"/>
        <v>0</v>
      </c>
    </row>
    <row r="1853">
      <c r="A1853" s="1" t="s">
        <v>7</v>
      </c>
      <c r="B1853" s="3">
        <v>1967.0</v>
      </c>
      <c r="C1853" s="1"/>
      <c r="D1853" s="4">
        <f t="shared" si="1"/>
        <v>0</v>
      </c>
    </row>
    <row r="1854">
      <c r="A1854" s="1" t="s">
        <v>8</v>
      </c>
      <c r="B1854" s="3">
        <v>1967.0</v>
      </c>
      <c r="C1854" s="1"/>
      <c r="D1854" s="4">
        <f t="shared" si="1"/>
        <v>0</v>
      </c>
    </row>
    <row r="1855">
      <c r="A1855" s="1" t="s">
        <v>9</v>
      </c>
      <c r="B1855" s="3">
        <v>1967.0</v>
      </c>
      <c r="C1855" s="1"/>
      <c r="D1855" s="4">
        <f t="shared" si="1"/>
        <v>0</v>
      </c>
    </row>
    <row r="1856">
      <c r="A1856" s="1" t="s">
        <v>10</v>
      </c>
      <c r="B1856" s="3">
        <v>1967.0</v>
      </c>
      <c r="C1856" s="1"/>
      <c r="D1856" s="4">
        <f t="shared" si="1"/>
        <v>0</v>
      </c>
    </row>
    <row r="1857">
      <c r="A1857" s="1" t="s">
        <v>11</v>
      </c>
      <c r="B1857" s="3">
        <v>1967.0</v>
      </c>
      <c r="C1857" s="1"/>
      <c r="D1857" s="4">
        <f t="shared" si="1"/>
        <v>0</v>
      </c>
    </row>
    <row r="1858">
      <c r="A1858" s="1" t="s">
        <v>12</v>
      </c>
      <c r="B1858" s="3">
        <v>1967.0</v>
      </c>
      <c r="C1858" s="1"/>
      <c r="D1858" s="4">
        <f t="shared" si="1"/>
        <v>0</v>
      </c>
    </row>
    <row r="1859">
      <c r="A1859" s="1" t="s">
        <v>13</v>
      </c>
      <c r="B1859" s="3">
        <v>1967.0</v>
      </c>
      <c r="C1859" s="1"/>
      <c r="D1859" s="4">
        <f t="shared" si="1"/>
        <v>0</v>
      </c>
    </row>
    <row r="1860">
      <c r="A1860" s="1" t="s">
        <v>14</v>
      </c>
      <c r="B1860" s="3">
        <v>1967.0</v>
      </c>
      <c r="C1860" s="1"/>
      <c r="D1860" s="4">
        <f t="shared" si="1"/>
        <v>0</v>
      </c>
    </row>
    <row r="1861">
      <c r="A1861" s="1" t="s">
        <v>15</v>
      </c>
      <c r="B1861" s="3">
        <v>1967.0</v>
      </c>
      <c r="C1861" s="3">
        <v>3.47826087</v>
      </c>
      <c r="D1861" s="4">
        <f t="shared" si="1"/>
        <v>0.0347826087</v>
      </c>
    </row>
    <row r="1862">
      <c r="A1862" s="1" t="s">
        <v>16</v>
      </c>
      <c r="B1862" s="3">
        <v>1967.0</v>
      </c>
      <c r="C1862" s="3">
        <v>3.97467293</v>
      </c>
      <c r="D1862" s="4">
        <f t="shared" si="1"/>
        <v>0.0397467293</v>
      </c>
    </row>
    <row r="1863">
      <c r="A1863" s="1" t="s">
        <v>17</v>
      </c>
      <c r="B1863" s="3">
        <v>1967.0</v>
      </c>
      <c r="C1863" s="1"/>
      <c r="D1863" s="4">
        <f t="shared" si="1"/>
        <v>0</v>
      </c>
    </row>
    <row r="1864">
      <c r="A1864" s="1" t="s">
        <v>18</v>
      </c>
      <c r="B1864" s="3">
        <v>1967.0</v>
      </c>
      <c r="C1864" s="3">
        <v>-1.0893246</v>
      </c>
      <c r="D1864" s="4">
        <f t="shared" si="1"/>
        <v>-0.010893246</v>
      </c>
    </row>
    <row r="1865">
      <c r="A1865" s="1" t="s">
        <v>19</v>
      </c>
      <c r="B1865" s="3">
        <v>1967.0</v>
      </c>
      <c r="C1865" s="3">
        <v>2.73030269</v>
      </c>
      <c r="D1865" s="4">
        <f t="shared" si="1"/>
        <v>0.0273030269</v>
      </c>
    </row>
    <row r="1866">
      <c r="A1866" s="1" t="s">
        <v>20</v>
      </c>
      <c r="B1866" s="3">
        <v>1967.0</v>
      </c>
      <c r="C1866" s="1"/>
      <c r="D1866" s="4">
        <f t="shared" si="1"/>
        <v>0</v>
      </c>
    </row>
    <row r="1867">
      <c r="A1867" s="1" t="s">
        <v>21</v>
      </c>
      <c r="B1867" s="3">
        <v>1967.0</v>
      </c>
      <c r="C1867" s="3">
        <v>-4.3337539</v>
      </c>
      <c r="D1867" s="4">
        <f t="shared" si="1"/>
        <v>-0.043337539</v>
      </c>
    </row>
    <row r="1868">
      <c r="A1868" s="1" t="s">
        <v>22</v>
      </c>
      <c r="B1868" s="3">
        <v>1967.0</v>
      </c>
      <c r="C1868" s="1"/>
      <c r="D1868" s="4">
        <f t="shared" si="1"/>
        <v>0</v>
      </c>
    </row>
    <row r="1869">
      <c r="A1869" s="1" t="s">
        <v>23</v>
      </c>
      <c r="B1869" s="3">
        <v>1967.0</v>
      </c>
      <c r="C1869" s="1"/>
      <c r="D1869" s="4">
        <f t="shared" si="1"/>
        <v>0</v>
      </c>
    </row>
    <row r="1870">
      <c r="A1870" s="1" t="s">
        <v>24</v>
      </c>
      <c r="B1870" s="3">
        <v>1967.0</v>
      </c>
      <c r="C1870" s="3">
        <v>4.25809822</v>
      </c>
      <c r="D1870" s="4">
        <f t="shared" si="1"/>
        <v>0.0425809822</v>
      </c>
    </row>
    <row r="1871">
      <c r="A1871" s="1" t="s">
        <v>25</v>
      </c>
      <c r="B1871" s="3">
        <v>1967.0</v>
      </c>
      <c r="C1871" s="3">
        <v>5.4377565</v>
      </c>
      <c r="D1871" s="4">
        <f t="shared" si="1"/>
        <v>0.054377565</v>
      </c>
    </row>
    <row r="1872">
      <c r="A1872" s="1" t="s">
        <v>26</v>
      </c>
      <c r="B1872" s="3">
        <v>1967.0</v>
      </c>
      <c r="C1872" s="1"/>
      <c r="D1872" s="4">
        <f t="shared" si="1"/>
        <v>0</v>
      </c>
    </row>
    <row r="1873">
      <c r="A1873" s="1" t="s">
        <v>27</v>
      </c>
      <c r="B1873" s="3">
        <v>1967.0</v>
      </c>
      <c r="C1873" s="1"/>
      <c r="D1873" s="4">
        <f t="shared" si="1"/>
        <v>0</v>
      </c>
    </row>
    <row r="1874">
      <c r="A1874" s="1" t="s">
        <v>28</v>
      </c>
      <c r="B1874" s="3">
        <v>1967.0</v>
      </c>
      <c r="C1874" s="1"/>
      <c r="D1874" s="4">
        <f t="shared" si="1"/>
        <v>0</v>
      </c>
    </row>
    <row r="1875">
      <c r="A1875" s="1" t="s">
        <v>29</v>
      </c>
      <c r="B1875" s="3">
        <v>1967.0</v>
      </c>
      <c r="C1875" s="1"/>
      <c r="D1875" s="4">
        <f t="shared" si="1"/>
        <v>0</v>
      </c>
    </row>
    <row r="1876">
      <c r="A1876" s="1" t="s">
        <v>30</v>
      </c>
      <c r="B1876" s="3">
        <v>1967.0</v>
      </c>
      <c r="C1876" s="3">
        <v>11.2</v>
      </c>
      <c r="D1876" s="4">
        <f t="shared" si="1"/>
        <v>0.112</v>
      </c>
    </row>
    <row r="1877">
      <c r="A1877" s="1" t="s">
        <v>31</v>
      </c>
      <c r="B1877" s="3">
        <v>1967.0</v>
      </c>
      <c r="C1877" s="1"/>
      <c r="D1877" s="4">
        <f t="shared" si="1"/>
        <v>0</v>
      </c>
    </row>
    <row r="1878">
      <c r="A1878" s="1" t="s">
        <v>32</v>
      </c>
      <c r="B1878" s="3">
        <v>1967.0</v>
      </c>
      <c r="C1878" s="3">
        <v>3.63487515</v>
      </c>
      <c r="D1878" s="4">
        <f t="shared" si="1"/>
        <v>0.0363487515</v>
      </c>
    </row>
    <row r="1879">
      <c r="A1879" s="1" t="s">
        <v>33</v>
      </c>
      <c r="B1879" s="3">
        <v>1967.0</v>
      </c>
      <c r="C1879" s="1"/>
      <c r="D1879" s="4">
        <f t="shared" si="1"/>
        <v>0</v>
      </c>
    </row>
    <row r="1880">
      <c r="A1880" s="1" t="s">
        <v>34</v>
      </c>
      <c r="B1880" s="3">
        <v>1967.0</v>
      </c>
      <c r="C1880" s="1"/>
      <c r="D1880" s="4">
        <f t="shared" si="1"/>
        <v>0</v>
      </c>
    </row>
    <row r="1881">
      <c r="A1881" s="1" t="s">
        <v>35</v>
      </c>
      <c r="B1881" s="3">
        <v>1967.0</v>
      </c>
      <c r="C1881" s="1"/>
      <c r="D1881" s="4">
        <f t="shared" si="1"/>
        <v>0</v>
      </c>
    </row>
    <row r="1882">
      <c r="A1882" s="1" t="s">
        <v>36</v>
      </c>
      <c r="B1882" s="3">
        <v>1967.0</v>
      </c>
      <c r="C1882" s="1"/>
      <c r="D1882" s="4">
        <f t="shared" si="1"/>
        <v>0</v>
      </c>
    </row>
    <row r="1883">
      <c r="A1883" s="1" t="s">
        <v>37</v>
      </c>
      <c r="B1883" s="3">
        <v>1967.0</v>
      </c>
      <c r="C1883" s="3">
        <v>3.57995227</v>
      </c>
      <c r="D1883" s="4">
        <f t="shared" si="1"/>
        <v>0.0357995227</v>
      </c>
    </row>
    <row r="1884">
      <c r="A1884" s="1" t="s">
        <v>38</v>
      </c>
      <c r="B1884" s="3">
        <v>1967.0</v>
      </c>
      <c r="C1884" s="1"/>
      <c r="D1884" s="4">
        <f t="shared" si="1"/>
        <v>0</v>
      </c>
    </row>
    <row r="1885">
      <c r="A1885" s="1" t="s">
        <v>39</v>
      </c>
      <c r="B1885" s="3">
        <v>1967.0</v>
      </c>
      <c r="C1885" s="3">
        <v>4.00519622</v>
      </c>
      <c r="D1885" s="4">
        <f t="shared" si="1"/>
        <v>0.0400519622</v>
      </c>
    </row>
    <row r="1886">
      <c r="A1886" s="1" t="s">
        <v>40</v>
      </c>
      <c r="B1886" s="3">
        <v>1967.0</v>
      </c>
      <c r="C1886" s="1"/>
      <c r="D1886" s="4">
        <f t="shared" si="1"/>
        <v>0</v>
      </c>
    </row>
    <row r="1887">
      <c r="A1887" s="1" t="s">
        <v>41</v>
      </c>
      <c r="B1887" s="3">
        <v>1967.0</v>
      </c>
      <c r="C1887" s="1"/>
      <c r="D1887" s="4">
        <f t="shared" si="1"/>
        <v>0</v>
      </c>
    </row>
    <row r="1888">
      <c r="A1888" s="1" t="s">
        <v>42</v>
      </c>
      <c r="B1888" s="3">
        <v>1967.0</v>
      </c>
      <c r="C1888" s="1"/>
      <c r="D1888" s="4">
        <f t="shared" si="1"/>
        <v>0</v>
      </c>
    </row>
    <row r="1889">
      <c r="A1889" s="1" t="s">
        <v>43</v>
      </c>
      <c r="B1889" s="3">
        <v>1967.0</v>
      </c>
      <c r="C1889" s="3">
        <v>2.29185195</v>
      </c>
      <c r="D1889" s="4">
        <f t="shared" si="1"/>
        <v>0.0229185195</v>
      </c>
    </row>
    <row r="1890">
      <c r="A1890" s="1" t="s">
        <v>44</v>
      </c>
      <c r="B1890" s="3">
        <v>1967.0</v>
      </c>
      <c r="C1890" s="1"/>
      <c r="D1890" s="4">
        <f t="shared" si="1"/>
        <v>0</v>
      </c>
    </row>
    <row r="1891">
      <c r="A1891" s="1" t="s">
        <v>45</v>
      </c>
      <c r="B1891" s="3">
        <v>1967.0</v>
      </c>
      <c r="C1891" s="3">
        <v>36.9265249</v>
      </c>
      <c r="D1891" s="4">
        <f t="shared" si="1"/>
        <v>0.369265249</v>
      </c>
    </row>
    <row r="1892">
      <c r="A1892" s="1" t="s">
        <v>46</v>
      </c>
      <c r="B1892" s="3">
        <v>1967.0</v>
      </c>
      <c r="C1892" s="1"/>
      <c r="D1892" s="4">
        <f t="shared" si="1"/>
        <v>0</v>
      </c>
    </row>
    <row r="1893">
      <c r="A1893" s="1" t="s">
        <v>47</v>
      </c>
      <c r="B1893" s="3">
        <v>1967.0</v>
      </c>
      <c r="C1893" s="3">
        <v>8.32819136</v>
      </c>
      <c r="D1893" s="4">
        <f t="shared" si="1"/>
        <v>0.0832819136</v>
      </c>
    </row>
    <row r="1894">
      <c r="A1894" s="1" t="s">
        <v>48</v>
      </c>
      <c r="B1894" s="3">
        <v>1967.0</v>
      </c>
      <c r="C1894" s="1"/>
      <c r="D1894" s="4">
        <f t="shared" si="1"/>
        <v>0</v>
      </c>
    </row>
    <row r="1895">
      <c r="A1895" s="1" t="s">
        <v>49</v>
      </c>
      <c r="B1895" s="3">
        <v>1967.0</v>
      </c>
      <c r="C1895" s="1"/>
      <c r="D1895" s="4">
        <f t="shared" si="1"/>
        <v>0</v>
      </c>
    </row>
    <row r="1896">
      <c r="A1896" s="1" t="s">
        <v>50</v>
      </c>
      <c r="B1896" s="3">
        <v>1967.0</v>
      </c>
      <c r="C1896" s="3">
        <v>1.20834031</v>
      </c>
      <c r="D1896" s="4">
        <f t="shared" si="1"/>
        <v>0.0120834031</v>
      </c>
    </row>
    <row r="1897">
      <c r="A1897" s="1" t="s">
        <v>51</v>
      </c>
      <c r="B1897" s="3">
        <v>1967.0</v>
      </c>
      <c r="C1897" s="3">
        <v>3.20717909</v>
      </c>
      <c r="D1897" s="4">
        <f t="shared" si="1"/>
        <v>0.0320717909</v>
      </c>
    </row>
    <row r="1898">
      <c r="A1898" s="1" t="s">
        <v>52</v>
      </c>
      <c r="B1898" s="3">
        <v>1967.0</v>
      </c>
      <c r="C1898" s="1"/>
      <c r="D1898" s="4">
        <f t="shared" si="1"/>
        <v>0</v>
      </c>
    </row>
    <row r="1899">
      <c r="A1899" s="1" t="s">
        <v>53</v>
      </c>
      <c r="B1899" s="3">
        <v>1967.0</v>
      </c>
      <c r="C1899" s="1"/>
      <c r="D1899" s="4">
        <f t="shared" si="1"/>
        <v>0</v>
      </c>
    </row>
    <row r="1900">
      <c r="A1900" s="1" t="s">
        <v>54</v>
      </c>
      <c r="B1900" s="3">
        <v>1967.0</v>
      </c>
      <c r="C1900" s="1"/>
      <c r="D1900" s="4">
        <f t="shared" si="1"/>
        <v>0</v>
      </c>
    </row>
    <row r="1901">
      <c r="A1901" s="1" t="s">
        <v>55</v>
      </c>
      <c r="B1901" s="3">
        <v>1967.0</v>
      </c>
      <c r="C1901" s="3">
        <v>0.70493454</v>
      </c>
      <c r="D1901" s="4">
        <f t="shared" si="1"/>
        <v>0.0070493454</v>
      </c>
    </row>
    <row r="1902">
      <c r="A1902" s="1" t="s">
        <v>56</v>
      </c>
      <c r="B1902" s="3">
        <v>1967.0</v>
      </c>
      <c r="C1902" s="1"/>
      <c r="D1902" s="4">
        <f t="shared" si="1"/>
        <v>0</v>
      </c>
    </row>
    <row r="1903">
      <c r="A1903" s="1" t="s">
        <v>57</v>
      </c>
      <c r="B1903" s="3">
        <v>1967.0</v>
      </c>
      <c r="C1903" s="3">
        <v>1.79604551</v>
      </c>
      <c r="D1903" s="4">
        <f t="shared" si="1"/>
        <v>0.0179604551</v>
      </c>
    </row>
    <row r="1904">
      <c r="A1904" s="1" t="s">
        <v>58</v>
      </c>
      <c r="B1904" s="3">
        <v>1967.0</v>
      </c>
      <c r="C1904" s="1"/>
      <c r="D1904" s="4">
        <f t="shared" si="1"/>
        <v>0</v>
      </c>
    </row>
    <row r="1905">
      <c r="A1905" s="1" t="s">
        <v>59</v>
      </c>
      <c r="B1905" s="3">
        <v>1967.0</v>
      </c>
      <c r="C1905" s="3">
        <v>0.95245654</v>
      </c>
      <c r="D1905" s="4">
        <f t="shared" si="1"/>
        <v>0.0095245654</v>
      </c>
    </row>
    <row r="1906">
      <c r="A1906" s="1" t="s">
        <v>60</v>
      </c>
      <c r="B1906" s="3">
        <v>1967.0</v>
      </c>
      <c r="C1906" s="3">
        <v>8.20785356</v>
      </c>
      <c r="D1906" s="4">
        <f t="shared" si="1"/>
        <v>0.0820785356</v>
      </c>
    </row>
    <row r="1907">
      <c r="A1907" s="1" t="s">
        <v>61</v>
      </c>
      <c r="B1907" s="3">
        <v>1967.0</v>
      </c>
      <c r="C1907" s="3">
        <v>1.23834499</v>
      </c>
      <c r="D1907" s="4">
        <f t="shared" si="1"/>
        <v>0.0123834499</v>
      </c>
    </row>
    <row r="1908">
      <c r="A1908" s="1" t="s">
        <v>62</v>
      </c>
      <c r="B1908" s="3">
        <v>1967.0</v>
      </c>
      <c r="C1908" s="1"/>
      <c r="D1908" s="4">
        <f t="shared" si="1"/>
        <v>0</v>
      </c>
    </row>
    <row r="1909">
      <c r="A1909" s="1" t="s">
        <v>63</v>
      </c>
      <c r="B1909" s="3">
        <v>1967.0</v>
      </c>
      <c r="C1909" s="1"/>
      <c r="D1909" s="4">
        <f t="shared" si="1"/>
        <v>0</v>
      </c>
    </row>
    <row r="1910">
      <c r="A1910" s="1" t="s">
        <v>64</v>
      </c>
      <c r="B1910" s="3">
        <v>1967.0</v>
      </c>
      <c r="C1910" s="3">
        <v>1.97774155</v>
      </c>
      <c r="D1910" s="4">
        <f t="shared" si="1"/>
        <v>0.0197774155</v>
      </c>
    </row>
    <row r="1911">
      <c r="A1911" s="1" t="s">
        <v>65</v>
      </c>
      <c r="B1911" s="3">
        <v>1967.0</v>
      </c>
      <c r="C1911" s="1"/>
      <c r="D1911" s="4">
        <f t="shared" si="1"/>
        <v>0</v>
      </c>
    </row>
    <row r="1912">
      <c r="A1912" s="1" t="s">
        <v>66</v>
      </c>
      <c r="B1912" s="3">
        <v>1967.0</v>
      </c>
      <c r="C1912" s="1"/>
      <c r="D1912" s="4">
        <f t="shared" si="1"/>
        <v>0</v>
      </c>
    </row>
    <row r="1913">
      <c r="A1913" s="1" t="s">
        <v>67</v>
      </c>
      <c r="B1913" s="3">
        <v>1967.0</v>
      </c>
      <c r="C1913" s="1"/>
      <c r="D1913" s="4">
        <f t="shared" si="1"/>
        <v>0</v>
      </c>
    </row>
    <row r="1914">
      <c r="A1914" s="1" t="s">
        <v>68</v>
      </c>
      <c r="B1914" s="3">
        <v>1967.0</v>
      </c>
      <c r="C1914" s="3">
        <v>3.81813816</v>
      </c>
      <c r="D1914" s="4">
        <f t="shared" si="1"/>
        <v>0.0381813816</v>
      </c>
    </row>
    <row r="1915">
      <c r="A1915" s="1" t="s">
        <v>69</v>
      </c>
      <c r="B1915" s="3">
        <v>1967.0</v>
      </c>
      <c r="C1915" s="3">
        <v>0.70189748</v>
      </c>
      <c r="D1915" s="4">
        <f t="shared" si="1"/>
        <v>0.0070189748</v>
      </c>
    </row>
    <row r="1916">
      <c r="A1916" s="1" t="s">
        <v>70</v>
      </c>
      <c r="B1916" s="3">
        <v>1967.0</v>
      </c>
      <c r="C1916" s="3">
        <v>2.79177709</v>
      </c>
      <c r="D1916" s="4">
        <f t="shared" si="1"/>
        <v>0.0279177709</v>
      </c>
    </row>
    <row r="1917">
      <c r="A1917" s="1" t="s">
        <v>71</v>
      </c>
      <c r="B1917" s="3">
        <v>1967.0</v>
      </c>
      <c r="C1917" s="1"/>
      <c r="D1917" s="4">
        <f t="shared" si="1"/>
        <v>0</v>
      </c>
    </row>
    <row r="1918">
      <c r="A1918" s="1" t="s">
        <v>72</v>
      </c>
      <c r="B1918" s="3">
        <v>1967.0</v>
      </c>
      <c r="C1918" s="3">
        <v>6.39164209</v>
      </c>
      <c r="D1918" s="4">
        <f t="shared" si="1"/>
        <v>0.0639164209</v>
      </c>
    </row>
    <row r="1919">
      <c r="A1919" s="1" t="s">
        <v>73</v>
      </c>
      <c r="B1919" s="3">
        <v>1967.0</v>
      </c>
      <c r="C1919" s="1"/>
      <c r="D1919" s="4">
        <f t="shared" si="1"/>
        <v>0</v>
      </c>
    </row>
    <row r="1920">
      <c r="A1920" s="1" t="s">
        <v>74</v>
      </c>
      <c r="B1920" s="3">
        <v>1967.0</v>
      </c>
      <c r="C1920" s="3">
        <v>0.8086785</v>
      </c>
      <c r="D1920" s="4">
        <f t="shared" si="1"/>
        <v>0.008086785</v>
      </c>
    </row>
    <row r="1921">
      <c r="A1921" s="1" t="s">
        <v>75</v>
      </c>
      <c r="B1921" s="3">
        <v>1967.0</v>
      </c>
      <c r="C1921" s="3">
        <v>3.18331504</v>
      </c>
      <c r="D1921" s="4">
        <f t="shared" si="1"/>
        <v>0.0318331504</v>
      </c>
    </row>
    <row r="1922">
      <c r="A1922" s="1" t="s">
        <v>76</v>
      </c>
      <c r="B1922" s="3">
        <v>1967.0</v>
      </c>
      <c r="C1922" s="1"/>
      <c r="D1922" s="4">
        <f t="shared" si="1"/>
        <v>0</v>
      </c>
    </row>
    <row r="1923">
      <c r="A1923" s="1" t="s">
        <v>77</v>
      </c>
      <c r="B1923" s="3">
        <v>1967.0</v>
      </c>
      <c r="C1923" s="1"/>
      <c r="D1923" s="4">
        <f t="shared" si="1"/>
        <v>0</v>
      </c>
    </row>
    <row r="1924">
      <c r="A1924" s="1" t="s">
        <v>78</v>
      </c>
      <c r="B1924" s="3">
        <v>1967.0</v>
      </c>
      <c r="C1924" s="1"/>
      <c r="D1924" s="4">
        <f t="shared" si="1"/>
        <v>0</v>
      </c>
    </row>
    <row r="1925">
      <c r="A1925" s="1" t="s">
        <v>79</v>
      </c>
      <c r="B1925" s="3">
        <v>1967.0</v>
      </c>
      <c r="C1925" s="3">
        <v>2.79177709</v>
      </c>
      <c r="D1925" s="4">
        <f t="shared" si="1"/>
        <v>0.0279177709</v>
      </c>
    </row>
    <row r="1926">
      <c r="A1926" s="1" t="s">
        <v>80</v>
      </c>
      <c r="B1926" s="3">
        <v>1967.0</v>
      </c>
      <c r="C1926" s="1"/>
      <c r="D1926" s="4">
        <f t="shared" si="1"/>
        <v>0</v>
      </c>
    </row>
    <row r="1927">
      <c r="A1927" s="1" t="s">
        <v>81</v>
      </c>
      <c r="B1927" s="3">
        <v>1967.0</v>
      </c>
      <c r="C1927" s="1"/>
      <c r="D1927" s="4">
        <f t="shared" si="1"/>
        <v>0</v>
      </c>
    </row>
    <row r="1928">
      <c r="A1928" s="1" t="s">
        <v>82</v>
      </c>
      <c r="B1928" s="3">
        <v>1967.0</v>
      </c>
      <c r="C1928" s="3">
        <v>1.97774155</v>
      </c>
      <c r="D1928" s="4">
        <f t="shared" si="1"/>
        <v>0.0197774155</v>
      </c>
    </row>
    <row r="1929">
      <c r="A1929" s="1" t="s">
        <v>83</v>
      </c>
      <c r="B1929" s="3">
        <v>1967.0</v>
      </c>
      <c r="C1929" s="3">
        <v>2.48211561</v>
      </c>
      <c r="D1929" s="4">
        <f t="shared" si="1"/>
        <v>0.0248211561</v>
      </c>
    </row>
    <row r="1930">
      <c r="A1930" s="1" t="s">
        <v>84</v>
      </c>
      <c r="B1930" s="3">
        <v>1967.0</v>
      </c>
      <c r="C1930" s="1"/>
      <c r="D1930" s="4">
        <f t="shared" si="1"/>
        <v>0</v>
      </c>
    </row>
    <row r="1931">
      <c r="A1931" s="1" t="s">
        <v>85</v>
      </c>
      <c r="B1931" s="3">
        <v>1967.0</v>
      </c>
      <c r="C1931" s="3">
        <v>-8.4224859</v>
      </c>
      <c r="D1931" s="4">
        <f t="shared" si="1"/>
        <v>-0.084224859</v>
      </c>
    </row>
    <row r="1932">
      <c r="A1932" s="1" t="s">
        <v>86</v>
      </c>
      <c r="B1932" s="3">
        <v>1967.0</v>
      </c>
      <c r="C1932" s="1"/>
      <c r="D1932" s="4">
        <f t="shared" si="1"/>
        <v>0</v>
      </c>
    </row>
    <row r="1933">
      <c r="A1933" s="1" t="s">
        <v>87</v>
      </c>
      <c r="B1933" s="3">
        <v>1967.0</v>
      </c>
      <c r="C1933" s="1"/>
      <c r="D1933" s="4">
        <f t="shared" si="1"/>
        <v>0</v>
      </c>
    </row>
    <row r="1934">
      <c r="A1934" s="1" t="s">
        <v>88</v>
      </c>
      <c r="B1934" s="3">
        <v>1967.0</v>
      </c>
      <c r="C1934" s="3">
        <v>1.40721895</v>
      </c>
      <c r="D1934" s="4">
        <f t="shared" si="1"/>
        <v>0.0140721895</v>
      </c>
    </row>
    <row r="1935">
      <c r="A1935" s="1" t="s">
        <v>89</v>
      </c>
      <c r="B1935" s="3">
        <v>1967.0</v>
      </c>
      <c r="C1935" s="1"/>
      <c r="D1935" s="4">
        <f t="shared" si="1"/>
        <v>0</v>
      </c>
    </row>
    <row r="1936">
      <c r="A1936" s="1" t="s">
        <v>90</v>
      </c>
      <c r="B1936" s="3">
        <v>1967.0</v>
      </c>
      <c r="C1936" s="1"/>
      <c r="D1936" s="4">
        <f t="shared" si="1"/>
        <v>0</v>
      </c>
    </row>
    <row r="1937">
      <c r="A1937" s="1" t="s">
        <v>91</v>
      </c>
      <c r="B1937" s="3">
        <v>1967.0</v>
      </c>
      <c r="C1937" s="3">
        <v>1.84133031</v>
      </c>
      <c r="D1937" s="4">
        <f t="shared" si="1"/>
        <v>0.0184133031</v>
      </c>
    </row>
    <row r="1938">
      <c r="A1938" s="1" t="s">
        <v>92</v>
      </c>
      <c r="B1938" s="3">
        <v>1967.0</v>
      </c>
      <c r="C1938" s="1"/>
      <c r="D1938" s="4">
        <f t="shared" si="1"/>
        <v>0</v>
      </c>
    </row>
    <row r="1939">
      <c r="A1939" s="1" t="s">
        <v>93</v>
      </c>
      <c r="B1939" s="3">
        <v>1967.0</v>
      </c>
      <c r="C1939" s="1"/>
      <c r="D1939" s="4">
        <f t="shared" si="1"/>
        <v>0</v>
      </c>
    </row>
    <row r="1940">
      <c r="A1940" s="1" t="s">
        <v>94</v>
      </c>
      <c r="B1940" s="3">
        <v>1967.0</v>
      </c>
      <c r="C1940" s="3">
        <v>0.48543689</v>
      </c>
      <c r="D1940" s="4">
        <f t="shared" si="1"/>
        <v>0.0048543689</v>
      </c>
    </row>
    <row r="1941">
      <c r="A1941" s="1" t="s">
        <v>95</v>
      </c>
      <c r="B1941" s="3">
        <v>1967.0</v>
      </c>
      <c r="C1941" s="1"/>
      <c r="D1941" s="4">
        <f t="shared" si="1"/>
        <v>0</v>
      </c>
    </row>
    <row r="1942">
      <c r="A1942" s="1" t="s">
        <v>96</v>
      </c>
      <c r="B1942" s="3">
        <v>1967.0</v>
      </c>
      <c r="C1942" s="1"/>
      <c r="D1942" s="4">
        <f t="shared" si="1"/>
        <v>0</v>
      </c>
    </row>
    <row r="1943">
      <c r="A1943" s="1" t="s">
        <v>97</v>
      </c>
      <c r="B1943" s="3">
        <v>1967.0</v>
      </c>
      <c r="C1943" s="1"/>
      <c r="D1943" s="4">
        <f t="shared" si="1"/>
        <v>0</v>
      </c>
    </row>
    <row r="1944">
      <c r="A1944" s="1" t="s">
        <v>98</v>
      </c>
      <c r="B1944" s="3">
        <v>1967.0</v>
      </c>
      <c r="C1944" s="1"/>
      <c r="D1944" s="4">
        <f t="shared" si="1"/>
        <v>0</v>
      </c>
    </row>
    <row r="1945">
      <c r="A1945" s="1" t="s">
        <v>99</v>
      </c>
      <c r="B1945" s="3">
        <v>1967.0</v>
      </c>
      <c r="C1945" s="3">
        <v>2.09184099</v>
      </c>
      <c r="D1945" s="4">
        <f t="shared" si="1"/>
        <v>0.0209184099</v>
      </c>
    </row>
    <row r="1946">
      <c r="A1946" s="1" t="s">
        <v>100</v>
      </c>
      <c r="B1946" s="3">
        <v>1967.0</v>
      </c>
      <c r="C1946" s="1"/>
      <c r="D1946" s="4">
        <f t="shared" si="1"/>
        <v>0</v>
      </c>
    </row>
    <row r="1947">
      <c r="A1947" s="1" t="s">
        <v>101</v>
      </c>
      <c r="B1947" s="3">
        <v>1967.0</v>
      </c>
      <c r="C1947" s="1"/>
      <c r="D1947" s="4">
        <f t="shared" si="1"/>
        <v>0</v>
      </c>
    </row>
    <row r="1948">
      <c r="A1948" s="1" t="s">
        <v>102</v>
      </c>
      <c r="B1948" s="3">
        <v>1967.0</v>
      </c>
      <c r="C1948" s="3">
        <v>-2.935311</v>
      </c>
      <c r="D1948" s="4">
        <f t="shared" si="1"/>
        <v>-0.02935311</v>
      </c>
    </row>
    <row r="1949">
      <c r="A1949" s="1" t="s">
        <v>103</v>
      </c>
      <c r="B1949" s="3">
        <v>1967.0</v>
      </c>
      <c r="C1949" s="1"/>
      <c r="D1949" s="4">
        <f t="shared" si="1"/>
        <v>0</v>
      </c>
    </row>
    <row r="1950">
      <c r="A1950" s="1" t="s">
        <v>104</v>
      </c>
      <c r="B1950" s="3">
        <v>1967.0</v>
      </c>
      <c r="C1950" s="1"/>
      <c r="D1950" s="4">
        <f t="shared" si="1"/>
        <v>0</v>
      </c>
    </row>
    <row r="1951">
      <c r="A1951" s="1" t="s">
        <v>105</v>
      </c>
      <c r="B1951" s="3">
        <v>1967.0</v>
      </c>
      <c r="C1951" s="1"/>
      <c r="D1951" s="4">
        <f t="shared" si="1"/>
        <v>0</v>
      </c>
    </row>
    <row r="1952">
      <c r="A1952" s="1" t="s">
        <v>106</v>
      </c>
      <c r="B1952" s="3">
        <v>1967.0</v>
      </c>
      <c r="C1952" s="1"/>
      <c r="D1952" s="4">
        <f t="shared" si="1"/>
        <v>0</v>
      </c>
    </row>
    <row r="1953">
      <c r="A1953" s="1" t="s">
        <v>107</v>
      </c>
      <c r="B1953" s="3">
        <v>1967.0</v>
      </c>
      <c r="C1953" s="1"/>
      <c r="D1953" s="4">
        <f t="shared" si="1"/>
        <v>0</v>
      </c>
    </row>
    <row r="1954">
      <c r="A1954" s="1" t="s">
        <v>108</v>
      </c>
      <c r="B1954" s="3">
        <v>1967.0</v>
      </c>
      <c r="C1954" s="1"/>
      <c r="D1954" s="4">
        <f t="shared" si="1"/>
        <v>0</v>
      </c>
    </row>
    <row r="1955">
      <c r="A1955" s="1" t="s">
        <v>109</v>
      </c>
      <c r="B1955" s="3">
        <v>1967.0</v>
      </c>
      <c r="C1955" s="1"/>
      <c r="D1955" s="4">
        <f t="shared" si="1"/>
        <v>0</v>
      </c>
    </row>
    <row r="1956">
      <c r="A1956" s="1" t="s">
        <v>110</v>
      </c>
      <c r="B1956" s="3">
        <v>1967.0</v>
      </c>
      <c r="C1956" s="1"/>
      <c r="D1956" s="4">
        <f t="shared" si="1"/>
        <v>0</v>
      </c>
    </row>
    <row r="1957">
      <c r="A1957" s="1" t="s">
        <v>111</v>
      </c>
      <c r="B1957" s="3">
        <v>1967.0</v>
      </c>
      <c r="C1957" s="3">
        <v>13.0622025</v>
      </c>
      <c r="D1957" s="4">
        <f t="shared" si="1"/>
        <v>0.130622025</v>
      </c>
    </row>
    <row r="1958">
      <c r="A1958" s="1" t="s">
        <v>112</v>
      </c>
      <c r="B1958" s="3">
        <v>1967.0</v>
      </c>
      <c r="C1958" s="1"/>
      <c r="D1958" s="4">
        <f t="shared" si="1"/>
        <v>0</v>
      </c>
    </row>
    <row r="1959">
      <c r="A1959" s="1" t="s">
        <v>113</v>
      </c>
      <c r="B1959" s="3">
        <v>1967.0</v>
      </c>
      <c r="C1959" s="3">
        <v>3.18331504</v>
      </c>
      <c r="D1959" s="4">
        <f t="shared" si="1"/>
        <v>0.0318331504</v>
      </c>
    </row>
    <row r="1960">
      <c r="A1960" s="1" t="s">
        <v>114</v>
      </c>
      <c r="B1960" s="3">
        <v>1967.0</v>
      </c>
      <c r="C1960" s="3">
        <v>1.59761008</v>
      </c>
      <c r="D1960" s="4">
        <f t="shared" si="1"/>
        <v>0.0159761008</v>
      </c>
    </row>
    <row r="1961">
      <c r="A1961" s="1" t="s">
        <v>115</v>
      </c>
      <c r="B1961" s="3">
        <v>1967.0</v>
      </c>
      <c r="C1961" s="3">
        <v>3.29094989</v>
      </c>
      <c r="D1961" s="4">
        <f t="shared" si="1"/>
        <v>0.0329094989</v>
      </c>
    </row>
    <row r="1962">
      <c r="A1962" s="1" t="s">
        <v>116</v>
      </c>
      <c r="B1962" s="3">
        <v>1967.0</v>
      </c>
      <c r="C1962" s="3">
        <v>3.32022095</v>
      </c>
      <c r="D1962" s="4">
        <f t="shared" si="1"/>
        <v>0.0332022095</v>
      </c>
    </row>
    <row r="1963">
      <c r="A1963" s="1" t="s">
        <v>117</v>
      </c>
      <c r="B1963" s="3">
        <v>1967.0</v>
      </c>
      <c r="C1963" s="3">
        <v>1.70609316</v>
      </c>
      <c r="D1963" s="4">
        <f t="shared" si="1"/>
        <v>0.0170609316</v>
      </c>
    </row>
    <row r="1964">
      <c r="A1964" s="1" t="s">
        <v>118</v>
      </c>
      <c r="B1964" s="3">
        <v>1967.0</v>
      </c>
      <c r="C1964" s="3">
        <v>3.73333832</v>
      </c>
      <c r="D1964" s="4">
        <f t="shared" si="1"/>
        <v>0.0373333832</v>
      </c>
    </row>
    <row r="1965">
      <c r="A1965" s="1" t="s">
        <v>119</v>
      </c>
      <c r="B1965" s="3">
        <v>1967.0</v>
      </c>
      <c r="C1965" s="3">
        <v>3.02353896</v>
      </c>
      <c r="D1965" s="4">
        <f t="shared" si="1"/>
        <v>0.0302353896</v>
      </c>
    </row>
    <row r="1966">
      <c r="A1966" s="1" t="s">
        <v>120</v>
      </c>
      <c r="B1966" s="3">
        <v>1967.0</v>
      </c>
      <c r="C1966" s="1"/>
      <c r="D1966" s="4">
        <f t="shared" si="1"/>
        <v>0</v>
      </c>
    </row>
    <row r="1967">
      <c r="A1967" s="1" t="s">
        <v>121</v>
      </c>
      <c r="B1967" s="3">
        <v>1967.0</v>
      </c>
      <c r="C1967" s="3">
        <v>3.98984809</v>
      </c>
      <c r="D1967" s="4">
        <f t="shared" si="1"/>
        <v>0.0398984809</v>
      </c>
    </row>
    <row r="1968">
      <c r="A1968" s="1" t="s">
        <v>122</v>
      </c>
      <c r="B1968" s="3">
        <v>1967.0</v>
      </c>
      <c r="C1968" s="1"/>
      <c r="D1968" s="4">
        <f t="shared" si="1"/>
        <v>0</v>
      </c>
    </row>
    <row r="1969">
      <c r="A1969" s="1" t="s">
        <v>123</v>
      </c>
      <c r="B1969" s="3">
        <v>1967.0</v>
      </c>
      <c r="C1969" s="3">
        <v>1.7591958</v>
      </c>
      <c r="D1969" s="4">
        <f t="shared" si="1"/>
        <v>0.017591958</v>
      </c>
    </row>
    <row r="1970">
      <c r="A1970" s="1" t="s">
        <v>124</v>
      </c>
      <c r="B1970" s="3">
        <v>1967.0</v>
      </c>
      <c r="C1970" s="1"/>
      <c r="D1970" s="4">
        <f t="shared" si="1"/>
        <v>0</v>
      </c>
    </row>
    <row r="1971">
      <c r="A1971" s="1" t="s">
        <v>125</v>
      </c>
      <c r="B1971" s="3">
        <v>1967.0</v>
      </c>
      <c r="C1971" s="1"/>
      <c r="D1971" s="4">
        <f t="shared" si="1"/>
        <v>0</v>
      </c>
    </row>
    <row r="1972">
      <c r="A1972" s="1" t="s">
        <v>126</v>
      </c>
      <c r="B1972" s="3">
        <v>1967.0</v>
      </c>
      <c r="C1972" s="1"/>
      <c r="D1972" s="4">
        <f t="shared" si="1"/>
        <v>0</v>
      </c>
    </row>
    <row r="1973">
      <c r="A1973" s="1" t="s">
        <v>127</v>
      </c>
      <c r="B1973" s="3">
        <v>1967.0</v>
      </c>
      <c r="C1973" s="1"/>
      <c r="D1973" s="4">
        <f t="shared" si="1"/>
        <v>0</v>
      </c>
    </row>
    <row r="1974">
      <c r="A1974" s="1" t="s">
        <v>128</v>
      </c>
      <c r="B1974" s="3">
        <v>1967.0</v>
      </c>
      <c r="C1974" s="3">
        <v>10.8824422</v>
      </c>
      <c r="D1974" s="4">
        <f t="shared" si="1"/>
        <v>0.108824422</v>
      </c>
    </row>
    <row r="1975">
      <c r="A1975" s="1" t="s">
        <v>129</v>
      </c>
      <c r="B1975" s="3">
        <v>1967.0</v>
      </c>
      <c r="C1975" s="1"/>
      <c r="D1975" s="4">
        <f t="shared" si="1"/>
        <v>0</v>
      </c>
    </row>
    <row r="1976">
      <c r="A1976" s="1" t="s">
        <v>130</v>
      </c>
      <c r="B1976" s="3">
        <v>1967.0</v>
      </c>
      <c r="C1976" s="3">
        <v>2.55439473</v>
      </c>
      <c r="D1976" s="4">
        <f t="shared" si="1"/>
        <v>0.0255439473</v>
      </c>
    </row>
    <row r="1977">
      <c r="A1977" s="1" t="s">
        <v>131</v>
      </c>
      <c r="B1977" s="3">
        <v>1967.0</v>
      </c>
      <c r="C1977" s="1"/>
      <c r="D1977" s="4">
        <f t="shared" si="1"/>
        <v>0</v>
      </c>
    </row>
    <row r="1978">
      <c r="A1978" s="1" t="s">
        <v>132</v>
      </c>
      <c r="B1978" s="3">
        <v>1967.0</v>
      </c>
      <c r="C1978" s="1"/>
      <c r="D1978" s="4">
        <f t="shared" si="1"/>
        <v>0</v>
      </c>
    </row>
    <row r="1979">
      <c r="A1979" s="1" t="s">
        <v>133</v>
      </c>
      <c r="B1979" s="3">
        <v>1967.0</v>
      </c>
      <c r="C1979" s="1"/>
      <c r="D1979" s="4">
        <f t="shared" si="1"/>
        <v>0</v>
      </c>
    </row>
    <row r="1980">
      <c r="A1980" s="1" t="s">
        <v>134</v>
      </c>
      <c r="B1980" s="3">
        <v>1967.0</v>
      </c>
      <c r="C1980" s="3">
        <v>7.29610874</v>
      </c>
      <c r="D1980" s="4">
        <f t="shared" si="1"/>
        <v>0.0729610874</v>
      </c>
    </row>
    <row r="1981">
      <c r="A1981" s="1" t="s">
        <v>135</v>
      </c>
      <c r="B1981" s="3">
        <v>1967.0</v>
      </c>
      <c r="C1981" s="3">
        <v>3.20717909</v>
      </c>
      <c r="D1981" s="4">
        <f t="shared" si="1"/>
        <v>0.0320717909</v>
      </c>
    </row>
    <row r="1982">
      <c r="A1982" s="1" t="s">
        <v>136</v>
      </c>
      <c r="B1982" s="3">
        <v>1967.0</v>
      </c>
      <c r="C1982" s="3">
        <v>3.01694848</v>
      </c>
      <c r="D1982" s="4">
        <f t="shared" si="1"/>
        <v>0.0301694848</v>
      </c>
    </row>
    <row r="1983">
      <c r="A1983" s="1" t="s">
        <v>137</v>
      </c>
      <c r="B1983" s="3">
        <v>1967.0</v>
      </c>
      <c r="C1983" s="1"/>
      <c r="D1983" s="4">
        <f t="shared" si="1"/>
        <v>0</v>
      </c>
    </row>
    <row r="1984">
      <c r="A1984" s="1" t="s">
        <v>138</v>
      </c>
      <c r="B1984" s="3">
        <v>1967.0</v>
      </c>
      <c r="C1984" s="1"/>
      <c r="D1984" s="4">
        <f t="shared" si="1"/>
        <v>0</v>
      </c>
    </row>
    <row r="1985">
      <c r="A1985" s="1" t="s">
        <v>139</v>
      </c>
      <c r="B1985" s="3">
        <v>1967.0</v>
      </c>
      <c r="C1985" s="1"/>
      <c r="D1985" s="4">
        <f t="shared" si="1"/>
        <v>0</v>
      </c>
    </row>
    <row r="1986">
      <c r="A1986" s="1" t="s">
        <v>140</v>
      </c>
      <c r="B1986" s="3">
        <v>1967.0</v>
      </c>
      <c r="C1986" s="3">
        <v>2.18923933</v>
      </c>
      <c r="D1986" s="4">
        <f t="shared" si="1"/>
        <v>0.0218923933</v>
      </c>
    </row>
    <row r="1987">
      <c r="A1987" s="1" t="s">
        <v>141</v>
      </c>
      <c r="B1987" s="3">
        <v>1967.0</v>
      </c>
      <c r="C1987" s="1"/>
      <c r="D1987" s="4">
        <f t="shared" si="1"/>
        <v>0</v>
      </c>
    </row>
    <row r="1988">
      <c r="A1988" s="1" t="s">
        <v>142</v>
      </c>
      <c r="B1988" s="3">
        <v>1967.0</v>
      </c>
      <c r="C1988" s="1"/>
      <c r="D1988" s="4">
        <f t="shared" si="1"/>
        <v>0</v>
      </c>
    </row>
    <row r="1989">
      <c r="A1989" s="1" t="s">
        <v>143</v>
      </c>
      <c r="B1989" s="3">
        <v>1967.0</v>
      </c>
      <c r="C1989" s="1"/>
      <c r="D1989" s="4">
        <f t="shared" si="1"/>
        <v>0</v>
      </c>
    </row>
    <row r="1990">
      <c r="A1990" s="1" t="s">
        <v>144</v>
      </c>
      <c r="B1990" s="3">
        <v>1967.0</v>
      </c>
      <c r="C1990" s="1"/>
      <c r="D1990" s="4">
        <f t="shared" si="1"/>
        <v>0</v>
      </c>
    </row>
    <row r="1991">
      <c r="A1991" s="1" t="s">
        <v>145</v>
      </c>
      <c r="B1991" s="3">
        <v>1967.0</v>
      </c>
      <c r="C1991" s="1"/>
      <c r="D1991" s="4">
        <f t="shared" si="1"/>
        <v>0</v>
      </c>
    </row>
    <row r="1992">
      <c r="A1992" s="1" t="s">
        <v>146</v>
      </c>
      <c r="B1992" s="3">
        <v>1967.0</v>
      </c>
      <c r="C1992" s="3">
        <v>2.16615699</v>
      </c>
      <c r="D1992" s="4">
        <f t="shared" si="1"/>
        <v>0.0216615699</v>
      </c>
    </row>
    <row r="1993">
      <c r="A1993" s="1" t="s">
        <v>147</v>
      </c>
      <c r="B1993" s="3">
        <v>1967.0</v>
      </c>
      <c r="C1993" s="1"/>
      <c r="D1993" s="4">
        <f t="shared" si="1"/>
        <v>0</v>
      </c>
    </row>
    <row r="1994">
      <c r="A1994" s="1" t="s">
        <v>148</v>
      </c>
      <c r="B1994" s="3">
        <v>1967.0</v>
      </c>
      <c r="C1994" s="1"/>
      <c r="D1994" s="4">
        <f t="shared" si="1"/>
        <v>0</v>
      </c>
    </row>
    <row r="1995">
      <c r="A1995" s="1" t="s">
        <v>149</v>
      </c>
      <c r="B1995" s="3">
        <v>1967.0</v>
      </c>
      <c r="C1995" s="1"/>
      <c r="D1995" s="4">
        <f t="shared" si="1"/>
        <v>0</v>
      </c>
    </row>
    <row r="1996">
      <c r="A1996" s="1" t="s">
        <v>150</v>
      </c>
      <c r="B1996" s="3">
        <v>1967.0</v>
      </c>
      <c r="C1996" s="3">
        <v>-0.748277</v>
      </c>
      <c r="D1996" s="4">
        <f t="shared" si="1"/>
        <v>-0.00748277</v>
      </c>
    </row>
    <row r="1997">
      <c r="A1997" s="1" t="s">
        <v>151</v>
      </c>
      <c r="B1997" s="3">
        <v>1967.0</v>
      </c>
      <c r="C1997" s="1"/>
      <c r="D1997" s="4">
        <f t="shared" si="1"/>
        <v>0</v>
      </c>
    </row>
    <row r="1998">
      <c r="A1998" s="1" t="s">
        <v>152</v>
      </c>
      <c r="B1998" s="3">
        <v>1967.0</v>
      </c>
      <c r="C1998" s="1"/>
      <c r="D1998" s="4">
        <f t="shared" si="1"/>
        <v>0</v>
      </c>
    </row>
    <row r="1999">
      <c r="A1999" s="1" t="s">
        <v>153</v>
      </c>
      <c r="B1999" s="3">
        <v>1967.0</v>
      </c>
      <c r="C1999" s="3">
        <v>0.81519038</v>
      </c>
      <c r="D1999" s="4">
        <f t="shared" si="1"/>
        <v>0.0081519038</v>
      </c>
    </row>
    <row r="2000">
      <c r="A2000" s="1" t="s">
        <v>154</v>
      </c>
      <c r="B2000" s="3">
        <v>1967.0</v>
      </c>
      <c r="C2000" s="1"/>
      <c r="D2000" s="4">
        <f t="shared" si="1"/>
        <v>0</v>
      </c>
    </row>
    <row r="2001">
      <c r="A2001" s="1" t="s">
        <v>155</v>
      </c>
      <c r="B2001" s="3">
        <v>1967.0</v>
      </c>
      <c r="C2001" s="1"/>
      <c r="D2001" s="4">
        <f t="shared" si="1"/>
        <v>0</v>
      </c>
    </row>
    <row r="2002">
      <c r="A2002" s="1" t="s">
        <v>156</v>
      </c>
      <c r="B2002" s="3">
        <v>1967.0</v>
      </c>
      <c r="C2002" s="3">
        <v>3.01694848</v>
      </c>
      <c r="D2002" s="4">
        <f t="shared" si="1"/>
        <v>0.0301694848</v>
      </c>
    </row>
    <row r="2003">
      <c r="A2003" s="1" t="s">
        <v>157</v>
      </c>
      <c r="B2003" s="3">
        <v>1967.0</v>
      </c>
      <c r="C2003" s="1"/>
      <c r="D2003" s="4">
        <f t="shared" si="1"/>
        <v>0</v>
      </c>
    </row>
    <row r="2004">
      <c r="A2004" s="1" t="s">
        <v>158</v>
      </c>
      <c r="B2004" s="3">
        <v>1967.0</v>
      </c>
      <c r="C2004" s="1"/>
      <c r="D2004" s="4">
        <f t="shared" si="1"/>
        <v>0</v>
      </c>
    </row>
    <row r="2005">
      <c r="A2005" s="1" t="s">
        <v>159</v>
      </c>
      <c r="B2005" s="3">
        <v>1967.0</v>
      </c>
      <c r="C2005" s="1"/>
      <c r="D2005" s="4">
        <f t="shared" si="1"/>
        <v>0</v>
      </c>
    </row>
    <row r="2006">
      <c r="A2006" s="1" t="s">
        <v>160</v>
      </c>
      <c r="B2006" s="3">
        <v>1967.0</v>
      </c>
      <c r="C2006" s="1"/>
      <c r="D2006" s="4">
        <f t="shared" si="1"/>
        <v>0</v>
      </c>
    </row>
    <row r="2007">
      <c r="A2007" s="1" t="s">
        <v>161</v>
      </c>
      <c r="B2007" s="3">
        <v>1967.0</v>
      </c>
      <c r="C2007" s="3">
        <v>0.69386832</v>
      </c>
      <c r="D2007" s="4">
        <f t="shared" si="1"/>
        <v>0.0069386832</v>
      </c>
    </row>
    <row r="2008">
      <c r="A2008" s="1" t="s">
        <v>162</v>
      </c>
      <c r="B2008" s="3">
        <v>1967.0</v>
      </c>
      <c r="C2008" s="3">
        <v>0.83333333</v>
      </c>
      <c r="D2008" s="4">
        <f t="shared" si="1"/>
        <v>0.0083333333</v>
      </c>
    </row>
    <row r="2009">
      <c r="A2009" s="1" t="s">
        <v>163</v>
      </c>
      <c r="B2009" s="3">
        <v>1967.0</v>
      </c>
      <c r="C2009" s="1"/>
      <c r="D2009" s="4">
        <f t="shared" si="1"/>
        <v>0</v>
      </c>
    </row>
    <row r="2010">
      <c r="A2010" s="1" t="s">
        <v>164</v>
      </c>
      <c r="B2010" s="3">
        <v>1967.0</v>
      </c>
      <c r="C2010" s="1"/>
      <c r="D2010" s="4">
        <f t="shared" si="1"/>
        <v>0</v>
      </c>
    </row>
    <row r="2011">
      <c r="A2011" s="1" t="s">
        <v>165</v>
      </c>
      <c r="B2011" s="3">
        <v>1967.0</v>
      </c>
      <c r="C2011" s="1"/>
      <c r="D2011" s="4">
        <f t="shared" si="1"/>
        <v>0</v>
      </c>
    </row>
    <row r="2012">
      <c r="A2012" s="1" t="s">
        <v>166</v>
      </c>
      <c r="B2012" s="3">
        <v>1967.0</v>
      </c>
      <c r="C2012" s="1"/>
      <c r="D2012" s="4">
        <f t="shared" si="1"/>
        <v>0</v>
      </c>
    </row>
    <row r="2013">
      <c r="A2013" s="1" t="s">
        <v>167</v>
      </c>
      <c r="B2013" s="3">
        <v>1967.0</v>
      </c>
      <c r="C2013" s="1"/>
      <c r="D2013" s="4">
        <f t="shared" si="1"/>
        <v>0</v>
      </c>
    </row>
    <row r="2014">
      <c r="A2014" s="1" t="s">
        <v>168</v>
      </c>
      <c r="B2014" s="3">
        <v>1967.0</v>
      </c>
      <c r="C2014" s="1"/>
      <c r="D2014" s="4">
        <f t="shared" si="1"/>
        <v>0</v>
      </c>
    </row>
    <row r="2015">
      <c r="A2015" s="1" t="s">
        <v>169</v>
      </c>
      <c r="B2015" s="3">
        <v>1967.0</v>
      </c>
      <c r="C2015" s="3">
        <v>1.8785322</v>
      </c>
      <c r="D2015" s="4">
        <f t="shared" si="1"/>
        <v>0.018785322</v>
      </c>
    </row>
    <row r="2016">
      <c r="A2016" s="1" t="s">
        <v>170</v>
      </c>
      <c r="B2016" s="3">
        <v>1967.0</v>
      </c>
      <c r="C2016" s="1"/>
      <c r="D2016" s="4">
        <f t="shared" si="1"/>
        <v>0</v>
      </c>
    </row>
    <row r="2017">
      <c r="A2017" s="1" t="s">
        <v>171</v>
      </c>
      <c r="B2017" s="3">
        <v>1967.0</v>
      </c>
      <c r="C2017" s="3">
        <v>4.57556214</v>
      </c>
      <c r="D2017" s="4">
        <f t="shared" si="1"/>
        <v>0.0457556214</v>
      </c>
    </row>
    <row r="2018">
      <c r="A2018" s="1" t="s">
        <v>172</v>
      </c>
      <c r="B2018" s="3">
        <v>1967.0</v>
      </c>
      <c r="C2018" s="3">
        <v>3.17636895</v>
      </c>
      <c r="D2018" s="4">
        <f t="shared" si="1"/>
        <v>0.0317636895</v>
      </c>
    </row>
    <row r="2019">
      <c r="A2019" s="1" t="s">
        <v>173</v>
      </c>
      <c r="B2019" s="3">
        <v>1967.0</v>
      </c>
      <c r="C2019" s="1"/>
      <c r="D2019" s="4">
        <f t="shared" si="1"/>
        <v>0</v>
      </c>
    </row>
    <row r="2020">
      <c r="A2020" s="1" t="s">
        <v>174</v>
      </c>
      <c r="B2020" s="3">
        <v>1967.0</v>
      </c>
      <c r="C2020" s="1"/>
      <c r="D2020" s="4">
        <f t="shared" si="1"/>
        <v>0</v>
      </c>
    </row>
    <row r="2021">
      <c r="A2021" s="1" t="s">
        <v>175</v>
      </c>
      <c r="B2021" s="3">
        <v>1967.0</v>
      </c>
      <c r="C2021" s="3">
        <v>0.43066322</v>
      </c>
      <c r="D2021" s="4">
        <f t="shared" si="1"/>
        <v>0.0043066322</v>
      </c>
    </row>
    <row r="2022">
      <c r="A2022" s="1" t="s">
        <v>176</v>
      </c>
      <c r="B2022" s="3">
        <v>1967.0</v>
      </c>
      <c r="C2022" s="3">
        <v>-3.7263368</v>
      </c>
      <c r="D2022" s="4">
        <f t="shared" si="1"/>
        <v>-0.037263368</v>
      </c>
    </row>
    <row r="2023">
      <c r="A2023" s="1" t="s">
        <v>177</v>
      </c>
      <c r="B2023" s="3">
        <v>1967.0</v>
      </c>
      <c r="C2023" s="1"/>
      <c r="D2023" s="4">
        <f t="shared" si="1"/>
        <v>0</v>
      </c>
    </row>
    <row r="2024">
      <c r="A2024" s="1" t="s">
        <v>178</v>
      </c>
      <c r="B2024" s="3">
        <v>1967.0</v>
      </c>
      <c r="C2024" s="3">
        <v>3.45532005</v>
      </c>
      <c r="D2024" s="4">
        <f t="shared" si="1"/>
        <v>0.0345532005</v>
      </c>
    </row>
    <row r="2025">
      <c r="A2025" s="1" t="s">
        <v>179</v>
      </c>
      <c r="B2025" s="3">
        <v>1967.0</v>
      </c>
      <c r="C2025" s="3">
        <v>4.57926976</v>
      </c>
      <c r="D2025" s="4">
        <f t="shared" si="1"/>
        <v>0.0457926976</v>
      </c>
    </row>
    <row r="2026">
      <c r="A2026" s="1" t="s">
        <v>180</v>
      </c>
      <c r="B2026" s="3">
        <v>1967.0</v>
      </c>
      <c r="C2026" s="3">
        <v>-2.8083314</v>
      </c>
      <c r="D2026" s="4">
        <f t="shared" si="1"/>
        <v>-0.028083314</v>
      </c>
    </row>
    <row r="2027">
      <c r="A2027" s="1" t="s">
        <v>181</v>
      </c>
      <c r="B2027" s="3">
        <v>1967.0</v>
      </c>
      <c r="C2027" s="1"/>
      <c r="D2027" s="4">
        <f t="shared" si="1"/>
        <v>0</v>
      </c>
    </row>
    <row r="2028">
      <c r="A2028" s="1" t="s">
        <v>182</v>
      </c>
      <c r="B2028" s="3">
        <v>1967.0</v>
      </c>
      <c r="C2028" s="3">
        <v>6.05692006</v>
      </c>
      <c r="D2028" s="4">
        <f t="shared" si="1"/>
        <v>0.0605692006</v>
      </c>
    </row>
    <row r="2029">
      <c r="A2029" s="1" t="s">
        <v>183</v>
      </c>
      <c r="B2029" s="3">
        <v>1967.0</v>
      </c>
      <c r="C2029" s="3">
        <v>3.57995227</v>
      </c>
      <c r="D2029" s="4">
        <f t="shared" si="1"/>
        <v>0.0357995227</v>
      </c>
    </row>
    <row r="2030">
      <c r="A2030" s="1" t="s">
        <v>184</v>
      </c>
      <c r="B2030" s="3">
        <v>1967.0</v>
      </c>
      <c r="C2030" s="1"/>
      <c r="D2030" s="4">
        <f t="shared" si="1"/>
        <v>0</v>
      </c>
    </row>
    <row r="2031">
      <c r="A2031" s="1" t="s">
        <v>185</v>
      </c>
      <c r="B2031" s="3">
        <v>1967.0</v>
      </c>
      <c r="C2031" s="1"/>
      <c r="D2031" s="4">
        <f t="shared" si="1"/>
        <v>0</v>
      </c>
    </row>
    <row r="2032">
      <c r="A2032" s="1" t="s">
        <v>186</v>
      </c>
      <c r="B2032" s="3">
        <v>1967.0</v>
      </c>
      <c r="C2032" s="3">
        <v>6.81139963</v>
      </c>
      <c r="D2032" s="4">
        <f t="shared" si="1"/>
        <v>0.0681139963</v>
      </c>
    </row>
    <row r="2033">
      <c r="A2033" s="1" t="s">
        <v>187</v>
      </c>
      <c r="B2033" s="3">
        <v>1967.0</v>
      </c>
      <c r="C2033" s="3">
        <v>1.37581463</v>
      </c>
      <c r="D2033" s="4">
        <f t="shared" si="1"/>
        <v>0.0137581463</v>
      </c>
    </row>
    <row r="2034">
      <c r="A2034" s="1" t="s">
        <v>188</v>
      </c>
      <c r="B2034" s="3">
        <v>1967.0</v>
      </c>
      <c r="C2034" s="3">
        <v>9.78360256</v>
      </c>
      <c r="D2034" s="4">
        <f t="shared" si="1"/>
        <v>0.0978360256</v>
      </c>
    </row>
    <row r="2035">
      <c r="A2035" s="1" t="s">
        <v>189</v>
      </c>
      <c r="B2035" s="3">
        <v>1967.0</v>
      </c>
      <c r="C2035" s="3">
        <v>6.25395319</v>
      </c>
      <c r="D2035" s="4">
        <f t="shared" si="1"/>
        <v>0.0625395319</v>
      </c>
    </row>
    <row r="2036">
      <c r="A2036" s="1" t="s">
        <v>190</v>
      </c>
      <c r="B2036" s="3">
        <v>1967.0</v>
      </c>
      <c r="C2036" s="1"/>
      <c r="D2036" s="4">
        <f t="shared" si="1"/>
        <v>0</v>
      </c>
    </row>
    <row r="2037">
      <c r="A2037" s="1" t="s">
        <v>191</v>
      </c>
      <c r="B2037" s="3">
        <v>1967.0</v>
      </c>
      <c r="C2037" s="1"/>
      <c r="D2037" s="4">
        <f t="shared" si="1"/>
        <v>0</v>
      </c>
    </row>
    <row r="2038">
      <c r="A2038" s="1" t="s">
        <v>192</v>
      </c>
      <c r="B2038" s="3">
        <v>1967.0</v>
      </c>
      <c r="C2038" s="1"/>
      <c r="D2038" s="4">
        <f t="shared" si="1"/>
        <v>0</v>
      </c>
    </row>
    <row r="2039">
      <c r="A2039" s="1" t="s">
        <v>193</v>
      </c>
      <c r="B2039" s="3">
        <v>1967.0</v>
      </c>
      <c r="C2039" s="1"/>
      <c r="D2039" s="4">
        <f t="shared" si="1"/>
        <v>0</v>
      </c>
    </row>
    <row r="2040">
      <c r="A2040" s="1" t="s">
        <v>194</v>
      </c>
      <c r="B2040" s="3">
        <v>1967.0</v>
      </c>
      <c r="C2040" s="1"/>
      <c r="D2040" s="4">
        <f t="shared" si="1"/>
        <v>0</v>
      </c>
    </row>
    <row r="2041">
      <c r="A2041" s="1" t="s">
        <v>195</v>
      </c>
      <c r="B2041" s="3">
        <v>1967.0</v>
      </c>
      <c r="C2041" s="1"/>
      <c r="D2041" s="4">
        <f t="shared" si="1"/>
        <v>0</v>
      </c>
    </row>
    <row r="2042">
      <c r="A2042" s="1" t="s">
        <v>196</v>
      </c>
      <c r="B2042" s="3">
        <v>1967.0</v>
      </c>
      <c r="C2042" s="3">
        <v>5.52647601</v>
      </c>
      <c r="D2042" s="4">
        <f t="shared" si="1"/>
        <v>0.0552647601</v>
      </c>
    </row>
    <row r="2043">
      <c r="A2043" s="1" t="s">
        <v>197</v>
      </c>
      <c r="B2043" s="3">
        <v>1967.0</v>
      </c>
      <c r="C2043" s="3">
        <v>1.36526759</v>
      </c>
      <c r="D2043" s="4">
        <f t="shared" si="1"/>
        <v>0.0136526759</v>
      </c>
    </row>
    <row r="2044">
      <c r="A2044" s="1" t="s">
        <v>198</v>
      </c>
      <c r="B2044" s="3">
        <v>1967.0</v>
      </c>
      <c r="C2044" s="1"/>
      <c r="D2044" s="4">
        <f t="shared" si="1"/>
        <v>0</v>
      </c>
    </row>
    <row r="2045">
      <c r="A2045" s="1" t="s">
        <v>199</v>
      </c>
      <c r="B2045" s="3">
        <v>1967.0</v>
      </c>
      <c r="C2045" s="1"/>
      <c r="D2045" s="4">
        <f t="shared" si="1"/>
        <v>0</v>
      </c>
    </row>
    <row r="2046">
      <c r="A2046" s="1" t="s">
        <v>200</v>
      </c>
      <c r="B2046" s="3">
        <v>1967.0</v>
      </c>
      <c r="C2046" s="3">
        <v>3.60741371</v>
      </c>
      <c r="D2046" s="4">
        <f t="shared" si="1"/>
        <v>0.0360741371</v>
      </c>
    </row>
    <row r="2047">
      <c r="A2047" s="1" t="s">
        <v>201</v>
      </c>
      <c r="B2047" s="3">
        <v>1967.0</v>
      </c>
      <c r="C2047" s="1"/>
      <c r="D2047" s="4">
        <f t="shared" si="1"/>
        <v>0</v>
      </c>
    </row>
    <row r="2048">
      <c r="A2048" s="1" t="s">
        <v>202</v>
      </c>
      <c r="B2048" s="3">
        <v>1967.0</v>
      </c>
      <c r="C2048" s="1"/>
      <c r="D2048" s="4">
        <f t="shared" si="1"/>
        <v>0</v>
      </c>
    </row>
    <row r="2049">
      <c r="A2049" s="1" t="s">
        <v>203</v>
      </c>
      <c r="B2049" s="3">
        <v>1967.0</v>
      </c>
      <c r="C2049" s="1"/>
      <c r="D2049" s="4">
        <f t="shared" si="1"/>
        <v>0</v>
      </c>
    </row>
    <row r="2050">
      <c r="A2050" s="1" t="s">
        <v>204</v>
      </c>
      <c r="B2050" s="3">
        <v>1967.0</v>
      </c>
      <c r="C2050" s="1"/>
      <c r="D2050" s="4">
        <f t="shared" si="1"/>
        <v>0</v>
      </c>
    </row>
    <row r="2051">
      <c r="A2051" s="1" t="s">
        <v>205</v>
      </c>
      <c r="B2051" s="3">
        <v>1967.0</v>
      </c>
      <c r="C2051" s="1"/>
      <c r="D2051" s="4">
        <f t="shared" si="1"/>
        <v>0</v>
      </c>
    </row>
    <row r="2052">
      <c r="A2052" s="1" t="s">
        <v>206</v>
      </c>
      <c r="B2052" s="3">
        <v>1967.0</v>
      </c>
      <c r="C2052" s="3">
        <v>4.50031948</v>
      </c>
      <c r="D2052" s="4">
        <f t="shared" si="1"/>
        <v>0.0450031948</v>
      </c>
    </row>
    <row r="2053">
      <c r="A2053" s="1" t="s">
        <v>207</v>
      </c>
      <c r="B2053" s="3">
        <v>1967.0</v>
      </c>
      <c r="C2053" s="3">
        <v>2.09923664</v>
      </c>
      <c r="D2053" s="4">
        <f t="shared" si="1"/>
        <v>0.0209923664</v>
      </c>
    </row>
    <row r="2054">
      <c r="A2054" s="1" t="s">
        <v>208</v>
      </c>
      <c r="B2054" s="3">
        <v>1967.0</v>
      </c>
      <c r="C2054" s="3">
        <v>11.0135559</v>
      </c>
      <c r="D2054" s="4">
        <f t="shared" si="1"/>
        <v>0.110135559</v>
      </c>
    </row>
    <row r="2055">
      <c r="A2055" s="1" t="s">
        <v>209</v>
      </c>
      <c r="B2055" s="3">
        <v>1967.0</v>
      </c>
      <c r="C2055" s="1"/>
      <c r="D2055" s="4">
        <f t="shared" si="1"/>
        <v>0</v>
      </c>
    </row>
    <row r="2056">
      <c r="A2056" s="1" t="s">
        <v>210</v>
      </c>
      <c r="B2056" s="3">
        <v>1967.0</v>
      </c>
      <c r="C2056" s="3">
        <v>3.34280096</v>
      </c>
      <c r="D2056" s="4">
        <f t="shared" si="1"/>
        <v>0.0334280096</v>
      </c>
    </row>
    <row r="2057">
      <c r="A2057" s="1" t="s">
        <v>211</v>
      </c>
      <c r="B2057" s="3">
        <v>1967.0</v>
      </c>
      <c r="C2057" s="1"/>
      <c r="D2057" s="4">
        <f t="shared" si="1"/>
        <v>0</v>
      </c>
    </row>
    <row r="2058">
      <c r="A2058" s="1" t="s">
        <v>212</v>
      </c>
      <c r="B2058" s="3">
        <v>1967.0</v>
      </c>
      <c r="C2058" s="1"/>
      <c r="D2058" s="4">
        <f t="shared" si="1"/>
        <v>0</v>
      </c>
    </row>
    <row r="2059">
      <c r="A2059" s="1" t="s">
        <v>213</v>
      </c>
      <c r="B2059" s="3">
        <v>1967.0</v>
      </c>
      <c r="C2059" s="3">
        <v>1.46691636</v>
      </c>
      <c r="D2059" s="4">
        <f t="shared" si="1"/>
        <v>0.0146691636</v>
      </c>
    </row>
    <row r="2060">
      <c r="A2060" s="1" t="s">
        <v>214</v>
      </c>
      <c r="B2060" s="3">
        <v>1967.0</v>
      </c>
      <c r="C2060" s="1"/>
      <c r="D2060" s="4">
        <f t="shared" si="1"/>
        <v>0</v>
      </c>
    </row>
    <row r="2061">
      <c r="A2061" s="1" t="s">
        <v>215</v>
      </c>
      <c r="B2061" s="3">
        <v>1967.0</v>
      </c>
      <c r="C2061" s="1"/>
      <c r="D2061" s="4">
        <f t="shared" si="1"/>
        <v>0</v>
      </c>
    </row>
    <row r="2062">
      <c r="A2062" s="1" t="s">
        <v>216</v>
      </c>
      <c r="B2062" s="3">
        <v>1967.0</v>
      </c>
      <c r="C2062" s="1"/>
      <c r="D2062" s="4">
        <f t="shared" si="1"/>
        <v>0</v>
      </c>
    </row>
    <row r="2063">
      <c r="A2063" s="1" t="s">
        <v>217</v>
      </c>
      <c r="B2063" s="3">
        <v>1967.0</v>
      </c>
      <c r="C2063" s="1"/>
      <c r="D2063" s="4">
        <f t="shared" si="1"/>
        <v>0</v>
      </c>
    </row>
    <row r="2064">
      <c r="A2064" s="1" t="s">
        <v>218</v>
      </c>
      <c r="B2064" s="3">
        <v>1967.0</v>
      </c>
      <c r="C2064" s="1"/>
      <c r="D2064" s="4">
        <f t="shared" si="1"/>
        <v>0</v>
      </c>
    </row>
    <row r="2065">
      <c r="A2065" s="1" t="s">
        <v>219</v>
      </c>
      <c r="B2065" s="3">
        <v>1967.0</v>
      </c>
      <c r="C2065" s="1"/>
      <c r="D2065" s="4">
        <f t="shared" si="1"/>
        <v>0</v>
      </c>
    </row>
    <row r="2066">
      <c r="A2066" s="1" t="s">
        <v>220</v>
      </c>
      <c r="B2066" s="3">
        <v>1967.0</v>
      </c>
      <c r="C2066" s="1"/>
      <c r="D2066" s="4">
        <f t="shared" si="1"/>
        <v>0</v>
      </c>
    </row>
    <row r="2067">
      <c r="A2067" s="1" t="s">
        <v>221</v>
      </c>
      <c r="B2067" s="3">
        <v>1967.0</v>
      </c>
      <c r="C2067" s="1"/>
      <c r="D2067" s="4">
        <f t="shared" si="1"/>
        <v>0</v>
      </c>
    </row>
    <row r="2068">
      <c r="A2068" s="1" t="s">
        <v>222</v>
      </c>
      <c r="B2068" s="3">
        <v>1967.0</v>
      </c>
      <c r="C2068" s="3">
        <v>10.6884058</v>
      </c>
      <c r="D2068" s="4">
        <f t="shared" si="1"/>
        <v>0.106884058</v>
      </c>
    </row>
    <row r="2069">
      <c r="A2069" s="1" t="s">
        <v>223</v>
      </c>
      <c r="B2069" s="3">
        <v>1967.0</v>
      </c>
      <c r="C2069" s="1"/>
      <c r="D2069" s="4">
        <f t="shared" si="1"/>
        <v>0</v>
      </c>
    </row>
    <row r="2070">
      <c r="A2070" s="1" t="s">
        <v>224</v>
      </c>
      <c r="B2070" s="3">
        <v>1967.0</v>
      </c>
      <c r="C2070" s="1"/>
      <c r="D2070" s="4">
        <f t="shared" si="1"/>
        <v>0</v>
      </c>
    </row>
    <row r="2071">
      <c r="A2071" s="1" t="s">
        <v>225</v>
      </c>
      <c r="B2071" s="3">
        <v>1967.0</v>
      </c>
      <c r="C2071" s="3">
        <v>4.28931923</v>
      </c>
      <c r="D2071" s="4">
        <f t="shared" si="1"/>
        <v>0.0428931923</v>
      </c>
    </row>
    <row r="2072">
      <c r="A2072" s="1" t="s">
        <v>226</v>
      </c>
      <c r="B2072" s="3">
        <v>1967.0</v>
      </c>
      <c r="C2072" s="3">
        <v>1.82404344</v>
      </c>
      <c r="D2072" s="4">
        <f t="shared" si="1"/>
        <v>0.0182404344</v>
      </c>
    </row>
    <row r="2073">
      <c r="A2073" s="1" t="s">
        <v>227</v>
      </c>
      <c r="B2073" s="3">
        <v>1967.0</v>
      </c>
      <c r="C2073" s="1"/>
      <c r="D2073" s="4">
        <f t="shared" si="1"/>
        <v>0</v>
      </c>
    </row>
    <row r="2074">
      <c r="A2074" s="1" t="s">
        <v>228</v>
      </c>
      <c r="B2074" s="3">
        <v>1967.0</v>
      </c>
      <c r="C2074" s="1"/>
      <c r="D2074" s="4">
        <f t="shared" si="1"/>
        <v>0</v>
      </c>
    </row>
    <row r="2075">
      <c r="A2075" s="1" t="s">
        <v>229</v>
      </c>
      <c r="B2075" s="3">
        <v>1967.0</v>
      </c>
      <c r="C2075" s="3">
        <v>6.45412131</v>
      </c>
      <c r="D2075" s="4">
        <f t="shared" si="1"/>
        <v>0.0645412131</v>
      </c>
    </row>
    <row r="2076">
      <c r="A2076" s="1" t="s">
        <v>230</v>
      </c>
      <c r="B2076" s="3">
        <v>1967.0</v>
      </c>
      <c r="C2076" s="1"/>
      <c r="D2076" s="4">
        <f t="shared" si="1"/>
        <v>0</v>
      </c>
    </row>
    <row r="2077">
      <c r="A2077" s="1" t="s">
        <v>231</v>
      </c>
      <c r="B2077" s="3">
        <v>1967.0</v>
      </c>
      <c r="C2077" s="1"/>
      <c r="D2077" s="4">
        <f t="shared" si="1"/>
        <v>0</v>
      </c>
    </row>
    <row r="2078">
      <c r="A2078" s="1" t="s">
        <v>232</v>
      </c>
      <c r="B2078" s="3">
        <v>1967.0</v>
      </c>
      <c r="C2078" s="1"/>
      <c r="D2078" s="4">
        <f t="shared" si="1"/>
        <v>0</v>
      </c>
    </row>
    <row r="2079">
      <c r="A2079" s="1" t="s">
        <v>233</v>
      </c>
      <c r="B2079" s="3">
        <v>1967.0</v>
      </c>
      <c r="C2079" s="1"/>
      <c r="D2079" s="4">
        <f t="shared" si="1"/>
        <v>0</v>
      </c>
    </row>
    <row r="2080">
      <c r="A2080" s="1" t="s">
        <v>234</v>
      </c>
      <c r="B2080" s="3">
        <v>1967.0</v>
      </c>
      <c r="C2080" s="3">
        <v>-2.3188406</v>
      </c>
      <c r="D2080" s="4">
        <f t="shared" si="1"/>
        <v>-0.023188406</v>
      </c>
    </row>
    <row r="2081">
      <c r="A2081" s="1" t="s">
        <v>235</v>
      </c>
      <c r="B2081" s="3">
        <v>1967.0</v>
      </c>
      <c r="C2081" s="3">
        <v>4.30965682</v>
      </c>
      <c r="D2081" s="4">
        <f t="shared" si="1"/>
        <v>0.0430965682</v>
      </c>
    </row>
    <row r="2082">
      <c r="A2082" s="1" t="s">
        <v>236</v>
      </c>
      <c r="B2082" s="3">
        <v>1967.0</v>
      </c>
      <c r="C2082" s="1"/>
      <c r="D2082" s="4">
        <f t="shared" si="1"/>
        <v>0</v>
      </c>
    </row>
    <row r="2083">
      <c r="A2083" s="1" t="s">
        <v>237</v>
      </c>
      <c r="B2083" s="3">
        <v>1967.0</v>
      </c>
      <c r="C2083" s="1"/>
      <c r="D2083" s="4">
        <f t="shared" si="1"/>
        <v>0</v>
      </c>
    </row>
    <row r="2084">
      <c r="A2084" s="1" t="s">
        <v>238</v>
      </c>
      <c r="B2084" s="3">
        <v>1967.0</v>
      </c>
      <c r="C2084" s="3">
        <v>2.13625866</v>
      </c>
      <c r="D2084" s="4">
        <f t="shared" si="1"/>
        <v>0.0213625866</v>
      </c>
    </row>
    <row r="2085">
      <c r="A2085" s="1" t="s">
        <v>239</v>
      </c>
      <c r="B2085" s="3">
        <v>1967.0</v>
      </c>
      <c r="C2085" s="1"/>
      <c r="D2085" s="4">
        <f t="shared" si="1"/>
        <v>0</v>
      </c>
    </row>
    <row r="2086">
      <c r="A2086" s="1" t="s">
        <v>240</v>
      </c>
      <c r="B2086" s="3">
        <v>1967.0</v>
      </c>
      <c r="C2086" s="3">
        <v>2.44427998</v>
      </c>
      <c r="D2086" s="4">
        <f t="shared" si="1"/>
        <v>0.0244427998</v>
      </c>
    </row>
    <row r="2087">
      <c r="A2087" s="1" t="s">
        <v>241</v>
      </c>
      <c r="B2087" s="3">
        <v>1967.0</v>
      </c>
      <c r="C2087" s="1"/>
      <c r="D2087" s="4">
        <f t="shared" si="1"/>
        <v>0</v>
      </c>
    </row>
    <row r="2088">
      <c r="A2088" s="1" t="s">
        <v>242</v>
      </c>
      <c r="B2088" s="3">
        <v>1967.0</v>
      </c>
      <c r="C2088" s="3">
        <v>4.50031948</v>
      </c>
      <c r="D2088" s="4">
        <f t="shared" si="1"/>
        <v>0.0450031948</v>
      </c>
    </row>
    <row r="2089">
      <c r="A2089" s="1" t="s">
        <v>243</v>
      </c>
      <c r="B2089" s="3">
        <v>1967.0</v>
      </c>
      <c r="C2089" s="1"/>
      <c r="D2089" s="4">
        <f t="shared" si="1"/>
        <v>0</v>
      </c>
    </row>
    <row r="2090">
      <c r="A2090" s="1" t="s">
        <v>244</v>
      </c>
      <c r="B2090" s="3">
        <v>1967.0</v>
      </c>
      <c r="C2090" s="3">
        <v>2.13625866</v>
      </c>
      <c r="D2090" s="4">
        <f t="shared" si="1"/>
        <v>0.0213625866</v>
      </c>
    </row>
    <row r="2091">
      <c r="A2091" s="1" t="s">
        <v>245</v>
      </c>
      <c r="B2091" s="3">
        <v>1967.0</v>
      </c>
      <c r="C2091" s="1"/>
      <c r="D2091" s="4">
        <f t="shared" si="1"/>
        <v>0</v>
      </c>
    </row>
    <row r="2092">
      <c r="A2092" s="1" t="s">
        <v>246</v>
      </c>
      <c r="B2092" s="3">
        <v>1967.0</v>
      </c>
      <c r="C2092" s="3">
        <v>13.974893</v>
      </c>
      <c r="D2092" s="4">
        <f t="shared" si="1"/>
        <v>0.13974893</v>
      </c>
    </row>
    <row r="2093">
      <c r="A2093" s="1" t="s">
        <v>247</v>
      </c>
      <c r="B2093" s="3">
        <v>1967.0</v>
      </c>
      <c r="C2093" s="1"/>
      <c r="D2093" s="4">
        <f t="shared" si="1"/>
        <v>0</v>
      </c>
    </row>
    <row r="2094">
      <c r="A2094" s="1" t="s">
        <v>248</v>
      </c>
      <c r="B2094" s="3">
        <v>1967.0</v>
      </c>
      <c r="C2094" s="3">
        <v>12.1875</v>
      </c>
      <c r="D2094" s="4">
        <f t="shared" si="1"/>
        <v>0.121875</v>
      </c>
    </row>
    <row r="2095">
      <c r="A2095" s="1" t="s">
        <v>249</v>
      </c>
      <c r="B2095" s="3">
        <v>1967.0</v>
      </c>
      <c r="C2095" s="1"/>
      <c r="D2095" s="4">
        <f t="shared" si="1"/>
        <v>0</v>
      </c>
    </row>
    <row r="2096">
      <c r="A2096" s="1" t="s">
        <v>250</v>
      </c>
      <c r="B2096" s="3">
        <v>1967.0</v>
      </c>
      <c r="C2096" s="1"/>
      <c r="D2096" s="4">
        <f t="shared" si="1"/>
        <v>0</v>
      </c>
    </row>
    <row r="2097">
      <c r="A2097" s="1" t="s">
        <v>251</v>
      </c>
      <c r="B2097" s="3">
        <v>1967.0</v>
      </c>
      <c r="C2097" s="1"/>
      <c r="D2097" s="4">
        <f t="shared" si="1"/>
        <v>0</v>
      </c>
    </row>
    <row r="2098">
      <c r="A2098" s="1" t="s">
        <v>252</v>
      </c>
      <c r="B2098" s="3">
        <v>1967.0</v>
      </c>
      <c r="C2098" s="3">
        <v>89.2752973</v>
      </c>
      <c r="D2098" s="4">
        <f t="shared" si="1"/>
        <v>0.892752973</v>
      </c>
    </row>
    <row r="2099">
      <c r="A2099" s="1" t="s">
        <v>253</v>
      </c>
      <c r="B2099" s="3">
        <v>1967.0</v>
      </c>
      <c r="C2099" s="3">
        <v>2.77278562</v>
      </c>
      <c r="D2099" s="4">
        <f t="shared" si="1"/>
        <v>0.0277278562</v>
      </c>
    </row>
    <row r="2100">
      <c r="A2100" s="1" t="s">
        <v>254</v>
      </c>
      <c r="B2100" s="3">
        <v>1967.0</v>
      </c>
      <c r="C2100" s="1"/>
      <c r="D2100" s="4">
        <f t="shared" si="1"/>
        <v>0</v>
      </c>
    </row>
    <row r="2101">
      <c r="A2101" s="1" t="s">
        <v>255</v>
      </c>
      <c r="B2101" s="3">
        <v>1967.0</v>
      </c>
      <c r="C2101" s="1"/>
      <c r="D2101" s="4">
        <f t="shared" si="1"/>
        <v>0</v>
      </c>
    </row>
    <row r="2102">
      <c r="A2102" s="1" t="s">
        <v>256</v>
      </c>
      <c r="B2102" s="3">
        <v>1967.0</v>
      </c>
      <c r="C2102" s="1"/>
      <c r="D2102" s="4">
        <f t="shared" si="1"/>
        <v>0</v>
      </c>
    </row>
    <row r="2103">
      <c r="A2103" s="1" t="s">
        <v>257</v>
      </c>
      <c r="B2103" s="3">
        <v>1967.0</v>
      </c>
      <c r="C2103" s="1"/>
      <c r="D2103" s="4">
        <f t="shared" si="1"/>
        <v>0</v>
      </c>
    </row>
    <row r="2104">
      <c r="A2104" s="1" t="s">
        <v>258</v>
      </c>
      <c r="B2104" s="3">
        <v>1967.0</v>
      </c>
      <c r="C2104" s="1"/>
      <c r="D2104" s="4">
        <f t="shared" si="1"/>
        <v>0</v>
      </c>
    </row>
    <row r="2105">
      <c r="A2105" s="1" t="s">
        <v>259</v>
      </c>
      <c r="B2105" s="3">
        <v>1967.0</v>
      </c>
      <c r="C2105" s="1"/>
      <c r="D2105" s="4">
        <f t="shared" si="1"/>
        <v>0</v>
      </c>
    </row>
    <row r="2106">
      <c r="A2106" s="1" t="s">
        <v>260</v>
      </c>
      <c r="B2106" s="3">
        <v>1967.0</v>
      </c>
      <c r="C2106" s="1"/>
      <c r="D2106" s="4">
        <f t="shared" si="1"/>
        <v>0</v>
      </c>
    </row>
    <row r="2107">
      <c r="A2107" s="1" t="s">
        <v>261</v>
      </c>
      <c r="B2107" s="3">
        <v>1967.0</v>
      </c>
      <c r="C2107" s="1"/>
      <c r="D2107" s="4">
        <f t="shared" si="1"/>
        <v>0</v>
      </c>
    </row>
    <row r="2108">
      <c r="A2108" s="1" t="s">
        <v>262</v>
      </c>
      <c r="B2108" s="3">
        <v>1967.0</v>
      </c>
      <c r="C2108" s="3">
        <v>-0.5159959</v>
      </c>
      <c r="D2108" s="4">
        <f t="shared" si="1"/>
        <v>-0.005159959</v>
      </c>
    </row>
    <row r="2109">
      <c r="A2109" s="1" t="s">
        <v>263</v>
      </c>
      <c r="B2109" s="3">
        <v>1967.0</v>
      </c>
      <c r="C2109" s="1"/>
      <c r="D2109" s="4">
        <f t="shared" si="1"/>
        <v>0</v>
      </c>
    </row>
    <row r="2110">
      <c r="A2110" s="1" t="s">
        <v>264</v>
      </c>
      <c r="B2110" s="3">
        <v>1967.0</v>
      </c>
      <c r="C2110" s="1"/>
      <c r="D2110" s="4">
        <f t="shared" si="1"/>
        <v>0</v>
      </c>
    </row>
    <row r="2111">
      <c r="A2111" s="1" t="s">
        <v>265</v>
      </c>
      <c r="B2111" s="3">
        <v>1967.0</v>
      </c>
      <c r="C2111" s="3">
        <v>3.53896588</v>
      </c>
      <c r="D2111" s="4">
        <f t="shared" si="1"/>
        <v>0.0353896588</v>
      </c>
    </row>
    <row r="2112">
      <c r="A2112" s="1" t="s">
        <v>266</v>
      </c>
      <c r="B2112" s="3">
        <v>1967.0</v>
      </c>
      <c r="C2112" s="1"/>
      <c r="D2112" s="4">
        <f t="shared" si="1"/>
        <v>0</v>
      </c>
    </row>
    <row r="2113">
      <c r="A2113" s="1" t="s">
        <v>267</v>
      </c>
      <c r="B2113" s="3">
        <v>1967.0</v>
      </c>
      <c r="C2113" s="1"/>
      <c r="D2113" s="4">
        <f t="shared" si="1"/>
        <v>0</v>
      </c>
    </row>
    <row r="2114">
      <c r="A2114" s="1" t="s">
        <v>4</v>
      </c>
      <c r="B2114" s="3">
        <v>1968.0</v>
      </c>
      <c r="C2114" s="1"/>
      <c r="D2114" s="4">
        <f t="shared" si="1"/>
        <v>0</v>
      </c>
    </row>
    <row r="2115">
      <c r="A2115" s="1" t="s">
        <v>5</v>
      </c>
      <c r="B2115" s="3">
        <v>1968.0</v>
      </c>
      <c r="C2115" s="1"/>
      <c r="D2115" s="4">
        <f t="shared" si="1"/>
        <v>0</v>
      </c>
    </row>
    <row r="2116">
      <c r="A2116" s="1" t="s">
        <v>6</v>
      </c>
      <c r="B2116" s="3">
        <v>1968.0</v>
      </c>
      <c r="C2116" s="1"/>
      <c r="D2116" s="4">
        <f t="shared" si="1"/>
        <v>0</v>
      </c>
    </row>
    <row r="2117">
      <c r="A2117" s="1" t="s">
        <v>7</v>
      </c>
      <c r="B2117" s="3">
        <v>1968.0</v>
      </c>
      <c r="C2117" s="1"/>
      <c r="D2117" s="4">
        <f t="shared" si="1"/>
        <v>0</v>
      </c>
    </row>
    <row r="2118">
      <c r="A2118" s="1" t="s">
        <v>8</v>
      </c>
      <c r="B2118" s="3">
        <v>1968.0</v>
      </c>
      <c r="C2118" s="1"/>
      <c r="D2118" s="4">
        <f t="shared" si="1"/>
        <v>0</v>
      </c>
    </row>
    <row r="2119">
      <c r="A2119" s="1" t="s">
        <v>9</v>
      </c>
      <c r="B2119" s="3">
        <v>1968.0</v>
      </c>
      <c r="C2119" s="1"/>
      <c r="D2119" s="4">
        <f t="shared" si="1"/>
        <v>0</v>
      </c>
    </row>
    <row r="2120">
      <c r="A2120" s="1" t="s">
        <v>10</v>
      </c>
      <c r="B2120" s="3">
        <v>1968.0</v>
      </c>
      <c r="C2120" s="1"/>
      <c r="D2120" s="4">
        <f t="shared" si="1"/>
        <v>0</v>
      </c>
    </row>
    <row r="2121">
      <c r="A2121" s="1" t="s">
        <v>11</v>
      </c>
      <c r="B2121" s="3">
        <v>1968.0</v>
      </c>
      <c r="C2121" s="1"/>
      <c r="D2121" s="4">
        <f t="shared" si="1"/>
        <v>0</v>
      </c>
    </row>
    <row r="2122">
      <c r="A2122" s="1" t="s">
        <v>12</v>
      </c>
      <c r="B2122" s="3">
        <v>1968.0</v>
      </c>
      <c r="C2122" s="1"/>
      <c r="D2122" s="4">
        <f t="shared" si="1"/>
        <v>0</v>
      </c>
    </row>
    <row r="2123">
      <c r="A2123" s="1" t="s">
        <v>13</v>
      </c>
      <c r="B2123" s="3">
        <v>1968.0</v>
      </c>
      <c r="C2123" s="1"/>
      <c r="D2123" s="4">
        <f t="shared" si="1"/>
        <v>0</v>
      </c>
    </row>
    <row r="2124">
      <c r="A2124" s="1" t="s">
        <v>14</v>
      </c>
      <c r="B2124" s="3">
        <v>1968.0</v>
      </c>
      <c r="C2124" s="1"/>
      <c r="D2124" s="4">
        <f t="shared" si="1"/>
        <v>0</v>
      </c>
    </row>
    <row r="2125">
      <c r="A2125" s="1" t="s">
        <v>15</v>
      </c>
      <c r="B2125" s="3">
        <v>1968.0</v>
      </c>
      <c r="C2125" s="3">
        <v>2.5210084</v>
      </c>
      <c r="D2125" s="4">
        <f t="shared" si="1"/>
        <v>0.025210084</v>
      </c>
    </row>
    <row r="2126">
      <c r="A2126" s="1" t="s">
        <v>16</v>
      </c>
      <c r="B2126" s="3">
        <v>1968.0</v>
      </c>
      <c r="C2126" s="3">
        <v>2.76486447</v>
      </c>
      <c r="D2126" s="4">
        <f t="shared" si="1"/>
        <v>0.0276486447</v>
      </c>
    </row>
    <row r="2127">
      <c r="A2127" s="1" t="s">
        <v>17</v>
      </c>
      <c r="B2127" s="3">
        <v>1968.0</v>
      </c>
      <c r="C2127" s="1"/>
      <c r="D2127" s="4">
        <f t="shared" si="1"/>
        <v>0</v>
      </c>
    </row>
    <row r="2128">
      <c r="A2128" s="1" t="s">
        <v>18</v>
      </c>
      <c r="B2128" s="3">
        <v>1968.0</v>
      </c>
      <c r="C2128" s="3">
        <v>6.05726872</v>
      </c>
      <c r="D2128" s="4">
        <f t="shared" si="1"/>
        <v>0.0605726872</v>
      </c>
    </row>
    <row r="2129">
      <c r="A2129" s="1" t="s">
        <v>19</v>
      </c>
      <c r="B2129" s="3">
        <v>1968.0</v>
      </c>
      <c r="C2129" s="3">
        <v>2.70144983</v>
      </c>
      <c r="D2129" s="4">
        <f t="shared" si="1"/>
        <v>0.0270144983</v>
      </c>
    </row>
    <row r="2130">
      <c r="A2130" s="1" t="s">
        <v>20</v>
      </c>
      <c r="B2130" s="3">
        <v>1968.0</v>
      </c>
      <c r="C2130" s="1"/>
      <c r="D2130" s="4">
        <f t="shared" si="1"/>
        <v>0</v>
      </c>
    </row>
    <row r="2131">
      <c r="A2131" s="1" t="s">
        <v>21</v>
      </c>
      <c r="B2131" s="3">
        <v>1968.0</v>
      </c>
      <c r="C2131" s="3">
        <v>-0.2867137</v>
      </c>
      <c r="D2131" s="4">
        <f t="shared" si="1"/>
        <v>-0.002867137</v>
      </c>
    </row>
    <row r="2132">
      <c r="A2132" s="1" t="s">
        <v>22</v>
      </c>
      <c r="B2132" s="3">
        <v>1968.0</v>
      </c>
      <c r="C2132" s="1"/>
      <c r="D2132" s="4">
        <f t="shared" si="1"/>
        <v>0</v>
      </c>
    </row>
    <row r="2133">
      <c r="A2133" s="1" t="s">
        <v>23</v>
      </c>
      <c r="B2133" s="3">
        <v>1968.0</v>
      </c>
      <c r="C2133" s="1"/>
      <c r="D2133" s="4">
        <f t="shared" si="1"/>
        <v>0</v>
      </c>
    </row>
    <row r="2134">
      <c r="A2134" s="1" t="s">
        <v>24</v>
      </c>
      <c r="B2134" s="3">
        <v>1968.0</v>
      </c>
      <c r="C2134" s="3">
        <v>3.25732899</v>
      </c>
      <c r="D2134" s="4">
        <f t="shared" si="1"/>
        <v>0.0325732899</v>
      </c>
    </row>
    <row r="2135">
      <c r="A2135" s="1" t="s">
        <v>25</v>
      </c>
      <c r="B2135" s="3">
        <v>1968.0</v>
      </c>
      <c r="C2135" s="3">
        <v>4.54103146</v>
      </c>
      <c r="D2135" s="4">
        <f t="shared" si="1"/>
        <v>0.0454103146</v>
      </c>
    </row>
    <row r="2136">
      <c r="A2136" s="1" t="s">
        <v>26</v>
      </c>
      <c r="B2136" s="3">
        <v>1968.0</v>
      </c>
      <c r="C2136" s="1"/>
      <c r="D2136" s="4">
        <f t="shared" si="1"/>
        <v>0</v>
      </c>
    </row>
    <row r="2137">
      <c r="A2137" s="1" t="s">
        <v>27</v>
      </c>
      <c r="B2137" s="3">
        <v>1968.0</v>
      </c>
      <c r="C2137" s="1"/>
      <c r="D2137" s="4">
        <f t="shared" si="1"/>
        <v>0</v>
      </c>
    </row>
    <row r="2138">
      <c r="A2138" s="1" t="s">
        <v>28</v>
      </c>
      <c r="B2138" s="3">
        <v>1968.0</v>
      </c>
      <c r="C2138" s="1"/>
      <c r="D2138" s="4">
        <f t="shared" si="1"/>
        <v>0</v>
      </c>
    </row>
    <row r="2139">
      <c r="A2139" s="1" t="s">
        <v>29</v>
      </c>
      <c r="B2139" s="3">
        <v>1968.0</v>
      </c>
      <c r="C2139" s="1"/>
      <c r="D2139" s="4">
        <f t="shared" si="1"/>
        <v>0</v>
      </c>
    </row>
    <row r="2140">
      <c r="A2140" s="1" t="s">
        <v>30</v>
      </c>
      <c r="B2140" s="3">
        <v>1968.0</v>
      </c>
      <c r="C2140" s="3">
        <v>5.4706235</v>
      </c>
      <c r="D2140" s="4">
        <f t="shared" si="1"/>
        <v>0.054706235</v>
      </c>
    </row>
    <row r="2141">
      <c r="A2141" s="1" t="s">
        <v>31</v>
      </c>
      <c r="B2141" s="3">
        <v>1968.0</v>
      </c>
      <c r="C2141" s="1"/>
      <c r="D2141" s="4">
        <f t="shared" si="1"/>
        <v>0</v>
      </c>
    </row>
    <row r="2142">
      <c r="A2142" s="1" t="s">
        <v>32</v>
      </c>
      <c r="B2142" s="3">
        <v>1968.0</v>
      </c>
      <c r="C2142" s="3">
        <v>7.48874319</v>
      </c>
      <c r="D2142" s="4">
        <f t="shared" si="1"/>
        <v>0.0748874319</v>
      </c>
    </row>
    <row r="2143">
      <c r="A2143" s="1" t="s">
        <v>33</v>
      </c>
      <c r="B2143" s="3">
        <v>1968.0</v>
      </c>
      <c r="C2143" s="1"/>
      <c r="D2143" s="4">
        <f t="shared" si="1"/>
        <v>0</v>
      </c>
    </row>
    <row r="2144">
      <c r="A2144" s="1" t="s">
        <v>34</v>
      </c>
      <c r="B2144" s="3">
        <v>1968.0</v>
      </c>
      <c r="C2144" s="1"/>
      <c r="D2144" s="4">
        <f t="shared" si="1"/>
        <v>0</v>
      </c>
    </row>
    <row r="2145">
      <c r="A2145" s="1" t="s">
        <v>35</v>
      </c>
      <c r="B2145" s="3">
        <v>1968.0</v>
      </c>
      <c r="C2145" s="1"/>
      <c r="D2145" s="4">
        <f t="shared" si="1"/>
        <v>0</v>
      </c>
    </row>
    <row r="2146">
      <c r="A2146" s="1" t="s">
        <v>36</v>
      </c>
      <c r="B2146" s="3">
        <v>1968.0</v>
      </c>
      <c r="C2146" s="1"/>
      <c r="D2146" s="4">
        <f t="shared" si="1"/>
        <v>0</v>
      </c>
    </row>
    <row r="2147">
      <c r="A2147" s="1" t="s">
        <v>37</v>
      </c>
      <c r="B2147" s="3">
        <v>1968.0</v>
      </c>
      <c r="C2147" s="3">
        <v>4.05529954</v>
      </c>
      <c r="D2147" s="4">
        <f t="shared" si="1"/>
        <v>0.0405529954</v>
      </c>
    </row>
    <row r="2148">
      <c r="A2148" s="1" t="s">
        <v>38</v>
      </c>
      <c r="B2148" s="3">
        <v>1968.0</v>
      </c>
      <c r="C2148" s="1"/>
      <c r="D2148" s="4">
        <f t="shared" si="1"/>
        <v>0</v>
      </c>
    </row>
    <row r="2149">
      <c r="A2149" s="1" t="s">
        <v>39</v>
      </c>
      <c r="B2149" s="3">
        <v>1968.0</v>
      </c>
      <c r="C2149" s="3">
        <v>2.39582227</v>
      </c>
      <c r="D2149" s="4">
        <f t="shared" si="1"/>
        <v>0.0239582227</v>
      </c>
    </row>
    <row r="2150">
      <c r="A2150" s="1" t="s">
        <v>40</v>
      </c>
      <c r="B2150" s="3">
        <v>1968.0</v>
      </c>
      <c r="C2150" s="1"/>
      <c r="D2150" s="4">
        <f t="shared" si="1"/>
        <v>0</v>
      </c>
    </row>
    <row r="2151">
      <c r="A2151" s="1" t="s">
        <v>41</v>
      </c>
      <c r="B2151" s="3">
        <v>1968.0</v>
      </c>
      <c r="C2151" s="1"/>
      <c r="D2151" s="4">
        <f t="shared" si="1"/>
        <v>0</v>
      </c>
    </row>
    <row r="2152">
      <c r="A2152" s="1" t="s">
        <v>42</v>
      </c>
      <c r="B2152" s="3">
        <v>1968.0</v>
      </c>
      <c r="C2152" s="1"/>
      <c r="D2152" s="4">
        <f t="shared" si="1"/>
        <v>0</v>
      </c>
    </row>
    <row r="2153">
      <c r="A2153" s="1" t="s">
        <v>43</v>
      </c>
      <c r="B2153" s="3">
        <v>1968.0</v>
      </c>
      <c r="C2153" s="3">
        <v>5.35045479</v>
      </c>
      <c r="D2153" s="4">
        <f t="shared" si="1"/>
        <v>0.0535045479</v>
      </c>
    </row>
    <row r="2154">
      <c r="A2154" s="1" t="s">
        <v>44</v>
      </c>
      <c r="B2154" s="3">
        <v>1968.0</v>
      </c>
      <c r="C2154" s="1"/>
      <c r="D2154" s="4">
        <f t="shared" si="1"/>
        <v>0</v>
      </c>
    </row>
    <row r="2155">
      <c r="A2155" s="1" t="s">
        <v>45</v>
      </c>
      <c r="B2155" s="3">
        <v>1968.0</v>
      </c>
      <c r="C2155" s="3">
        <v>53.3216727</v>
      </c>
      <c r="D2155" s="4">
        <f t="shared" si="1"/>
        <v>0.533216727</v>
      </c>
    </row>
    <row r="2156">
      <c r="A2156" s="1" t="s">
        <v>46</v>
      </c>
      <c r="B2156" s="3">
        <v>1968.0</v>
      </c>
      <c r="C2156" s="1"/>
      <c r="D2156" s="4">
        <f t="shared" si="1"/>
        <v>0</v>
      </c>
    </row>
    <row r="2157">
      <c r="A2157" s="1" t="s">
        <v>47</v>
      </c>
      <c r="B2157" s="3">
        <v>1968.0</v>
      </c>
      <c r="C2157" s="3">
        <v>7.44753878</v>
      </c>
      <c r="D2157" s="4">
        <f t="shared" si="1"/>
        <v>0.0744753878</v>
      </c>
    </row>
    <row r="2158">
      <c r="A2158" s="1" t="s">
        <v>48</v>
      </c>
      <c r="B2158" s="3">
        <v>1968.0</v>
      </c>
      <c r="C2158" s="1"/>
      <c r="D2158" s="4">
        <f t="shared" si="1"/>
        <v>0</v>
      </c>
    </row>
    <row r="2159">
      <c r="A2159" s="1" t="s">
        <v>49</v>
      </c>
      <c r="B2159" s="3">
        <v>1968.0</v>
      </c>
      <c r="C2159" s="1"/>
      <c r="D2159" s="4">
        <f t="shared" si="1"/>
        <v>0</v>
      </c>
    </row>
    <row r="2160">
      <c r="A2160" s="1" t="s">
        <v>50</v>
      </c>
      <c r="B2160" s="3">
        <v>1968.0</v>
      </c>
      <c r="C2160" s="3">
        <v>4.09389143</v>
      </c>
      <c r="D2160" s="4">
        <f t="shared" si="1"/>
        <v>0.0409389143</v>
      </c>
    </row>
    <row r="2161">
      <c r="A2161" s="1" t="s">
        <v>51</v>
      </c>
      <c r="B2161" s="3">
        <v>1968.0</v>
      </c>
      <c r="C2161" s="3">
        <v>5.36991902</v>
      </c>
      <c r="D2161" s="4">
        <f t="shared" si="1"/>
        <v>0.0536991902</v>
      </c>
    </row>
    <row r="2162">
      <c r="A2162" s="1" t="s">
        <v>52</v>
      </c>
      <c r="B2162" s="3">
        <v>1968.0</v>
      </c>
      <c r="C2162" s="1"/>
      <c r="D2162" s="4">
        <f t="shared" si="1"/>
        <v>0</v>
      </c>
    </row>
    <row r="2163">
      <c r="A2163" s="1" t="s">
        <v>53</v>
      </c>
      <c r="B2163" s="3">
        <v>1968.0</v>
      </c>
      <c r="C2163" s="1"/>
      <c r="D2163" s="4">
        <f t="shared" si="1"/>
        <v>0</v>
      </c>
    </row>
    <row r="2164">
      <c r="A2164" s="1" t="s">
        <v>54</v>
      </c>
      <c r="B2164" s="3">
        <v>1968.0</v>
      </c>
      <c r="C2164" s="1"/>
      <c r="D2164" s="4">
        <f t="shared" si="1"/>
        <v>0</v>
      </c>
    </row>
    <row r="2165">
      <c r="A2165" s="1" t="s">
        <v>55</v>
      </c>
      <c r="B2165" s="3">
        <v>1968.0</v>
      </c>
      <c r="C2165" s="3">
        <v>3.76666667</v>
      </c>
      <c r="D2165" s="4">
        <f t="shared" si="1"/>
        <v>0.0376666667</v>
      </c>
    </row>
    <row r="2166">
      <c r="A2166" s="1" t="s">
        <v>56</v>
      </c>
      <c r="B2166" s="3">
        <v>1968.0</v>
      </c>
      <c r="C2166" s="1"/>
      <c r="D2166" s="4">
        <f t="shared" si="1"/>
        <v>0</v>
      </c>
    </row>
    <row r="2167">
      <c r="A2167" s="1" t="s">
        <v>57</v>
      </c>
      <c r="B2167" s="3">
        <v>1968.0</v>
      </c>
      <c r="C2167" s="3">
        <v>1.47030439</v>
      </c>
      <c r="D2167" s="4">
        <f t="shared" si="1"/>
        <v>0.0147030439</v>
      </c>
    </row>
    <row r="2168">
      <c r="A2168" s="1" t="s">
        <v>58</v>
      </c>
      <c r="B2168" s="3">
        <v>1968.0</v>
      </c>
      <c r="C2168" s="1"/>
      <c r="D2168" s="4">
        <f t="shared" si="1"/>
        <v>0</v>
      </c>
    </row>
    <row r="2169">
      <c r="A2169" s="1" t="s">
        <v>59</v>
      </c>
      <c r="B2169" s="3">
        <v>1968.0</v>
      </c>
      <c r="C2169" s="3">
        <v>5.36991902</v>
      </c>
      <c r="D2169" s="4">
        <f t="shared" si="1"/>
        <v>0.0536991902</v>
      </c>
    </row>
    <row r="2170">
      <c r="A2170" s="1" t="s">
        <v>60</v>
      </c>
      <c r="B2170" s="3">
        <v>1968.0</v>
      </c>
      <c r="C2170" s="3">
        <v>8.0052071</v>
      </c>
      <c r="D2170" s="4">
        <f t="shared" si="1"/>
        <v>0.080052071</v>
      </c>
    </row>
    <row r="2171">
      <c r="A2171" s="1" t="s">
        <v>61</v>
      </c>
      <c r="B2171" s="3">
        <v>1968.0</v>
      </c>
      <c r="C2171" s="3">
        <v>0.0359764</v>
      </c>
      <c r="D2171" s="4">
        <f t="shared" si="1"/>
        <v>0.000359764</v>
      </c>
    </row>
    <row r="2172">
      <c r="A2172" s="1" t="s">
        <v>62</v>
      </c>
      <c r="B2172" s="3">
        <v>1968.0</v>
      </c>
      <c r="C2172" s="1"/>
      <c r="D2172" s="4">
        <f t="shared" si="1"/>
        <v>0</v>
      </c>
    </row>
    <row r="2173">
      <c r="A2173" s="1" t="s">
        <v>63</v>
      </c>
      <c r="B2173" s="3">
        <v>1968.0</v>
      </c>
      <c r="C2173" s="1"/>
      <c r="D2173" s="4">
        <f t="shared" si="1"/>
        <v>0</v>
      </c>
    </row>
    <row r="2174">
      <c r="A2174" s="1" t="s">
        <v>64</v>
      </c>
      <c r="B2174" s="3">
        <v>1968.0</v>
      </c>
      <c r="C2174" s="3">
        <v>1.98612753</v>
      </c>
      <c r="D2174" s="4">
        <f t="shared" si="1"/>
        <v>0.0198612753</v>
      </c>
    </row>
    <row r="2175">
      <c r="A2175" s="1" t="s">
        <v>65</v>
      </c>
      <c r="B2175" s="3">
        <v>1968.0</v>
      </c>
      <c r="C2175" s="1"/>
      <c r="D2175" s="4">
        <f t="shared" si="1"/>
        <v>0</v>
      </c>
    </row>
    <row r="2176">
      <c r="A2176" s="1" t="s">
        <v>66</v>
      </c>
      <c r="B2176" s="3">
        <v>1968.0</v>
      </c>
      <c r="C2176" s="1"/>
      <c r="D2176" s="4">
        <f t="shared" si="1"/>
        <v>0</v>
      </c>
    </row>
    <row r="2177">
      <c r="A2177" s="1" t="s">
        <v>67</v>
      </c>
      <c r="B2177" s="3">
        <v>1968.0</v>
      </c>
      <c r="C2177" s="1"/>
      <c r="D2177" s="4">
        <f t="shared" si="1"/>
        <v>0</v>
      </c>
    </row>
    <row r="2178">
      <c r="A2178" s="1" t="s">
        <v>68</v>
      </c>
      <c r="B2178" s="3">
        <v>1968.0</v>
      </c>
      <c r="C2178" s="3">
        <v>4.31765613</v>
      </c>
      <c r="D2178" s="4">
        <f t="shared" si="1"/>
        <v>0.0431765613</v>
      </c>
    </row>
    <row r="2179">
      <c r="A2179" s="1" t="s">
        <v>69</v>
      </c>
      <c r="B2179" s="3">
        <v>1968.0</v>
      </c>
      <c r="C2179" s="3">
        <v>-1.6757594</v>
      </c>
      <c r="D2179" s="4">
        <f t="shared" si="1"/>
        <v>-0.016757594</v>
      </c>
    </row>
    <row r="2180">
      <c r="A2180" s="1" t="s">
        <v>70</v>
      </c>
      <c r="B2180" s="3">
        <v>1968.0</v>
      </c>
      <c r="C2180" s="3">
        <v>2.76486447</v>
      </c>
      <c r="D2180" s="4">
        <f t="shared" si="1"/>
        <v>0.0276486447</v>
      </c>
    </row>
    <row r="2181">
      <c r="A2181" s="1" t="s">
        <v>71</v>
      </c>
      <c r="B2181" s="3">
        <v>1968.0</v>
      </c>
      <c r="C2181" s="1"/>
      <c r="D2181" s="4">
        <f t="shared" si="1"/>
        <v>0</v>
      </c>
    </row>
    <row r="2182">
      <c r="A2182" s="1" t="s">
        <v>72</v>
      </c>
      <c r="B2182" s="3">
        <v>1968.0</v>
      </c>
      <c r="C2182" s="3">
        <v>4.95436059</v>
      </c>
      <c r="D2182" s="4">
        <f t="shared" si="1"/>
        <v>0.0495436059</v>
      </c>
    </row>
    <row r="2183">
      <c r="A2183" s="1" t="s">
        <v>73</v>
      </c>
      <c r="B2183" s="3">
        <v>1968.0</v>
      </c>
      <c r="C2183" s="1"/>
      <c r="D2183" s="4">
        <f t="shared" si="1"/>
        <v>0</v>
      </c>
    </row>
    <row r="2184">
      <c r="A2184" s="1" t="s">
        <v>74</v>
      </c>
      <c r="B2184" s="3">
        <v>1968.0</v>
      </c>
      <c r="C2184" s="3">
        <v>0.18261267</v>
      </c>
      <c r="D2184" s="4">
        <f t="shared" si="1"/>
        <v>0.0018261267</v>
      </c>
    </row>
    <row r="2185">
      <c r="A2185" s="1" t="s">
        <v>75</v>
      </c>
      <c r="B2185" s="3">
        <v>1968.0</v>
      </c>
      <c r="C2185" s="3">
        <v>2.76486447</v>
      </c>
      <c r="D2185" s="4">
        <f t="shared" si="1"/>
        <v>0.0276486447</v>
      </c>
    </row>
    <row r="2186">
      <c r="A2186" s="1" t="s">
        <v>76</v>
      </c>
      <c r="B2186" s="3">
        <v>1968.0</v>
      </c>
      <c r="C2186" s="1"/>
      <c r="D2186" s="4">
        <f t="shared" si="1"/>
        <v>0</v>
      </c>
    </row>
    <row r="2187">
      <c r="A2187" s="1" t="s">
        <v>77</v>
      </c>
      <c r="B2187" s="3">
        <v>1968.0</v>
      </c>
      <c r="C2187" s="1"/>
      <c r="D2187" s="4">
        <f t="shared" si="1"/>
        <v>0</v>
      </c>
    </row>
    <row r="2188">
      <c r="A2188" s="1" t="s">
        <v>78</v>
      </c>
      <c r="B2188" s="3">
        <v>1968.0</v>
      </c>
      <c r="C2188" s="1"/>
      <c r="D2188" s="4">
        <f t="shared" si="1"/>
        <v>0</v>
      </c>
    </row>
    <row r="2189">
      <c r="A2189" s="1" t="s">
        <v>79</v>
      </c>
      <c r="B2189" s="3">
        <v>1968.0</v>
      </c>
      <c r="C2189" s="3">
        <v>4.54320486</v>
      </c>
      <c r="D2189" s="4">
        <f t="shared" si="1"/>
        <v>0.0454320486</v>
      </c>
    </row>
    <row r="2190">
      <c r="A2190" s="1" t="s">
        <v>80</v>
      </c>
      <c r="B2190" s="3">
        <v>1968.0</v>
      </c>
      <c r="C2190" s="1"/>
      <c r="D2190" s="4">
        <f t="shared" si="1"/>
        <v>0</v>
      </c>
    </row>
    <row r="2191">
      <c r="A2191" s="1" t="s">
        <v>81</v>
      </c>
      <c r="B2191" s="3">
        <v>1968.0</v>
      </c>
      <c r="C2191" s="1"/>
      <c r="D2191" s="4">
        <f t="shared" si="1"/>
        <v>0</v>
      </c>
    </row>
    <row r="2192">
      <c r="A2192" s="1" t="s">
        <v>82</v>
      </c>
      <c r="B2192" s="3">
        <v>1968.0</v>
      </c>
      <c r="C2192" s="3">
        <v>2.33560406</v>
      </c>
      <c r="D2192" s="4">
        <f t="shared" si="1"/>
        <v>0.0233560406</v>
      </c>
    </row>
    <row r="2193">
      <c r="A2193" s="1" t="s">
        <v>83</v>
      </c>
      <c r="B2193" s="3">
        <v>1968.0</v>
      </c>
      <c r="C2193" s="3">
        <v>4.69742799</v>
      </c>
      <c r="D2193" s="4">
        <f t="shared" si="1"/>
        <v>0.0469742799</v>
      </c>
    </row>
    <row r="2194">
      <c r="A2194" s="1" t="s">
        <v>84</v>
      </c>
      <c r="B2194" s="3">
        <v>1968.0</v>
      </c>
      <c r="C2194" s="1"/>
      <c r="D2194" s="4">
        <f t="shared" si="1"/>
        <v>0</v>
      </c>
    </row>
    <row r="2195">
      <c r="A2195" s="1" t="s">
        <v>85</v>
      </c>
      <c r="B2195" s="3">
        <v>1968.0</v>
      </c>
      <c r="C2195" s="3">
        <v>7.89473684</v>
      </c>
      <c r="D2195" s="4">
        <f t="shared" si="1"/>
        <v>0.0789473684</v>
      </c>
    </row>
    <row r="2196">
      <c r="A2196" s="1" t="s">
        <v>86</v>
      </c>
      <c r="B2196" s="3">
        <v>1968.0</v>
      </c>
      <c r="C2196" s="1"/>
      <c r="D2196" s="4">
        <f t="shared" si="1"/>
        <v>0</v>
      </c>
    </row>
    <row r="2197">
      <c r="A2197" s="1" t="s">
        <v>87</v>
      </c>
      <c r="B2197" s="3">
        <v>1968.0</v>
      </c>
      <c r="C2197" s="1"/>
      <c r="D2197" s="4">
        <f t="shared" si="1"/>
        <v>0</v>
      </c>
    </row>
    <row r="2198">
      <c r="A2198" s="1" t="s">
        <v>88</v>
      </c>
      <c r="B2198" s="3">
        <v>1968.0</v>
      </c>
      <c r="C2198" s="3">
        <v>4.17875343</v>
      </c>
      <c r="D2198" s="4">
        <f t="shared" si="1"/>
        <v>0.0417875343</v>
      </c>
    </row>
    <row r="2199">
      <c r="A2199" s="1" t="s">
        <v>89</v>
      </c>
      <c r="B2199" s="3">
        <v>1968.0</v>
      </c>
      <c r="C2199" s="1"/>
      <c r="D2199" s="4">
        <f t="shared" si="1"/>
        <v>0</v>
      </c>
    </row>
    <row r="2200">
      <c r="A2200" s="1" t="s">
        <v>90</v>
      </c>
      <c r="B2200" s="3">
        <v>1968.0</v>
      </c>
      <c r="C2200" s="1"/>
      <c r="D2200" s="4">
        <f t="shared" si="1"/>
        <v>0</v>
      </c>
    </row>
    <row r="2201">
      <c r="A2201" s="1" t="s">
        <v>91</v>
      </c>
      <c r="B2201" s="3">
        <v>1968.0</v>
      </c>
      <c r="C2201" s="3">
        <v>0.13905782</v>
      </c>
      <c r="D2201" s="4">
        <f t="shared" si="1"/>
        <v>0.0013905782</v>
      </c>
    </row>
    <row r="2202">
      <c r="A2202" s="1" t="s">
        <v>92</v>
      </c>
      <c r="B2202" s="3">
        <v>1968.0</v>
      </c>
      <c r="C2202" s="1"/>
      <c r="D2202" s="4">
        <f t="shared" si="1"/>
        <v>0</v>
      </c>
    </row>
    <row r="2203">
      <c r="A2203" s="1" t="s">
        <v>93</v>
      </c>
      <c r="B2203" s="3">
        <v>1968.0</v>
      </c>
      <c r="C2203" s="1"/>
      <c r="D2203" s="4">
        <f t="shared" si="1"/>
        <v>0</v>
      </c>
    </row>
    <row r="2204">
      <c r="A2204" s="1" t="s">
        <v>94</v>
      </c>
      <c r="B2204" s="3">
        <v>1968.0</v>
      </c>
      <c r="C2204" s="3">
        <v>1.9263285</v>
      </c>
      <c r="D2204" s="4">
        <f t="shared" si="1"/>
        <v>0.019263285</v>
      </c>
    </row>
    <row r="2205">
      <c r="A2205" s="1" t="s">
        <v>95</v>
      </c>
      <c r="B2205" s="3">
        <v>1968.0</v>
      </c>
      <c r="C2205" s="1"/>
      <c r="D2205" s="4">
        <f t="shared" si="1"/>
        <v>0</v>
      </c>
    </row>
    <row r="2206">
      <c r="A2206" s="1" t="s">
        <v>96</v>
      </c>
      <c r="B2206" s="3">
        <v>1968.0</v>
      </c>
      <c r="C2206" s="1"/>
      <c r="D2206" s="4">
        <f t="shared" si="1"/>
        <v>0</v>
      </c>
    </row>
    <row r="2207">
      <c r="A2207" s="1" t="s">
        <v>97</v>
      </c>
      <c r="B2207" s="3">
        <v>1968.0</v>
      </c>
      <c r="C2207" s="1"/>
      <c r="D2207" s="4">
        <f t="shared" si="1"/>
        <v>0</v>
      </c>
    </row>
    <row r="2208">
      <c r="A2208" s="1" t="s">
        <v>98</v>
      </c>
      <c r="B2208" s="3">
        <v>1968.0</v>
      </c>
      <c r="C2208" s="1"/>
      <c r="D2208" s="4">
        <f t="shared" si="1"/>
        <v>0</v>
      </c>
    </row>
    <row r="2209">
      <c r="A2209" s="1" t="s">
        <v>99</v>
      </c>
      <c r="B2209" s="3">
        <v>1968.0</v>
      </c>
      <c r="C2209" s="3">
        <v>1.86122449</v>
      </c>
      <c r="D2209" s="4">
        <f t="shared" si="1"/>
        <v>0.0186122449</v>
      </c>
    </row>
    <row r="2210">
      <c r="A2210" s="1" t="s">
        <v>100</v>
      </c>
      <c r="B2210" s="3">
        <v>1968.0</v>
      </c>
      <c r="C2210" s="1"/>
      <c r="D2210" s="4">
        <f t="shared" si="1"/>
        <v>0</v>
      </c>
    </row>
    <row r="2211">
      <c r="A2211" s="1" t="s">
        <v>101</v>
      </c>
      <c r="B2211" s="3">
        <v>1968.0</v>
      </c>
      <c r="C2211" s="1"/>
      <c r="D2211" s="4">
        <f t="shared" si="1"/>
        <v>0</v>
      </c>
    </row>
    <row r="2212">
      <c r="A2212" s="1" t="s">
        <v>102</v>
      </c>
      <c r="B2212" s="3">
        <v>1968.0</v>
      </c>
      <c r="C2212" s="3">
        <v>1.31621188</v>
      </c>
      <c r="D2212" s="4">
        <f t="shared" si="1"/>
        <v>0.0131621188</v>
      </c>
    </row>
    <row r="2213">
      <c r="A2213" s="1" t="s">
        <v>103</v>
      </c>
      <c r="B2213" s="3">
        <v>1968.0</v>
      </c>
      <c r="C2213" s="1"/>
      <c r="D2213" s="4">
        <f t="shared" si="1"/>
        <v>0</v>
      </c>
    </row>
    <row r="2214">
      <c r="A2214" s="1" t="s">
        <v>104</v>
      </c>
      <c r="B2214" s="3">
        <v>1968.0</v>
      </c>
      <c r="C2214" s="1"/>
      <c r="D2214" s="4">
        <f t="shared" si="1"/>
        <v>0</v>
      </c>
    </row>
    <row r="2215">
      <c r="A2215" s="1" t="s">
        <v>105</v>
      </c>
      <c r="B2215" s="3">
        <v>1968.0</v>
      </c>
      <c r="C2215" s="1"/>
      <c r="D2215" s="4">
        <f t="shared" si="1"/>
        <v>0</v>
      </c>
    </row>
    <row r="2216">
      <c r="A2216" s="1" t="s">
        <v>106</v>
      </c>
      <c r="B2216" s="3">
        <v>1968.0</v>
      </c>
      <c r="C2216" s="1"/>
      <c r="D2216" s="4">
        <f t="shared" si="1"/>
        <v>0</v>
      </c>
    </row>
    <row r="2217">
      <c r="A2217" s="1" t="s">
        <v>107</v>
      </c>
      <c r="B2217" s="3">
        <v>1968.0</v>
      </c>
      <c r="C2217" s="1"/>
      <c r="D2217" s="4">
        <f t="shared" si="1"/>
        <v>0</v>
      </c>
    </row>
    <row r="2218">
      <c r="A2218" s="1" t="s">
        <v>108</v>
      </c>
      <c r="B2218" s="3">
        <v>1968.0</v>
      </c>
      <c r="C2218" s="1"/>
      <c r="D2218" s="4">
        <f t="shared" si="1"/>
        <v>0</v>
      </c>
    </row>
    <row r="2219">
      <c r="A2219" s="1" t="s">
        <v>109</v>
      </c>
      <c r="B2219" s="3">
        <v>1968.0</v>
      </c>
      <c r="C2219" s="1"/>
      <c r="D2219" s="4">
        <f t="shared" si="1"/>
        <v>0</v>
      </c>
    </row>
    <row r="2220">
      <c r="A2220" s="1" t="s">
        <v>110</v>
      </c>
      <c r="B2220" s="3">
        <v>1968.0</v>
      </c>
      <c r="C2220" s="1"/>
      <c r="D2220" s="4">
        <f t="shared" si="1"/>
        <v>0</v>
      </c>
    </row>
    <row r="2221">
      <c r="A2221" s="1" t="s">
        <v>111</v>
      </c>
      <c r="B2221" s="3">
        <v>1968.0</v>
      </c>
      <c r="C2221" s="3">
        <v>3.23741243</v>
      </c>
      <c r="D2221" s="4">
        <f t="shared" si="1"/>
        <v>0.0323741243</v>
      </c>
    </row>
    <row r="2222">
      <c r="A2222" s="1" t="s">
        <v>112</v>
      </c>
      <c r="B2222" s="3">
        <v>1968.0</v>
      </c>
      <c r="C2222" s="1"/>
      <c r="D2222" s="4">
        <f t="shared" si="1"/>
        <v>0</v>
      </c>
    </row>
    <row r="2223">
      <c r="A2223" s="1" t="s">
        <v>113</v>
      </c>
      <c r="B2223" s="3">
        <v>1968.0</v>
      </c>
      <c r="C2223" s="3">
        <v>4.68085106</v>
      </c>
      <c r="D2223" s="4">
        <f t="shared" si="1"/>
        <v>0.0468085106</v>
      </c>
    </row>
    <row r="2224">
      <c r="A2224" s="1" t="s">
        <v>114</v>
      </c>
      <c r="B2224" s="3">
        <v>1968.0</v>
      </c>
      <c r="C2224" s="3">
        <v>0.69036052</v>
      </c>
      <c r="D2224" s="4">
        <f t="shared" si="1"/>
        <v>0.0069036052</v>
      </c>
    </row>
    <row r="2225">
      <c r="A2225" s="1" t="s">
        <v>115</v>
      </c>
      <c r="B2225" s="3">
        <v>1968.0</v>
      </c>
      <c r="C2225" s="3">
        <v>2.19647598</v>
      </c>
      <c r="D2225" s="4">
        <f t="shared" si="1"/>
        <v>0.0219647598</v>
      </c>
    </row>
    <row r="2226">
      <c r="A2226" s="1" t="s">
        <v>116</v>
      </c>
      <c r="B2226" s="3">
        <v>1968.0</v>
      </c>
      <c r="C2226" s="1"/>
      <c r="D2226" s="4">
        <f t="shared" si="1"/>
        <v>0</v>
      </c>
    </row>
    <row r="2227">
      <c r="A2227" s="1" t="s">
        <v>117</v>
      </c>
      <c r="B2227" s="3">
        <v>1968.0</v>
      </c>
      <c r="C2227" s="3">
        <v>2.07922186</v>
      </c>
      <c r="D2227" s="4">
        <f t="shared" si="1"/>
        <v>0.0207922186</v>
      </c>
    </row>
    <row r="2228">
      <c r="A2228" s="1" t="s">
        <v>118</v>
      </c>
      <c r="B2228" s="3">
        <v>1968.0</v>
      </c>
      <c r="C2228" s="3">
        <v>1.27731335</v>
      </c>
      <c r="D2228" s="4">
        <f t="shared" si="1"/>
        <v>0.0127731335</v>
      </c>
    </row>
    <row r="2229">
      <c r="A2229" s="1" t="s">
        <v>119</v>
      </c>
      <c r="B2229" s="3">
        <v>1968.0</v>
      </c>
      <c r="C2229" s="3">
        <v>5.92869805</v>
      </c>
      <c r="D2229" s="4">
        <f t="shared" si="1"/>
        <v>0.0592869805</v>
      </c>
    </row>
    <row r="2230">
      <c r="A2230" s="1" t="s">
        <v>120</v>
      </c>
      <c r="B2230" s="3">
        <v>1968.0</v>
      </c>
      <c r="C2230" s="1"/>
      <c r="D2230" s="4">
        <f t="shared" si="1"/>
        <v>0</v>
      </c>
    </row>
    <row r="2231">
      <c r="A2231" s="1" t="s">
        <v>121</v>
      </c>
      <c r="B2231" s="3">
        <v>1968.0</v>
      </c>
      <c r="C2231" s="3">
        <v>5.33943296</v>
      </c>
      <c r="D2231" s="4">
        <f t="shared" si="1"/>
        <v>0.0533943296</v>
      </c>
    </row>
    <row r="2232">
      <c r="A2232" s="1" t="s">
        <v>122</v>
      </c>
      <c r="B2232" s="3">
        <v>1968.0</v>
      </c>
      <c r="C2232" s="1"/>
      <c r="D2232" s="4">
        <f t="shared" si="1"/>
        <v>0</v>
      </c>
    </row>
    <row r="2233">
      <c r="A2233" s="1" t="s">
        <v>123</v>
      </c>
      <c r="B2233" s="3">
        <v>1968.0</v>
      </c>
      <c r="C2233" s="3">
        <v>0.36671157</v>
      </c>
      <c r="D2233" s="4">
        <f t="shared" si="1"/>
        <v>0.0036671157</v>
      </c>
    </row>
    <row r="2234">
      <c r="A2234" s="1" t="s">
        <v>124</v>
      </c>
      <c r="B2234" s="3">
        <v>1968.0</v>
      </c>
      <c r="C2234" s="1"/>
      <c r="D2234" s="4">
        <f t="shared" si="1"/>
        <v>0</v>
      </c>
    </row>
    <row r="2235">
      <c r="A2235" s="1" t="s">
        <v>125</v>
      </c>
      <c r="B2235" s="3">
        <v>1968.0</v>
      </c>
      <c r="C2235" s="1"/>
      <c r="D2235" s="4">
        <f t="shared" si="1"/>
        <v>0</v>
      </c>
    </row>
    <row r="2236">
      <c r="A2236" s="1" t="s">
        <v>126</v>
      </c>
      <c r="B2236" s="3">
        <v>1968.0</v>
      </c>
      <c r="C2236" s="1"/>
      <c r="D2236" s="4">
        <f t="shared" si="1"/>
        <v>0</v>
      </c>
    </row>
    <row r="2237">
      <c r="A2237" s="1" t="s">
        <v>127</v>
      </c>
      <c r="B2237" s="3">
        <v>1968.0</v>
      </c>
      <c r="C2237" s="1"/>
      <c r="D2237" s="4">
        <f t="shared" si="1"/>
        <v>0</v>
      </c>
    </row>
    <row r="2238">
      <c r="A2238" s="1" t="s">
        <v>128</v>
      </c>
      <c r="B2238" s="3">
        <v>1968.0</v>
      </c>
      <c r="C2238" s="3">
        <v>10.7718196</v>
      </c>
      <c r="D2238" s="4">
        <f t="shared" si="1"/>
        <v>0.107718196</v>
      </c>
    </row>
    <row r="2239">
      <c r="A2239" s="1" t="s">
        <v>129</v>
      </c>
      <c r="B2239" s="3">
        <v>1968.0</v>
      </c>
      <c r="C2239" s="1"/>
      <c r="D2239" s="4">
        <f t="shared" si="1"/>
        <v>0</v>
      </c>
    </row>
    <row r="2240">
      <c r="A2240" s="1" t="s">
        <v>130</v>
      </c>
      <c r="B2240" s="3">
        <v>1968.0</v>
      </c>
      <c r="C2240" s="3">
        <v>3.25356741</v>
      </c>
      <c r="D2240" s="4">
        <f t="shared" si="1"/>
        <v>0.0325356741</v>
      </c>
    </row>
    <row r="2241">
      <c r="A2241" s="1" t="s">
        <v>131</v>
      </c>
      <c r="B2241" s="3">
        <v>1968.0</v>
      </c>
      <c r="C2241" s="1"/>
      <c r="D2241" s="4">
        <f t="shared" si="1"/>
        <v>0</v>
      </c>
    </row>
    <row r="2242">
      <c r="A2242" s="1" t="s">
        <v>132</v>
      </c>
      <c r="B2242" s="3">
        <v>1968.0</v>
      </c>
      <c r="C2242" s="1"/>
      <c r="D2242" s="4">
        <f t="shared" si="1"/>
        <v>0</v>
      </c>
    </row>
    <row r="2243">
      <c r="A2243" s="1" t="s">
        <v>133</v>
      </c>
      <c r="B2243" s="3">
        <v>1968.0</v>
      </c>
      <c r="C2243" s="1"/>
      <c r="D2243" s="4">
        <f t="shared" si="1"/>
        <v>0</v>
      </c>
    </row>
    <row r="2244">
      <c r="A2244" s="1" t="s">
        <v>134</v>
      </c>
      <c r="B2244" s="3">
        <v>1968.0</v>
      </c>
      <c r="C2244" s="3">
        <v>0.39123145</v>
      </c>
      <c r="D2244" s="4">
        <f t="shared" si="1"/>
        <v>0.0039123145</v>
      </c>
    </row>
    <row r="2245">
      <c r="A2245" s="1" t="s">
        <v>135</v>
      </c>
      <c r="B2245" s="3">
        <v>1968.0</v>
      </c>
      <c r="C2245" s="3">
        <v>3.96945411</v>
      </c>
      <c r="D2245" s="4">
        <f t="shared" si="1"/>
        <v>0.0396945411</v>
      </c>
    </row>
    <row r="2246">
      <c r="A2246" s="1" t="s">
        <v>136</v>
      </c>
      <c r="B2246" s="3">
        <v>1968.0</v>
      </c>
      <c r="C2246" s="3">
        <v>4.09389143</v>
      </c>
      <c r="D2246" s="4">
        <f t="shared" si="1"/>
        <v>0.0409389143</v>
      </c>
    </row>
    <row r="2247">
      <c r="A2247" s="1" t="s">
        <v>137</v>
      </c>
      <c r="B2247" s="3">
        <v>1968.0</v>
      </c>
      <c r="C2247" s="1"/>
      <c r="D2247" s="4">
        <f t="shared" si="1"/>
        <v>0</v>
      </c>
    </row>
    <row r="2248">
      <c r="A2248" s="1" t="s">
        <v>138</v>
      </c>
      <c r="B2248" s="3">
        <v>1968.0</v>
      </c>
      <c r="C2248" s="1"/>
      <c r="D2248" s="4">
        <f t="shared" si="1"/>
        <v>0</v>
      </c>
    </row>
    <row r="2249">
      <c r="A2249" s="1" t="s">
        <v>139</v>
      </c>
      <c r="B2249" s="3">
        <v>1968.0</v>
      </c>
      <c r="C2249" s="1"/>
      <c r="D2249" s="4">
        <f t="shared" si="1"/>
        <v>0</v>
      </c>
    </row>
    <row r="2250">
      <c r="A2250" s="1" t="s">
        <v>140</v>
      </c>
      <c r="B2250" s="3">
        <v>1968.0</v>
      </c>
      <c r="C2250" s="3">
        <v>5.86056645</v>
      </c>
      <c r="D2250" s="4">
        <f t="shared" si="1"/>
        <v>0.0586056645</v>
      </c>
    </row>
    <row r="2251">
      <c r="A2251" s="1" t="s">
        <v>141</v>
      </c>
      <c r="B2251" s="3">
        <v>1968.0</v>
      </c>
      <c r="C2251" s="1"/>
      <c r="D2251" s="4">
        <f t="shared" si="1"/>
        <v>0</v>
      </c>
    </row>
    <row r="2252">
      <c r="A2252" s="1" t="s">
        <v>142</v>
      </c>
      <c r="B2252" s="3">
        <v>1968.0</v>
      </c>
      <c r="C2252" s="1"/>
      <c r="D2252" s="4">
        <f t="shared" si="1"/>
        <v>0</v>
      </c>
    </row>
    <row r="2253">
      <c r="A2253" s="1" t="s">
        <v>143</v>
      </c>
      <c r="B2253" s="3">
        <v>1968.0</v>
      </c>
      <c r="C2253" s="1"/>
      <c r="D2253" s="4">
        <f t="shared" si="1"/>
        <v>0</v>
      </c>
    </row>
    <row r="2254">
      <c r="A2254" s="1" t="s">
        <v>144</v>
      </c>
      <c r="B2254" s="3">
        <v>1968.0</v>
      </c>
      <c r="C2254" s="1"/>
      <c r="D2254" s="4">
        <f t="shared" si="1"/>
        <v>0</v>
      </c>
    </row>
    <row r="2255">
      <c r="A2255" s="1" t="s">
        <v>145</v>
      </c>
      <c r="B2255" s="3">
        <v>1968.0</v>
      </c>
      <c r="C2255" s="1"/>
      <c r="D2255" s="4">
        <f t="shared" si="1"/>
        <v>0</v>
      </c>
    </row>
    <row r="2256">
      <c r="A2256" s="1" t="s">
        <v>146</v>
      </c>
      <c r="B2256" s="3">
        <v>1968.0</v>
      </c>
      <c r="C2256" s="3">
        <v>2.62542909</v>
      </c>
      <c r="D2256" s="4">
        <f t="shared" si="1"/>
        <v>0.0262542909</v>
      </c>
    </row>
    <row r="2257">
      <c r="A2257" s="1" t="s">
        <v>147</v>
      </c>
      <c r="B2257" s="3">
        <v>1968.0</v>
      </c>
      <c r="C2257" s="1"/>
      <c r="D2257" s="4">
        <f t="shared" si="1"/>
        <v>0</v>
      </c>
    </row>
    <row r="2258">
      <c r="A2258" s="1" t="s">
        <v>148</v>
      </c>
      <c r="B2258" s="3">
        <v>1968.0</v>
      </c>
      <c r="C2258" s="1"/>
      <c r="D2258" s="4">
        <f t="shared" si="1"/>
        <v>0</v>
      </c>
    </row>
    <row r="2259">
      <c r="A2259" s="1" t="s">
        <v>149</v>
      </c>
      <c r="B2259" s="3">
        <v>1968.0</v>
      </c>
      <c r="C2259" s="1"/>
      <c r="D2259" s="4">
        <f t="shared" si="1"/>
        <v>0</v>
      </c>
    </row>
    <row r="2260">
      <c r="A2260" s="1" t="s">
        <v>150</v>
      </c>
      <c r="B2260" s="3">
        <v>1968.0</v>
      </c>
      <c r="C2260" s="3">
        <v>0.43647907</v>
      </c>
      <c r="D2260" s="4">
        <f t="shared" si="1"/>
        <v>0.0043647907</v>
      </c>
    </row>
    <row r="2261">
      <c r="A2261" s="1" t="s">
        <v>151</v>
      </c>
      <c r="B2261" s="3">
        <v>1968.0</v>
      </c>
      <c r="C2261" s="1"/>
      <c r="D2261" s="4">
        <f t="shared" si="1"/>
        <v>0</v>
      </c>
    </row>
    <row r="2262">
      <c r="A2262" s="1" t="s">
        <v>152</v>
      </c>
      <c r="B2262" s="3">
        <v>1968.0</v>
      </c>
      <c r="C2262" s="1"/>
      <c r="D2262" s="4">
        <f t="shared" si="1"/>
        <v>0</v>
      </c>
    </row>
    <row r="2263">
      <c r="A2263" s="1" t="s">
        <v>153</v>
      </c>
      <c r="B2263" s="3">
        <v>1968.0</v>
      </c>
      <c r="C2263" s="3">
        <v>0.95651316</v>
      </c>
      <c r="D2263" s="4">
        <f t="shared" si="1"/>
        <v>0.0095651316</v>
      </c>
    </row>
    <row r="2264">
      <c r="A2264" s="1" t="s">
        <v>154</v>
      </c>
      <c r="B2264" s="3">
        <v>1968.0</v>
      </c>
      <c r="C2264" s="1"/>
      <c r="D2264" s="4">
        <f t="shared" si="1"/>
        <v>0</v>
      </c>
    </row>
    <row r="2265">
      <c r="A2265" s="1" t="s">
        <v>155</v>
      </c>
      <c r="B2265" s="3">
        <v>1968.0</v>
      </c>
      <c r="C2265" s="1"/>
      <c r="D2265" s="4">
        <f t="shared" si="1"/>
        <v>0</v>
      </c>
    </row>
    <row r="2266">
      <c r="A2266" s="1" t="s">
        <v>156</v>
      </c>
      <c r="B2266" s="3">
        <v>1968.0</v>
      </c>
      <c r="C2266" s="3">
        <v>2.33395094</v>
      </c>
      <c r="D2266" s="4">
        <f t="shared" si="1"/>
        <v>0.0233395094</v>
      </c>
    </row>
    <row r="2267">
      <c r="A2267" s="1" t="s">
        <v>157</v>
      </c>
      <c r="B2267" s="3">
        <v>1968.0</v>
      </c>
      <c r="C2267" s="1"/>
      <c r="D2267" s="4">
        <f t="shared" si="1"/>
        <v>0</v>
      </c>
    </row>
    <row r="2268">
      <c r="A2268" s="1" t="s">
        <v>158</v>
      </c>
      <c r="B2268" s="3">
        <v>1968.0</v>
      </c>
      <c r="C2268" s="1"/>
      <c r="D2268" s="4">
        <f t="shared" si="1"/>
        <v>0</v>
      </c>
    </row>
    <row r="2269">
      <c r="A2269" s="1" t="s">
        <v>159</v>
      </c>
      <c r="B2269" s="3">
        <v>1968.0</v>
      </c>
      <c r="C2269" s="1"/>
      <c r="D2269" s="4">
        <f t="shared" si="1"/>
        <v>0</v>
      </c>
    </row>
    <row r="2270">
      <c r="A2270" s="1" t="s">
        <v>160</v>
      </c>
      <c r="B2270" s="3">
        <v>1968.0</v>
      </c>
      <c r="C2270" s="1"/>
      <c r="D2270" s="4">
        <f t="shared" si="1"/>
        <v>0</v>
      </c>
    </row>
    <row r="2271">
      <c r="A2271" s="1" t="s">
        <v>161</v>
      </c>
      <c r="B2271" s="3">
        <v>1968.0</v>
      </c>
      <c r="C2271" s="3">
        <v>2.03730058</v>
      </c>
      <c r="D2271" s="4">
        <f t="shared" si="1"/>
        <v>0.0203730058</v>
      </c>
    </row>
    <row r="2272">
      <c r="A2272" s="1" t="s">
        <v>162</v>
      </c>
      <c r="B2272" s="3">
        <v>1968.0</v>
      </c>
      <c r="C2272" s="3">
        <v>2.37603306</v>
      </c>
      <c r="D2272" s="4">
        <f t="shared" si="1"/>
        <v>0.0237603306</v>
      </c>
    </row>
    <row r="2273">
      <c r="A2273" s="1" t="s">
        <v>163</v>
      </c>
      <c r="B2273" s="3">
        <v>1968.0</v>
      </c>
      <c r="C2273" s="1"/>
      <c r="D2273" s="4">
        <f t="shared" si="1"/>
        <v>0</v>
      </c>
    </row>
    <row r="2274">
      <c r="A2274" s="1" t="s">
        <v>164</v>
      </c>
      <c r="B2274" s="3">
        <v>1968.0</v>
      </c>
      <c r="C2274" s="1"/>
      <c r="D2274" s="4">
        <f t="shared" si="1"/>
        <v>0</v>
      </c>
    </row>
    <row r="2275">
      <c r="A2275" s="1" t="s">
        <v>165</v>
      </c>
      <c r="B2275" s="3">
        <v>1968.0</v>
      </c>
      <c r="C2275" s="1"/>
      <c r="D2275" s="4">
        <f t="shared" si="1"/>
        <v>0</v>
      </c>
    </row>
    <row r="2276">
      <c r="A2276" s="1" t="s">
        <v>166</v>
      </c>
      <c r="B2276" s="3">
        <v>1968.0</v>
      </c>
      <c r="C2276" s="1"/>
      <c r="D2276" s="4">
        <f t="shared" si="1"/>
        <v>0</v>
      </c>
    </row>
    <row r="2277">
      <c r="A2277" s="1" t="s">
        <v>167</v>
      </c>
      <c r="B2277" s="3">
        <v>1968.0</v>
      </c>
      <c r="C2277" s="1"/>
      <c r="D2277" s="4">
        <f t="shared" si="1"/>
        <v>0</v>
      </c>
    </row>
    <row r="2278">
      <c r="A2278" s="1" t="s">
        <v>168</v>
      </c>
      <c r="B2278" s="3">
        <v>1968.0</v>
      </c>
      <c r="C2278" s="1"/>
      <c r="D2278" s="4">
        <f t="shared" si="1"/>
        <v>0</v>
      </c>
    </row>
    <row r="2279">
      <c r="A2279" s="1" t="s">
        <v>169</v>
      </c>
      <c r="B2279" s="3">
        <v>1968.0</v>
      </c>
      <c r="C2279" s="3">
        <v>6.97710759</v>
      </c>
      <c r="D2279" s="4">
        <f t="shared" si="1"/>
        <v>0.0697710759</v>
      </c>
    </row>
    <row r="2280">
      <c r="A2280" s="1" t="s">
        <v>170</v>
      </c>
      <c r="B2280" s="3">
        <v>1968.0</v>
      </c>
      <c r="C2280" s="1"/>
      <c r="D2280" s="4">
        <f t="shared" si="1"/>
        <v>0</v>
      </c>
    </row>
    <row r="2281">
      <c r="A2281" s="1" t="s">
        <v>171</v>
      </c>
      <c r="B2281" s="3">
        <v>1968.0</v>
      </c>
      <c r="C2281" s="3">
        <v>-0.1583465</v>
      </c>
      <c r="D2281" s="4">
        <f t="shared" si="1"/>
        <v>-0.001583465</v>
      </c>
    </row>
    <row r="2282">
      <c r="A2282" s="1" t="s">
        <v>172</v>
      </c>
      <c r="B2282" s="3">
        <v>1968.0</v>
      </c>
      <c r="C2282" s="3">
        <v>4.16354785</v>
      </c>
      <c r="D2282" s="4">
        <f t="shared" si="1"/>
        <v>0.0416354785</v>
      </c>
    </row>
    <row r="2283">
      <c r="A2283" s="1" t="s">
        <v>173</v>
      </c>
      <c r="B2283" s="3">
        <v>1968.0</v>
      </c>
      <c r="C2283" s="1"/>
      <c r="D2283" s="4">
        <f t="shared" si="1"/>
        <v>0</v>
      </c>
    </row>
    <row r="2284">
      <c r="A2284" s="1" t="s">
        <v>174</v>
      </c>
      <c r="B2284" s="3">
        <v>1968.0</v>
      </c>
      <c r="C2284" s="1"/>
      <c r="D2284" s="4">
        <f t="shared" si="1"/>
        <v>0</v>
      </c>
    </row>
    <row r="2285">
      <c r="A2285" s="1" t="s">
        <v>175</v>
      </c>
      <c r="B2285" s="3">
        <v>1968.0</v>
      </c>
      <c r="C2285" s="3">
        <v>-2.9230989</v>
      </c>
      <c r="D2285" s="4">
        <f t="shared" si="1"/>
        <v>-0.029230989</v>
      </c>
    </row>
    <row r="2286">
      <c r="A2286" s="1" t="s">
        <v>176</v>
      </c>
      <c r="B2286" s="3">
        <v>1968.0</v>
      </c>
      <c r="C2286" s="3">
        <v>-0.4760591</v>
      </c>
      <c r="D2286" s="4">
        <f t="shared" si="1"/>
        <v>-0.004760591</v>
      </c>
    </row>
    <row r="2287">
      <c r="A2287" s="1" t="s">
        <v>177</v>
      </c>
      <c r="B2287" s="3">
        <v>1968.0</v>
      </c>
      <c r="C2287" s="1"/>
      <c r="D2287" s="4">
        <f t="shared" si="1"/>
        <v>0</v>
      </c>
    </row>
    <row r="2288">
      <c r="A2288" s="1" t="s">
        <v>178</v>
      </c>
      <c r="B2288" s="3">
        <v>1968.0</v>
      </c>
      <c r="C2288" s="3">
        <v>3.72079177</v>
      </c>
      <c r="D2288" s="4">
        <f t="shared" si="1"/>
        <v>0.0372079177</v>
      </c>
    </row>
    <row r="2289">
      <c r="A2289" s="1" t="s">
        <v>179</v>
      </c>
      <c r="B2289" s="3">
        <v>1968.0</v>
      </c>
      <c r="C2289" s="3">
        <v>3.44829324</v>
      </c>
      <c r="D2289" s="4">
        <f t="shared" si="1"/>
        <v>0.0344829324</v>
      </c>
    </row>
    <row r="2290">
      <c r="A2290" s="1" t="s">
        <v>180</v>
      </c>
      <c r="B2290" s="3">
        <v>1968.0</v>
      </c>
      <c r="C2290" s="3">
        <v>1.17986997</v>
      </c>
      <c r="D2290" s="4">
        <f t="shared" si="1"/>
        <v>0.0117986997</v>
      </c>
    </row>
    <row r="2291">
      <c r="A2291" s="1" t="s">
        <v>181</v>
      </c>
      <c r="B2291" s="3">
        <v>1968.0</v>
      </c>
      <c r="C2291" s="1"/>
      <c r="D2291" s="4">
        <f t="shared" si="1"/>
        <v>0</v>
      </c>
    </row>
    <row r="2292">
      <c r="A2292" s="1" t="s">
        <v>182</v>
      </c>
      <c r="B2292" s="3">
        <v>1968.0</v>
      </c>
      <c r="C2292" s="3">
        <v>4.31192497</v>
      </c>
      <c r="D2292" s="4">
        <f t="shared" si="1"/>
        <v>0.0431192497</v>
      </c>
    </row>
    <row r="2293">
      <c r="A2293" s="1" t="s">
        <v>183</v>
      </c>
      <c r="B2293" s="3">
        <v>1968.0</v>
      </c>
      <c r="C2293" s="3">
        <v>3.88804566</v>
      </c>
      <c r="D2293" s="4">
        <f t="shared" si="1"/>
        <v>0.0388804566</v>
      </c>
    </row>
    <row r="2294">
      <c r="A2294" s="1" t="s">
        <v>184</v>
      </c>
      <c r="B2294" s="3">
        <v>1968.0</v>
      </c>
      <c r="C2294" s="1"/>
      <c r="D2294" s="4">
        <f t="shared" si="1"/>
        <v>0</v>
      </c>
    </row>
    <row r="2295">
      <c r="A2295" s="1" t="s">
        <v>185</v>
      </c>
      <c r="B2295" s="3">
        <v>1968.0</v>
      </c>
      <c r="C2295" s="1"/>
      <c r="D2295" s="4">
        <f t="shared" si="1"/>
        <v>0</v>
      </c>
    </row>
    <row r="2296">
      <c r="A2296" s="1" t="s">
        <v>186</v>
      </c>
      <c r="B2296" s="3">
        <v>1968.0</v>
      </c>
      <c r="C2296" s="3">
        <v>0.17062735</v>
      </c>
      <c r="D2296" s="4">
        <f t="shared" si="1"/>
        <v>0.0017062735</v>
      </c>
    </row>
    <row r="2297">
      <c r="A2297" s="1" t="s">
        <v>187</v>
      </c>
      <c r="B2297" s="3">
        <v>1968.0</v>
      </c>
      <c r="C2297" s="3">
        <v>1.61904762</v>
      </c>
      <c r="D2297" s="4">
        <f t="shared" si="1"/>
        <v>0.0161904762</v>
      </c>
    </row>
    <row r="2298">
      <c r="A2298" s="1" t="s">
        <v>188</v>
      </c>
      <c r="B2298" s="3">
        <v>1968.0</v>
      </c>
      <c r="C2298" s="3">
        <v>19.0866186</v>
      </c>
      <c r="D2298" s="4">
        <f t="shared" si="1"/>
        <v>0.190866186</v>
      </c>
    </row>
    <row r="2299">
      <c r="A2299" s="1" t="s">
        <v>189</v>
      </c>
      <c r="B2299" s="3">
        <v>1968.0</v>
      </c>
      <c r="C2299" s="3">
        <v>2.35880646</v>
      </c>
      <c r="D2299" s="4">
        <f t="shared" si="1"/>
        <v>0.0235880646</v>
      </c>
    </row>
    <row r="2300">
      <c r="A2300" s="1" t="s">
        <v>190</v>
      </c>
      <c r="B2300" s="3">
        <v>1968.0</v>
      </c>
      <c r="C2300" s="1"/>
      <c r="D2300" s="4">
        <f t="shared" si="1"/>
        <v>0</v>
      </c>
    </row>
    <row r="2301">
      <c r="A2301" s="1" t="s">
        <v>191</v>
      </c>
      <c r="B2301" s="3">
        <v>1968.0</v>
      </c>
      <c r="C2301" s="1"/>
      <c r="D2301" s="4">
        <f t="shared" si="1"/>
        <v>0</v>
      </c>
    </row>
    <row r="2302">
      <c r="A2302" s="1" t="s">
        <v>192</v>
      </c>
      <c r="B2302" s="3">
        <v>1968.0</v>
      </c>
      <c r="C2302" s="1"/>
      <c r="D2302" s="4">
        <f t="shared" si="1"/>
        <v>0</v>
      </c>
    </row>
    <row r="2303">
      <c r="A2303" s="1" t="s">
        <v>193</v>
      </c>
      <c r="B2303" s="3">
        <v>1968.0</v>
      </c>
      <c r="C2303" s="1"/>
      <c r="D2303" s="4">
        <f t="shared" si="1"/>
        <v>0</v>
      </c>
    </row>
    <row r="2304">
      <c r="A2304" s="1" t="s">
        <v>194</v>
      </c>
      <c r="B2304" s="3">
        <v>1968.0</v>
      </c>
      <c r="C2304" s="1"/>
      <c r="D2304" s="4">
        <f t="shared" si="1"/>
        <v>0</v>
      </c>
    </row>
    <row r="2305">
      <c r="A2305" s="1" t="s">
        <v>195</v>
      </c>
      <c r="B2305" s="3">
        <v>1968.0</v>
      </c>
      <c r="C2305" s="1"/>
      <c r="D2305" s="4">
        <f t="shared" si="1"/>
        <v>0</v>
      </c>
    </row>
    <row r="2306">
      <c r="A2306" s="1" t="s">
        <v>196</v>
      </c>
      <c r="B2306" s="3">
        <v>1968.0</v>
      </c>
      <c r="C2306" s="3">
        <v>6.08136171</v>
      </c>
      <c r="D2306" s="4">
        <f t="shared" si="1"/>
        <v>0.0608136171</v>
      </c>
    </row>
    <row r="2307">
      <c r="A2307" s="1" t="s">
        <v>197</v>
      </c>
      <c r="B2307" s="3">
        <v>1968.0</v>
      </c>
      <c r="C2307" s="3">
        <v>0.70807358</v>
      </c>
      <c r="D2307" s="4">
        <f t="shared" si="1"/>
        <v>0.0070807358</v>
      </c>
    </row>
    <row r="2308">
      <c r="A2308" s="1" t="s">
        <v>198</v>
      </c>
      <c r="B2308" s="3">
        <v>1968.0</v>
      </c>
      <c r="C2308" s="1"/>
      <c r="D2308" s="4">
        <f t="shared" si="1"/>
        <v>0</v>
      </c>
    </row>
    <row r="2309">
      <c r="A2309" s="1" t="s">
        <v>199</v>
      </c>
      <c r="B2309" s="3">
        <v>1968.0</v>
      </c>
      <c r="C2309" s="1"/>
      <c r="D2309" s="4">
        <f t="shared" si="1"/>
        <v>0</v>
      </c>
    </row>
    <row r="2310">
      <c r="A2310" s="1" t="s">
        <v>200</v>
      </c>
      <c r="B2310" s="3">
        <v>1968.0</v>
      </c>
      <c r="C2310" s="3">
        <v>3.58454251</v>
      </c>
      <c r="D2310" s="4">
        <f t="shared" si="1"/>
        <v>0.0358454251</v>
      </c>
    </row>
    <row r="2311">
      <c r="A2311" s="1" t="s">
        <v>201</v>
      </c>
      <c r="B2311" s="3">
        <v>1968.0</v>
      </c>
      <c r="C2311" s="1"/>
      <c r="D2311" s="4">
        <f t="shared" si="1"/>
        <v>0</v>
      </c>
    </row>
    <row r="2312">
      <c r="A2312" s="1" t="s">
        <v>202</v>
      </c>
      <c r="B2312" s="3">
        <v>1968.0</v>
      </c>
      <c r="C2312" s="1"/>
      <c r="D2312" s="4">
        <f t="shared" si="1"/>
        <v>0</v>
      </c>
    </row>
    <row r="2313">
      <c r="A2313" s="1" t="s">
        <v>203</v>
      </c>
      <c r="B2313" s="3">
        <v>1968.0</v>
      </c>
      <c r="C2313" s="1"/>
      <c r="D2313" s="4">
        <f t="shared" si="1"/>
        <v>0</v>
      </c>
    </row>
    <row r="2314">
      <c r="A2314" s="1" t="s">
        <v>204</v>
      </c>
      <c r="B2314" s="3">
        <v>1968.0</v>
      </c>
      <c r="C2314" s="1"/>
      <c r="D2314" s="4">
        <f t="shared" si="1"/>
        <v>0</v>
      </c>
    </row>
    <row r="2315">
      <c r="A2315" s="1" t="s">
        <v>205</v>
      </c>
      <c r="B2315" s="3">
        <v>1968.0</v>
      </c>
      <c r="C2315" s="1"/>
      <c r="D2315" s="4">
        <f t="shared" si="1"/>
        <v>0</v>
      </c>
    </row>
    <row r="2316">
      <c r="A2316" s="1" t="s">
        <v>206</v>
      </c>
      <c r="B2316" s="3">
        <v>1968.0</v>
      </c>
      <c r="C2316" s="3">
        <v>2.2086412</v>
      </c>
      <c r="D2316" s="4">
        <f t="shared" si="1"/>
        <v>0.022086412</v>
      </c>
    </row>
    <row r="2317">
      <c r="A2317" s="1" t="s">
        <v>207</v>
      </c>
      <c r="B2317" s="3">
        <v>1968.0</v>
      </c>
      <c r="C2317" s="3">
        <v>1.58878505</v>
      </c>
      <c r="D2317" s="4">
        <f t="shared" si="1"/>
        <v>0.0158878505</v>
      </c>
    </row>
    <row r="2318">
      <c r="A2318" s="1" t="s">
        <v>208</v>
      </c>
      <c r="B2318" s="3">
        <v>1968.0</v>
      </c>
      <c r="C2318" s="3">
        <v>-10.033895</v>
      </c>
      <c r="D2318" s="4">
        <f t="shared" si="1"/>
        <v>-0.10033895</v>
      </c>
    </row>
    <row r="2319">
      <c r="A2319" s="1" t="s">
        <v>209</v>
      </c>
      <c r="B2319" s="3">
        <v>1968.0</v>
      </c>
      <c r="C2319" s="3">
        <v>0.05833333</v>
      </c>
      <c r="D2319" s="4">
        <f t="shared" si="1"/>
        <v>0.0005833333</v>
      </c>
    </row>
    <row r="2320">
      <c r="A2320" s="1" t="s">
        <v>210</v>
      </c>
      <c r="B2320" s="3">
        <v>1968.0</v>
      </c>
      <c r="C2320" s="3">
        <v>0.65539112</v>
      </c>
      <c r="D2320" s="4">
        <f t="shared" si="1"/>
        <v>0.0065539112</v>
      </c>
    </row>
    <row r="2321">
      <c r="A2321" s="1" t="s">
        <v>211</v>
      </c>
      <c r="B2321" s="3">
        <v>1968.0</v>
      </c>
      <c r="C2321" s="1"/>
      <c r="D2321" s="4">
        <f t="shared" si="1"/>
        <v>0</v>
      </c>
    </row>
    <row r="2322">
      <c r="A2322" s="1" t="s">
        <v>212</v>
      </c>
      <c r="B2322" s="3">
        <v>1968.0</v>
      </c>
      <c r="C2322" s="1"/>
      <c r="D2322" s="4">
        <f t="shared" si="1"/>
        <v>0</v>
      </c>
    </row>
    <row r="2323">
      <c r="A2323" s="1" t="s">
        <v>213</v>
      </c>
      <c r="B2323" s="3">
        <v>1968.0</v>
      </c>
      <c r="C2323" s="3">
        <v>2.53768071</v>
      </c>
      <c r="D2323" s="4">
        <f t="shared" si="1"/>
        <v>0.0253768071</v>
      </c>
    </row>
    <row r="2324">
      <c r="A2324" s="1" t="s">
        <v>214</v>
      </c>
      <c r="B2324" s="3">
        <v>1968.0</v>
      </c>
      <c r="C2324" s="1"/>
      <c r="D2324" s="4">
        <f t="shared" si="1"/>
        <v>0</v>
      </c>
    </row>
    <row r="2325">
      <c r="A2325" s="1" t="s">
        <v>215</v>
      </c>
      <c r="B2325" s="3">
        <v>1968.0</v>
      </c>
      <c r="C2325" s="1"/>
      <c r="D2325" s="4">
        <f t="shared" si="1"/>
        <v>0</v>
      </c>
    </row>
    <row r="2326">
      <c r="A2326" s="1" t="s">
        <v>216</v>
      </c>
      <c r="B2326" s="3">
        <v>1968.0</v>
      </c>
      <c r="C2326" s="1"/>
      <c r="D2326" s="4">
        <f t="shared" si="1"/>
        <v>0</v>
      </c>
    </row>
    <row r="2327">
      <c r="A2327" s="1" t="s">
        <v>217</v>
      </c>
      <c r="B2327" s="3">
        <v>1968.0</v>
      </c>
      <c r="C2327" s="1"/>
      <c r="D2327" s="4">
        <f t="shared" si="1"/>
        <v>0</v>
      </c>
    </row>
    <row r="2328">
      <c r="A2328" s="1" t="s">
        <v>218</v>
      </c>
      <c r="B2328" s="3">
        <v>1968.0</v>
      </c>
      <c r="C2328" s="1"/>
      <c r="D2328" s="4">
        <f t="shared" si="1"/>
        <v>0</v>
      </c>
    </row>
    <row r="2329">
      <c r="A2329" s="1" t="s">
        <v>219</v>
      </c>
      <c r="B2329" s="3">
        <v>1968.0</v>
      </c>
      <c r="C2329" s="1"/>
      <c r="D2329" s="4">
        <f t="shared" si="1"/>
        <v>0</v>
      </c>
    </row>
    <row r="2330">
      <c r="A2330" s="1" t="s">
        <v>220</v>
      </c>
      <c r="B2330" s="3">
        <v>1968.0</v>
      </c>
      <c r="C2330" s="1"/>
      <c r="D2330" s="4">
        <f t="shared" si="1"/>
        <v>0</v>
      </c>
    </row>
    <row r="2331">
      <c r="A2331" s="1" t="s">
        <v>221</v>
      </c>
      <c r="B2331" s="3">
        <v>1968.0</v>
      </c>
      <c r="C2331" s="1"/>
      <c r="D2331" s="4">
        <f t="shared" si="1"/>
        <v>0</v>
      </c>
    </row>
    <row r="2332">
      <c r="A2332" s="1" t="s">
        <v>222</v>
      </c>
      <c r="B2332" s="3">
        <v>1968.0</v>
      </c>
      <c r="C2332" s="3">
        <v>0.16366612</v>
      </c>
      <c r="D2332" s="4">
        <f t="shared" si="1"/>
        <v>0.0016366612</v>
      </c>
    </row>
    <row r="2333">
      <c r="A2333" s="1" t="s">
        <v>223</v>
      </c>
      <c r="B2333" s="3">
        <v>1968.0</v>
      </c>
      <c r="C2333" s="1"/>
      <c r="D2333" s="4">
        <f t="shared" si="1"/>
        <v>0</v>
      </c>
    </row>
    <row r="2334">
      <c r="A2334" s="1" t="s">
        <v>224</v>
      </c>
      <c r="B2334" s="3">
        <v>1968.0</v>
      </c>
      <c r="C2334" s="1"/>
      <c r="D2334" s="4">
        <f t="shared" si="1"/>
        <v>0</v>
      </c>
    </row>
    <row r="2335">
      <c r="A2335" s="1" t="s">
        <v>225</v>
      </c>
      <c r="B2335" s="3">
        <v>1968.0</v>
      </c>
      <c r="C2335" s="3">
        <v>1.94312583</v>
      </c>
      <c r="D2335" s="4">
        <f t="shared" si="1"/>
        <v>0.0194312583</v>
      </c>
    </row>
    <row r="2336">
      <c r="A2336" s="1" t="s">
        <v>226</v>
      </c>
      <c r="B2336" s="3">
        <v>1968.0</v>
      </c>
      <c r="C2336" s="3">
        <v>3.4494251</v>
      </c>
      <c r="D2336" s="4">
        <f t="shared" si="1"/>
        <v>0.034494251</v>
      </c>
    </row>
    <row r="2337">
      <c r="A2337" s="1" t="s">
        <v>227</v>
      </c>
      <c r="B2337" s="3">
        <v>1968.0</v>
      </c>
      <c r="C2337" s="1"/>
      <c r="D2337" s="4">
        <f t="shared" si="1"/>
        <v>0</v>
      </c>
    </row>
    <row r="2338">
      <c r="A2338" s="1" t="s">
        <v>228</v>
      </c>
      <c r="B2338" s="3">
        <v>1968.0</v>
      </c>
      <c r="C2338" s="1"/>
      <c r="D2338" s="4">
        <f t="shared" si="1"/>
        <v>0</v>
      </c>
    </row>
    <row r="2339">
      <c r="A2339" s="1" t="s">
        <v>229</v>
      </c>
      <c r="B2339" s="3">
        <v>1968.0</v>
      </c>
      <c r="C2339" s="3">
        <v>2.84879474</v>
      </c>
      <c r="D2339" s="4">
        <f t="shared" si="1"/>
        <v>0.0284879474</v>
      </c>
    </row>
    <row r="2340">
      <c r="A2340" s="1" t="s">
        <v>230</v>
      </c>
      <c r="B2340" s="3">
        <v>1968.0</v>
      </c>
      <c r="C2340" s="1"/>
      <c r="D2340" s="4">
        <f t="shared" si="1"/>
        <v>0</v>
      </c>
    </row>
    <row r="2341">
      <c r="A2341" s="1" t="s">
        <v>231</v>
      </c>
      <c r="B2341" s="3">
        <v>1968.0</v>
      </c>
      <c r="C2341" s="1"/>
      <c r="D2341" s="4">
        <f t="shared" si="1"/>
        <v>0</v>
      </c>
    </row>
    <row r="2342">
      <c r="A2342" s="1" t="s">
        <v>232</v>
      </c>
      <c r="B2342" s="3">
        <v>1968.0</v>
      </c>
      <c r="C2342" s="1"/>
      <c r="D2342" s="4">
        <f t="shared" si="1"/>
        <v>0</v>
      </c>
    </row>
    <row r="2343">
      <c r="A2343" s="1" t="s">
        <v>233</v>
      </c>
      <c r="B2343" s="3">
        <v>1968.0</v>
      </c>
      <c r="C2343" s="1"/>
      <c r="D2343" s="4">
        <f t="shared" si="1"/>
        <v>0</v>
      </c>
    </row>
    <row r="2344">
      <c r="A2344" s="1" t="s">
        <v>234</v>
      </c>
      <c r="B2344" s="3">
        <v>1968.0</v>
      </c>
      <c r="C2344" s="3">
        <v>0.29673591</v>
      </c>
      <c r="D2344" s="4">
        <f t="shared" si="1"/>
        <v>0.0029673591</v>
      </c>
    </row>
    <row r="2345">
      <c r="A2345" s="1" t="s">
        <v>235</v>
      </c>
      <c r="B2345" s="3">
        <v>1968.0</v>
      </c>
      <c r="C2345" s="3">
        <v>1.7903596</v>
      </c>
      <c r="D2345" s="4">
        <f t="shared" si="1"/>
        <v>0.017903596</v>
      </c>
    </row>
    <row r="2346">
      <c r="A2346" s="1" t="s">
        <v>236</v>
      </c>
      <c r="B2346" s="3">
        <v>1968.0</v>
      </c>
      <c r="C2346" s="1"/>
      <c r="D2346" s="4">
        <f t="shared" si="1"/>
        <v>0</v>
      </c>
    </row>
    <row r="2347">
      <c r="A2347" s="1" t="s">
        <v>237</v>
      </c>
      <c r="B2347" s="3">
        <v>1968.0</v>
      </c>
      <c r="C2347" s="1"/>
      <c r="D2347" s="4">
        <f t="shared" si="1"/>
        <v>0</v>
      </c>
    </row>
    <row r="2348">
      <c r="A2348" s="1" t="s">
        <v>238</v>
      </c>
      <c r="B2348" s="3">
        <v>1968.0</v>
      </c>
      <c r="C2348" s="3">
        <v>3.96945411</v>
      </c>
      <c r="D2348" s="4">
        <f t="shared" si="1"/>
        <v>0.0396945411</v>
      </c>
    </row>
    <row r="2349">
      <c r="A2349" s="1" t="s">
        <v>239</v>
      </c>
      <c r="B2349" s="3">
        <v>1968.0</v>
      </c>
      <c r="C2349" s="1"/>
      <c r="D2349" s="4">
        <f t="shared" si="1"/>
        <v>0</v>
      </c>
    </row>
    <row r="2350">
      <c r="A2350" s="1" t="s">
        <v>240</v>
      </c>
      <c r="B2350" s="3">
        <v>1968.0</v>
      </c>
      <c r="C2350" s="3">
        <v>0.5634198</v>
      </c>
      <c r="D2350" s="4">
        <f t="shared" si="1"/>
        <v>0.005634198</v>
      </c>
    </row>
    <row r="2351">
      <c r="A2351" s="1" t="s">
        <v>241</v>
      </c>
      <c r="B2351" s="3">
        <v>1968.0</v>
      </c>
      <c r="C2351" s="1"/>
      <c r="D2351" s="4">
        <f t="shared" si="1"/>
        <v>0</v>
      </c>
    </row>
    <row r="2352">
      <c r="A2352" s="1" t="s">
        <v>242</v>
      </c>
      <c r="B2352" s="3">
        <v>1968.0</v>
      </c>
      <c r="C2352" s="3">
        <v>2.2086412</v>
      </c>
      <c r="D2352" s="4">
        <f t="shared" si="1"/>
        <v>0.022086412</v>
      </c>
    </row>
    <row r="2353">
      <c r="A2353" s="1" t="s">
        <v>243</v>
      </c>
      <c r="B2353" s="3">
        <v>1968.0</v>
      </c>
      <c r="C2353" s="1"/>
      <c r="D2353" s="4">
        <f t="shared" si="1"/>
        <v>0</v>
      </c>
    </row>
    <row r="2354">
      <c r="A2354" s="1" t="s">
        <v>244</v>
      </c>
      <c r="B2354" s="3">
        <v>1968.0</v>
      </c>
      <c r="C2354" s="3">
        <v>8.23205201</v>
      </c>
      <c r="D2354" s="4">
        <f t="shared" si="1"/>
        <v>0.0823205201</v>
      </c>
    </row>
    <row r="2355">
      <c r="A2355" s="1" t="s">
        <v>245</v>
      </c>
      <c r="B2355" s="3">
        <v>1968.0</v>
      </c>
      <c r="C2355" s="1"/>
      <c r="D2355" s="4">
        <f t="shared" si="1"/>
        <v>0</v>
      </c>
    </row>
    <row r="2356">
      <c r="A2356" s="1" t="s">
        <v>246</v>
      </c>
      <c r="B2356" s="3">
        <v>1968.0</v>
      </c>
      <c r="C2356" s="3">
        <v>6.04623966</v>
      </c>
      <c r="D2356" s="4">
        <f t="shared" si="1"/>
        <v>0.0604623966</v>
      </c>
    </row>
    <row r="2357">
      <c r="A2357" s="1" t="s">
        <v>247</v>
      </c>
      <c r="B2357" s="3">
        <v>1968.0</v>
      </c>
      <c r="C2357" s="1"/>
      <c r="D2357" s="4">
        <f t="shared" si="1"/>
        <v>0</v>
      </c>
    </row>
    <row r="2358">
      <c r="A2358" s="1" t="s">
        <v>248</v>
      </c>
      <c r="B2358" s="3">
        <v>1968.0</v>
      </c>
      <c r="C2358" s="3">
        <v>15.5988858</v>
      </c>
      <c r="D2358" s="4">
        <f t="shared" si="1"/>
        <v>0.155988858</v>
      </c>
    </row>
    <row r="2359">
      <c r="A2359" s="1" t="s">
        <v>249</v>
      </c>
      <c r="B2359" s="3">
        <v>1968.0</v>
      </c>
      <c r="C2359" s="1"/>
      <c r="D2359" s="4">
        <f t="shared" si="1"/>
        <v>0</v>
      </c>
    </row>
    <row r="2360">
      <c r="A2360" s="1" t="s">
        <v>250</v>
      </c>
      <c r="B2360" s="3">
        <v>1968.0</v>
      </c>
      <c r="C2360" s="1"/>
      <c r="D2360" s="4">
        <f t="shared" si="1"/>
        <v>0</v>
      </c>
    </row>
    <row r="2361">
      <c r="A2361" s="1" t="s">
        <v>251</v>
      </c>
      <c r="B2361" s="3">
        <v>1968.0</v>
      </c>
      <c r="C2361" s="1"/>
      <c r="D2361" s="4">
        <f t="shared" si="1"/>
        <v>0</v>
      </c>
    </row>
    <row r="2362">
      <c r="A2362" s="1" t="s">
        <v>252</v>
      </c>
      <c r="B2362" s="3">
        <v>1968.0</v>
      </c>
      <c r="C2362" s="3">
        <v>125.336991</v>
      </c>
      <c r="D2362" s="4">
        <f t="shared" si="1"/>
        <v>1.25336991</v>
      </c>
    </row>
    <row r="2363">
      <c r="A2363" s="1" t="s">
        <v>253</v>
      </c>
      <c r="B2363" s="3">
        <v>1968.0</v>
      </c>
      <c r="C2363" s="3">
        <v>4.27179615</v>
      </c>
      <c r="D2363" s="4">
        <f t="shared" si="1"/>
        <v>0.0427179615</v>
      </c>
    </row>
    <row r="2364">
      <c r="A2364" s="1" t="s">
        <v>254</v>
      </c>
      <c r="B2364" s="3">
        <v>1968.0</v>
      </c>
      <c r="C2364" s="1"/>
      <c r="D2364" s="4">
        <f t="shared" si="1"/>
        <v>0</v>
      </c>
    </row>
    <row r="2365">
      <c r="A2365" s="1" t="s">
        <v>255</v>
      </c>
      <c r="B2365" s="3">
        <v>1968.0</v>
      </c>
      <c r="C2365" s="1"/>
      <c r="D2365" s="4">
        <f t="shared" si="1"/>
        <v>0</v>
      </c>
    </row>
    <row r="2366">
      <c r="A2366" s="1" t="s">
        <v>256</v>
      </c>
      <c r="B2366" s="3">
        <v>1968.0</v>
      </c>
      <c r="C2366" s="1"/>
      <c r="D2366" s="4">
        <f t="shared" si="1"/>
        <v>0</v>
      </c>
    </row>
    <row r="2367">
      <c r="A2367" s="1" t="s">
        <v>257</v>
      </c>
      <c r="B2367" s="3">
        <v>1968.0</v>
      </c>
      <c r="C2367" s="1"/>
      <c r="D2367" s="4">
        <f t="shared" si="1"/>
        <v>0</v>
      </c>
    </row>
    <row r="2368">
      <c r="A2368" s="1" t="s">
        <v>258</v>
      </c>
      <c r="B2368" s="3">
        <v>1968.0</v>
      </c>
      <c r="C2368" s="1"/>
      <c r="D2368" s="4">
        <f t="shared" si="1"/>
        <v>0</v>
      </c>
    </row>
    <row r="2369">
      <c r="A2369" s="1" t="s">
        <v>259</v>
      </c>
      <c r="B2369" s="3">
        <v>1968.0</v>
      </c>
      <c r="C2369" s="1"/>
      <c r="D2369" s="4">
        <f t="shared" si="1"/>
        <v>0</v>
      </c>
    </row>
    <row r="2370">
      <c r="A2370" s="1" t="s">
        <v>260</v>
      </c>
      <c r="B2370" s="3">
        <v>1968.0</v>
      </c>
      <c r="C2370" s="1"/>
      <c r="D2370" s="4">
        <f t="shared" si="1"/>
        <v>0</v>
      </c>
    </row>
    <row r="2371">
      <c r="A2371" s="1" t="s">
        <v>261</v>
      </c>
      <c r="B2371" s="3">
        <v>1968.0</v>
      </c>
      <c r="C2371" s="1"/>
      <c r="D2371" s="4">
        <f t="shared" si="1"/>
        <v>0</v>
      </c>
    </row>
    <row r="2372">
      <c r="A2372" s="1" t="s">
        <v>262</v>
      </c>
      <c r="B2372" s="3">
        <v>1968.0</v>
      </c>
      <c r="C2372" s="3">
        <v>1.71161826</v>
      </c>
      <c r="D2372" s="4">
        <f t="shared" si="1"/>
        <v>0.0171161826</v>
      </c>
    </row>
    <row r="2373">
      <c r="A2373" s="1" t="s">
        <v>263</v>
      </c>
      <c r="B2373" s="3">
        <v>1968.0</v>
      </c>
      <c r="C2373" s="1"/>
      <c r="D2373" s="4">
        <f t="shared" si="1"/>
        <v>0</v>
      </c>
    </row>
    <row r="2374">
      <c r="A2374" s="1" t="s">
        <v>264</v>
      </c>
      <c r="B2374" s="3">
        <v>1968.0</v>
      </c>
      <c r="C2374" s="1"/>
      <c r="D2374" s="4">
        <f t="shared" si="1"/>
        <v>0</v>
      </c>
    </row>
    <row r="2375">
      <c r="A2375" s="1" t="s">
        <v>265</v>
      </c>
      <c r="B2375" s="3">
        <v>1968.0</v>
      </c>
      <c r="C2375" s="3">
        <v>1.98612753</v>
      </c>
      <c r="D2375" s="4">
        <f t="shared" si="1"/>
        <v>0.0198612753</v>
      </c>
    </row>
    <row r="2376">
      <c r="A2376" s="1" t="s">
        <v>266</v>
      </c>
      <c r="B2376" s="3">
        <v>1968.0</v>
      </c>
      <c r="C2376" s="1"/>
      <c r="D2376" s="4">
        <f t="shared" si="1"/>
        <v>0</v>
      </c>
    </row>
    <row r="2377">
      <c r="A2377" s="1" t="s">
        <v>267</v>
      </c>
      <c r="B2377" s="3">
        <v>1968.0</v>
      </c>
      <c r="C2377" s="1"/>
      <c r="D2377" s="4">
        <f t="shared" si="1"/>
        <v>0</v>
      </c>
    </row>
    <row r="2378">
      <c r="A2378" s="1" t="s">
        <v>4</v>
      </c>
      <c r="B2378" s="3">
        <v>1969.0</v>
      </c>
      <c r="C2378" s="1"/>
      <c r="D2378" s="4">
        <f t="shared" si="1"/>
        <v>0</v>
      </c>
    </row>
    <row r="2379">
      <c r="A2379" s="1" t="s">
        <v>5</v>
      </c>
      <c r="B2379" s="3">
        <v>1969.0</v>
      </c>
      <c r="C2379" s="1"/>
      <c r="D2379" s="4">
        <f t="shared" si="1"/>
        <v>0</v>
      </c>
    </row>
    <row r="2380">
      <c r="A2380" s="1" t="s">
        <v>6</v>
      </c>
      <c r="B2380" s="3">
        <v>1969.0</v>
      </c>
      <c r="C2380" s="1"/>
      <c r="D2380" s="4">
        <f t="shared" si="1"/>
        <v>0</v>
      </c>
    </row>
    <row r="2381">
      <c r="A2381" s="1" t="s">
        <v>7</v>
      </c>
      <c r="B2381" s="3">
        <v>1969.0</v>
      </c>
      <c r="C2381" s="1"/>
      <c r="D2381" s="4">
        <f t="shared" si="1"/>
        <v>0</v>
      </c>
    </row>
    <row r="2382">
      <c r="A2382" s="1" t="s">
        <v>8</v>
      </c>
      <c r="B2382" s="3">
        <v>1969.0</v>
      </c>
      <c r="C2382" s="1"/>
      <c r="D2382" s="4">
        <f t="shared" si="1"/>
        <v>0</v>
      </c>
    </row>
    <row r="2383">
      <c r="A2383" s="1" t="s">
        <v>9</v>
      </c>
      <c r="B2383" s="3">
        <v>1969.0</v>
      </c>
      <c r="C2383" s="1"/>
      <c r="D2383" s="4">
        <f t="shared" si="1"/>
        <v>0</v>
      </c>
    </row>
    <row r="2384">
      <c r="A2384" s="1" t="s">
        <v>10</v>
      </c>
      <c r="B2384" s="3">
        <v>1969.0</v>
      </c>
      <c r="C2384" s="1"/>
      <c r="D2384" s="4">
        <f t="shared" si="1"/>
        <v>0</v>
      </c>
    </row>
    <row r="2385">
      <c r="A2385" s="1" t="s">
        <v>11</v>
      </c>
      <c r="B2385" s="3">
        <v>1969.0</v>
      </c>
      <c r="C2385" s="1"/>
      <c r="D2385" s="4">
        <f t="shared" si="1"/>
        <v>0</v>
      </c>
    </row>
    <row r="2386">
      <c r="A2386" s="1" t="s">
        <v>12</v>
      </c>
      <c r="B2386" s="3">
        <v>1969.0</v>
      </c>
      <c r="C2386" s="1"/>
      <c r="D2386" s="4">
        <f t="shared" si="1"/>
        <v>0</v>
      </c>
    </row>
    <row r="2387">
      <c r="A2387" s="1" t="s">
        <v>13</v>
      </c>
      <c r="B2387" s="3">
        <v>1969.0</v>
      </c>
      <c r="C2387" s="1"/>
      <c r="D2387" s="4">
        <f t="shared" si="1"/>
        <v>0</v>
      </c>
    </row>
    <row r="2388">
      <c r="A2388" s="1" t="s">
        <v>14</v>
      </c>
      <c r="B2388" s="3">
        <v>1969.0</v>
      </c>
      <c r="C2388" s="1"/>
      <c r="D2388" s="4">
        <f t="shared" si="1"/>
        <v>0</v>
      </c>
    </row>
    <row r="2389">
      <c r="A2389" s="1" t="s">
        <v>15</v>
      </c>
      <c r="B2389" s="3">
        <v>1969.0</v>
      </c>
      <c r="C2389" s="3">
        <v>3.27868853</v>
      </c>
      <c r="D2389" s="4">
        <f t="shared" si="1"/>
        <v>0.0327868853</v>
      </c>
    </row>
    <row r="2390">
      <c r="A2390" s="1" t="s">
        <v>16</v>
      </c>
      <c r="B2390" s="3">
        <v>1969.0</v>
      </c>
      <c r="C2390" s="3">
        <v>3.0804042</v>
      </c>
      <c r="D2390" s="4">
        <f t="shared" si="1"/>
        <v>0.030804042</v>
      </c>
    </row>
    <row r="2391">
      <c r="A2391" s="1" t="s">
        <v>17</v>
      </c>
      <c r="B2391" s="3">
        <v>1969.0</v>
      </c>
      <c r="C2391" s="1"/>
      <c r="D2391" s="4">
        <f t="shared" si="1"/>
        <v>0</v>
      </c>
    </row>
    <row r="2392">
      <c r="A2392" s="1" t="s">
        <v>18</v>
      </c>
      <c r="B2392" s="3">
        <v>1969.0</v>
      </c>
      <c r="C2392" s="3">
        <v>4.0238837</v>
      </c>
      <c r="D2392" s="4">
        <f t="shared" si="1"/>
        <v>0.040238837</v>
      </c>
    </row>
    <row r="2393">
      <c r="A2393" s="1" t="s">
        <v>19</v>
      </c>
      <c r="B2393" s="3">
        <v>1969.0</v>
      </c>
      <c r="C2393" s="3">
        <v>3.75399229</v>
      </c>
      <c r="D2393" s="4">
        <f t="shared" si="1"/>
        <v>0.0375399229</v>
      </c>
    </row>
    <row r="2394">
      <c r="A2394" s="1" t="s">
        <v>20</v>
      </c>
      <c r="B2394" s="3">
        <v>1969.0</v>
      </c>
      <c r="C2394" s="1"/>
      <c r="D2394" s="4">
        <f t="shared" si="1"/>
        <v>0</v>
      </c>
    </row>
    <row r="2395">
      <c r="A2395" s="1" t="s">
        <v>21</v>
      </c>
      <c r="B2395" s="3">
        <v>1969.0</v>
      </c>
      <c r="C2395" s="3">
        <v>9.65552936</v>
      </c>
      <c r="D2395" s="4">
        <f t="shared" si="1"/>
        <v>0.0965552936</v>
      </c>
    </row>
    <row r="2396">
      <c r="A2396" s="1" t="s">
        <v>22</v>
      </c>
      <c r="B2396" s="3">
        <v>1969.0</v>
      </c>
      <c r="C2396" s="1"/>
      <c r="D2396" s="4">
        <f t="shared" si="1"/>
        <v>0</v>
      </c>
    </row>
    <row r="2397">
      <c r="A2397" s="1" t="s">
        <v>23</v>
      </c>
      <c r="B2397" s="3">
        <v>1969.0</v>
      </c>
      <c r="C2397" s="1"/>
      <c r="D2397" s="4">
        <f t="shared" si="1"/>
        <v>0</v>
      </c>
    </row>
    <row r="2398">
      <c r="A2398" s="1" t="s">
        <v>24</v>
      </c>
      <c r="B2398" s="3">
        <v>1969.0</v>
      </c>
      <c r="C2398" s="3">
        <v>-0.1941276</v>
      </c>
      <c r="D2398" s="4">
        <f t="shared" si="1"/>
        <v>-0.001941276</v>
      </c>
    </row>
    <row r="2399">
      <c r="A2399" s="1" t="s">
        <v>25</v>
      </c>
      <c r="B2399" s="3">
        <v>1969.0</v>
      </c>
      <c r="C2399" s="3">
        <v>8.93577412</v>
      </c>
      <c r="D2399" s="4">
        <f t="shared" si="1"/>
        <v>0.0893577412</v>
      </c>
    </row>
    <row r="2400">
      <c r="A2400" s="1" t="s">
        <v>26</v>
      </c>
      <c r="B2400" s="3">
        <v>1969.0</v>
      </c>
      <c r="C2400" s="1"/>
      <c r="D2400" s="4">
        <f t="shared" si="1"/>
        <v>0</v>
      </c>
    </row>
    <row r="2401">
      <c r="A2401" s="1" t="s">
        <v>27</v>
      </c>
      <c r="B2401" s="3">
        <v>1969.0</v>
      </c>
      <c r="C2401" s="1"/>
      <c r="D2401" s="4">
        <f t="shared" si="1"/>
        <v>0</v>
      </c>
    </row>
    <row r="2402">
      <c r="A2402" s="1" t="s">
        <v>28</v>
      </c>
      <c r="B2402" s="3">
        <v>1969.0</v>
      </c>
      <c r="C2402" s="1"/>
      <c r="D2402" s="4">
        <f t="shared" si="1"/>
        <v>0</v>
      </c>
    </row>
    <row r="2403">
      <c r="A2403" s="1" t="s">
        <v>29</v>
      </c>
      <c r="B2403" s="3">
        <v>1969.0</v>
      </c>
      <c r="C2403" s="1"/>
      <c r="D2403" s="4">
        <f t="shared" si="1"/>
        <v>0</v>
      </c>
    </row>
    <row r="2404">
      <c r="A2404" s="1" t="s">
        <v>30</v>
      </c>
      <c r="B2404" s="3">
        <v>1969.0</v>
      </c>
      <c r="C2404" s="3">
        <v>2.20974847</v>
      </c>
      <c r="D2404" s="4">
        <f t="shared" si="1"/>
        <v>0.0220974847</v>
      </c>
    </row>
    <row r="2405">
      <c r="A2405" s="1" t="s">
        <v>31</v>
      </c>
      <c r="B2405" s="3">
        <v>1969.0</v>
      </c>
      <c r="C2405" s="1"/>
      <c r="D2405" s="4">
        <f t="shared" si="1"/>
        <v>0</v>
      </c>
    </row>
    <row r="2406">
      <c r="A2406" s="1" t="s">
        <v>32</v>
      </c>
      <c r="B2406" s="3">
        <v>1969.0</v>
      </c>
      <c r="C2406" s="3">
        <v>5.83523187</v>
      </c>
      <c r="D2406" s="4">
        <f t="shared" si="1"/>
        <v>0.0583523187</v>
      </c>
    </row>
    <row r="2407">
      <c r="A2407" s="1" t="s">
        <v>33</v>
      </c>
      <c r="B2407" s="3">
        <v>1969.0</v>
      </c>
      <c r="C2407" s="1"/>
      <c r="D2407" s="4">
        <f t="shared" si="1"/>
        <v>0</v>
      </c>
    </row>
    <row r="2408">
      <c r="A2408" s="1" t="s">
        <v>34</v>
      </c>
      <c r="B2408" s="3">
        <v>1969.0</v>
      </c>
      <c r="C2408" s="1"/>
      <c r="D2408" s="4">
        <f t="shared" si="1"/>
        <v>0</v>
      </c>
    </row>
    <row r="2409">
      <c r="A2409" s="1" t="s">
        <v>35</v>
      </c>
      <c r="B2409" s="3">
        <v>1969.0</v>
      </c>
      <c r="C2409" s="1"/>
      <c r="D2409" s="4">
        <f t="shared" si="1"/>
        <v>0</v>
      </c>
    </row>
    <row r="2410">
      <c r="A2410" s="1" t="s">
        <v>36</v>
      </c>
      <c r="B2410" s="3">
        <v>1969.0</v>
      </c>
      <c r="C2410" s="1"/>
      <c r="D2410" s="4">
        <f t="shared" si="1"/>
        <v>0</v>
      </c>
    </row>
    <row r="2411">
      <c r="A2411" s="1" t="s">
        <v>37</v>
      </c>
      <c r="B2411" s="3">
        <v>1969.0</v>
      </c>
      <c r="C2411" s="3">
        <v>4.5615589</v>
      </c>
      <c r="D2411" s="4">
        <f t="shared" si="1"/>
        <v>0.045615589</v>
      </c>
    </row>
    <row r="2412">
      <c r="A2412" s="1" t="s">
        <v>38</v>
      </c>
      <c r="B2412" s="3">
        <v>1969.0</v>
      </c>
      <c r="C2412" s="1"/>
      <c r="D2412" s="4">
        <f t="shared" si="1"/>
        <v>0</v>
      </c>
    </row>
    <row r="2413">
      <c r="A2413" s="1" t="s">
        <v>39</v>
      </c>
      <c r="B2413" s="3">
        <v>1969.0</v>
      </c>
      <c r="C2413" s="3">
        <v>2.48903599</v>
      </c>
      <c r="D2413" s="4">
        <f t="shared" si="1"/>
        <v>0.0248903599</v>
      </c>
    </row>
    <row r="2414">
      <c r="A2414" s="1" t="s">
        <v>40</v>
      </c>
      <c r="B2414" s="3">
        <v>1969.0</v>
      </c>
      <c r="C2414" s="1"/>
      <c r="D2414" s="4">
        <f t="shared" si="1"/>
        <v>0</v>
      </c>
    </row>
    <row r="2415">
      <c r="A2415" s="1" t="s">
        <v>41</v>
      </c>
      <c r="B2415" s="3">
        <v>1969.0</v>
      </c>
      <c r="C2415" s="1"/>
      <c r="D2415" s="4">
        <f t="shared" si="1"/>
        <v>0</v>
      </c>
    </row>
    <row r="2416">
      <c r="A2416" s="1" t="s">
        <v>42</v>
      </c>
      <c r="B2416" s="3">
        <v>1969.0</v>
      </c>
      <c r="C2416" s="1"/>
      <c r="D2416" s="4">
        <f t="shared" si="1"/>
        <v>0</v>
      </c>
    </row>
    <row r="2417">
      <c r="A2417" s="1" t="s">
        <v>43</v>
      </c>
      <c r="B2417" s="3">
        <v>1969.0</v>
      </c>
      <c r="C2417" s="3">
        <v>4.45022854</v>
      </c>
      <c r="D2417" s="4">
        <f t="shared" si="1"/>
        <v>0.0445022854</v>
      </c>
    </row>
    <row r="2418">
      <c r="A2418" s="1" t="s">
        <v>44</v>
      </c>
      <c r="B2418" s="3">
        <v>1969.0</v>
      </c>
      <c r="C2418" s="3">
        <v>-1.1015912</v>
      </c>
      <c r="D2418" s="4">
        <f t="shared" si="1"/>
        <v>-0.011015912</v>
      </c>
    </row>
    <row r="2419">
      <c r="A2419" s="1" t="s">
        <v>45</v>
      </c>
      <c r="B2419" s="3">
        <v>1969.0</v>
      </c>
      <c r="C2419" s="3">
        <v>6.17619574</v>
      </c>
      <c r="D2419" s="4">
        <f t="shared" si="1"/>
        <v>0.0617619574</v>
      </c>
    </row>
    <row r="2420">
      <c r="A2420" s="1" t="s">
        <v>46</v>
      </c>
      <c r="B2420" s="3">
        <v>1969.0</v>
      </c>
      <c r="C2420" s="1"/>
      <c r="D2420" s="4">
        <f t="shared" si="1"/>
        <v>0</v>
      </c>
    </row>
    <row r="2421">
      <c r="A2421" s="1" t="s">
        <v>47</v>
      </c>
      <c r="B2421" s="3">
        <v>1969.0</v>
      </c>
      <c r="C2421" s="3">
        <v>6.98166308</v>
      </c>
      <c r="D2421" s="4">
        <f t="shared" si="1"/>
        <v>0.0698166308</v>
      </c>
    </row>
    <row r="2422">
      <c r="A2422" s="1" t="s">
        <v>48</v>
      </c>
      <c r="B2422" s="3">
        <v>1969.0</v>
      </c>
      <c r="C2422" s="1"/>
      <c r="D2422" s="4">
        <f t="shared" si="1"/>
        <v>0</v>
      </c>
    </row>
    <row r="2423">
      <c r="A2423" s="1" t="s">
        <v>49</v>
      </c>
      <c r="B2423" s="3">
        <v>1969.0</v>
      </c>
      <c r="C2423" s="1"/>
      <c r="D2423" s="4">
        <f t="shared" si="1"/>
        <v>0</v>
      </c>
    </row>
    <row r="2424">
      <c r="A2424" s="1" t="s">
        <v>50</v>
      </c>
      <c r="B2424" s="3">
        <v>1969.0</v>
      </c>
      <c r="C2424" s="3">
        <v>2.62934084</v>
      </c>
      <c r="D2424" s="4">
        <f t="shared" si="1"/>
        <v>0.0262934084</v>
      </c>
    </row>
    <row r="2425">
      <c r="A2425" s="1" t="s">
        <v>51</v>
      </c>
      <c r="B2425" s="3">
        <v>1969.0</v>
      </c>
      <c r="C2425" s="3">
        <v>5.83523187</v>
      </c>
      <c r="D2425" s="4">
        <f t="shared" si="1"/>
        <v>0.0583523187</v>
      </c>
    </row>
    <row r="2426">
      <c r="A2426" s="1" t="s">
        <v>52</v>
      </c>
      <c r="B2426" s="3">
        <v>1969.0</v>
      </c>
      <c r="C2426" s="1"/>
      <c r="D2426" s="4">
        <f t="shared" si="1"/>
        <v>0</v>
      </c>
    </row>
    <row r="2427">
      <c r="A2427" s="1" t="s">
        <v>53</v>
      </c>
      <c r="B2427" s="3">
        <v>1969.0</v>
      </c>
      <c r="C2427" s="1"/>
      <c r="D2427" s="4">
        <f t="shared" si="1"/>
        <v>0</v>
      </c>
    </row>
    <row r="2428">
      <c r="A2428" s="1" t="s">
        <v>54</v>
      </c>
      <c r="B2428" s="3">
        <v>1969.0</v>
      </c>
      <c r="C2428" s="1"/>
      <c r="D2428" s="4">
        <f t="shared" si="1"/>
        <v>0</v>
      </c>
    </row>
    <row r="2429">
      <c r="A2429" s="1" t="s">
        <v>55</v>
      </c>
      <c r="B2429" s="3">
        <v>1969.0</v>
      </c>
      <c r="C2429" s="3">
        <v>2.38515901</v>
      </c>
      <c r="D2429" s="4">
        <f t="shared" si="1"/>
        <v>0.0238515901</v>
      </c>
    </row>
    <row r="2430">
      <c r="A2430" s="1" t="s">
        <v>56</v>
      </c>
      <c r="B2430" s="3">
        <v>1969.0</v>
      </c>
      <c r="C2430" s="1"/>
      <c r="D2430" s="4">
        <f t="shared" si="1"/>
        <v>0</v>
      </c>
    </row>
    <row r="2431">
      <c r="A2431" s="1" t="s">
        <v>57</v>
      </c>
      <c r="B2431" s="3">
        <v>1969.0</v>
      </c>
      <c r="C2431" s="3">
        <v>1.91266395</v>
      </c>
      <c r="D2431" s="4">
        <f t="shared" si="1"/>
        <v>0.0191266395</v>
      </c>
    </row>
    <row r="2432">
      <c r="A2432" s="1" t="s">
        <v>58</v>
      </c>
      <c r="B2432" s="3">
        <v>1969.0</v>
      </c>
      <c r="C2432" s="1"/>
      <c r="D2432" s="4">
        <f t="shared" si="1"/>
        <v>0</v>
      </c>
    </row>
    <row r="2433">
      <c r="A2433" s="1" t="s">
        <v>59</v>
      </c>
      <c r="B2433" s="3">
        <v>1969.0</v>
      </c>
      <c r="C2433" s="3">
        <v>4.21578869</v>
      </c>
      <c r="D2433" s="4">
        <f t="shared" si="1"/>
        <v>0.0421578869</v>
      </c>
    </row>
    <row r="2434">
      <c r="A2434" s="1" t="s">
        <v>60</v>
      </c>
      <c r="B2434" s="3">
        <v>1969.0</v>
      </c>
      <c r="C2434" s="3">
        <v>3.48791924</v>
      </c>
      <c r="D2434" s="4">
        <f t="shared" si="1"/>
        <v>0.0348791924</v>
      </c>
    </row>
    <row r="2435">
      <c r="A2435" s="1" t="s">
        <v>61</v>
      </c>
      <c r="B2435" s="3">
        <v>1969.0</v>
      </c>
      <c r="C2435" s="3">
        <v>0.95662807</v>
      </c>
      <c r="D2435" s="4">
        <f t="shared" si="1"/>
        <v>0.0095662807</v>
      </c>
    </row>
    <row r="2436">
      <c r="A2436" s="1" t="s">
        <v>62</v>
      </c>
      <c r="B2436" s="3">
        <v>1969.0</v>
      </c>
      <c r="C2436" s="1"/>
      <c r="D2436" s="4">
        <f t="shared" si="1"/>
        <v>0</v>
      </c>
    </row>
    <row r="2437">
      <c r="A2437" s="1" t="s">
        <v>63</v>
      </c>
      <c r="B2437" s="3">
        <v>1969.0</v>
      </c>
      <c r="C2437" s="1"/>
      <c r="D2437" s="4">
        <f t="shared" si="1"/>
        <v>0</v>
      </c>
    </row>
    <row r="2438">
      <c r="A2438" s="1" t="s">
        <v>64</v>
      </c>
      <c r="B2438" s="3">
        <v>1969.0</v>
      </c>
      <c r="C2438" s="3">
        <v>2.97513925</v>
      </c>
      <c r="D2438" s="4">
        <f t="shared" si="1"/>
        <v>0.0297513925</v>
      </c>
    </row>
    <row r="2439">
      <c r="A2439" s="1" t="s">
        <v>65</v>
      </c>
      <c r="B2439" s="3">
        <v>1969.0</v>
      </c>
      <c r="C2439" s="1"/>
      <c r="D2439" s="4">
        <f t="shared" si="1"/>
        <v>0</v>
      </c>
    </row>
    <row r="2440">
      <c r="A2440" s="1" t="s">
        <v>66</v>
      </c>
      <c r="B2440" s="3">
        <v>1969.0</v>
      </c>
      <c r="C2440" s="1"/>
      <c r="D2440" s="4">
        <f t="shared" si="1"/>
        <v>0</v>
      </c>
    </row>
    <row r="2441">
      <c r="A2441" s="1" t="s">
        <v>67</v>
      </c>
      <c r="B2441" s="3">
        <v>1969.0</v>
      </c>
      <c r="C2441" s="1"/>
      <c r="D2441" s="4">
        <f t="shared" si="1"/>
        <v>0</v>
      </c>
    </row>
    <row r="2442">
      <c r="A2442" s="1" t="s">
        <v>68</v>
      </c>
      <c r="B2442" s="3">
        <v>1969.0</v>
      </c>
      <c r="C2442" s="3">
        <v>6.32668145</v>
      </c>
      <c r="D2442" s="4">
        <f t="shared" si="1"/>
        <v>0.0632668145</v>
      </c>
    </row>
    <row r="2443">
      <c r="A2443" s="1" t="s">
        <v>69</v>
      </c>
      <c r="B2443" s="3">
        <v>1969.0</v>
      </c>
      <c r="C2443" s="3">
        <v>3.40982028</v>
      </c>
      <c r="D2443" s="4">
        <f t="shared" si="1"/>
        <v>0.0340982028</v>
      </c>
    </row>
    <row r="2444">
      <c r="A2444" s="1" t="s">
        <v>70</v>
      </c>
      <c r="B2444" s="3">
        <v>1969.0</v>
      </c>
      <c r="C2444" s="3">
        <v>2.65725273</v>
      </c>
      <c r="D2444" s="4">
        <f t="shared" si="1"/>
        <v>0.0265725273</v>
      </c>
    </row>
    <row r="2445">
      <c r="A2445" s="1" t="s">
        <v>71</v>
      </c>
      <c r="B2445" s="3">
        <v>1969.0</v>
      </c>
      <c r="C2445" s="1"/>
      <c r="D2445" s="4">
        <f t="shared" si="1"/>
        <v>0</v>
      </c>
    </row>
    <row r="2446">
      <c r="A2446" s="1" t="s">
        <v>72</v>
      </c>
      <c r="B2446" s="3">
        <v>1969.0</v>
      </c>
      <c r="C2446" s="3">
        <v>2.16034015</v>
      </c>
      <c r="D2446" s="4">
        <f t="shared" si="1"/>
        <v>0.0216034015</v>
      </c>
    </row>
    <row r="2447">
      <c r="A2447" s="1" t="s">
        <v>73</v>
      </c>
      <c r="B2447" s="3">
        <v>1969.0</v>
      </c>
      <c r="C2447" s="1"/>
      <c r="D2447" s="4">
        <f t="shared" si="1"/>
        <v>0</v>
      </c>
    </row>
    <row r="2448">
      <c r="A2448" s="1" t="s">
        <v>74</v>
      </c>
      <c r="B2448" s="3">
        <v>1969.0</v>
      </c>
      <c r="C2448" s="3">
        <v>1.42568843</v>
      </c>
      <c r="D2448" s="4">
        <f t="shared" si="1"/>
        <v>0.0142568843</v>
      </c>
    </row>
    <row r="2449">
      <c r="A2449" s="1" t="s">
        <v>75</v>
      </c>
      <c r="B2449" s="3">
        <v>1969.0</v>
      </c>
      <c r="C2449" s="3">
        <v>2.69199459</v>
      </c>
      <c r="D2449" s="4">
        <f t="shared" si="1"/>
        <v>0.0269199459</v>
      </c>
    </row>
    <row r="2450">
      <c r="A2450" s="1" t="s">
        <v>76</v>
      </c>
      <c r="B2450" s="3">
        <v>1969.0</v>
      </c>
      <c r="C2450" s="1"/>
      <c r="D2450" s="4">
        <f t="shared" si="1"/>
        <v>0</v>
      </c>
    </row>
    <row r="2451">
      <c r="A2451" s="1" t="s">
        <v>77</v>
      </c>
      <c r="B2451" s="3">
        <v>1969.0</v>
      </c>
      <c r="C2451" s="1"/>
      <c r="D2451" s="4">
        <f t="shared" si="1"/>
        <v>0</v>
      </c>
    </row>
    <row r="2452">
      <c r="A2452" s="1" t="s">
        <v>78</v>
      </c>
      <c r="B2452" s="3">
        <v>1969.0</v>
      </c>
      <c r="C2452" s="1"/>
      <c r="D2452" s="4">
        <f t="shared" si="1"/>
        <v>0</v>
      </c>
    </row>
    <row r="2453">
      <c r="A2453" s="1" t="s">
        <v>79</v>
      </c>
      <c r="B2453" s="3">
        <v>1969.0</v>
      </c>
      <c r="C2453" s="3">
        <v>6.04596284</v>
      </c>
      <c r="D2453" s="4">
        <f t="shared" si="1"/>
        <v>0.0604596284</v>
      </c>
    </row>
    <row r="2454">
      <c r="A2454" s="1" t="s">
        <v>80</v>
      </c>
      <c r="B2454" s="3">
        <v>1969.0</v>
      </c>
      <c r="C2454" s="1"/>
      <c r="D2454" s="4">
        <f t="shared" si="1"/>
        <v>0</v>
      </c>
    </row>
    <row r="2455">
      <c r="A2455" s="1" t="s">
        <v>81</v>
      </c>
      <c r="B2455" s="3">
        <v>1969.0</v>
      </c>
      <c r="C2455" s="1"/>
      <c r="D2455" s="4">
        <f t="shared" si="1"/>
        <v>0</v>
      </c>
    </row>
    <row r="2456">
      <c r="A2456" s="1" t="s">
        <v>82</v>
      </c>
      <c r="B2456" s="3">
        <v>1969.0</v>
      </c>
      <c r="C2456" s="3">
        <v>2.97513925</v>
      </c>
      <c r="D2456" s="4">
        <f t="shared" si="1"/>
        <v>0.0297513925</v>
      </c>
    </row>
    <row r="2457">
      <c r="A2457" s="1" t="s">
        <v>83</v>
      </c>
      <c r="B2457" s="3">
        <v>1969.0</v>
      </c>
      <c r="C2457" s="3">
        <v>5.44666363</v>
      </c>
      <c r="D2457" s="4">
        <f t="shared" si="1"/>
        <v>0.0544666363</v>
      </c>
    </row>
    <row r="2458">
      <c r="A2458" s="1" t="s">
        <v>84</v>
      </c>
      <c r="B2458" s="3">
        <v>1969.0</v>
      </c>
      <c r="C2458" s="1"/>
      <c r="D2458" s="4">
        <f t="shared" si="1"/>
        <v>0</v>
      </c>
    </row>
    <row r="2459">
      <c r="A2459" s="1" t="s">
        <v>85</v>
      </c>
      <c r="B2459" s="3">
        <v>1969.0</v>
      </c>
      <c r="C2459" s="3">
        <v>7.31707316</v>
      </c>
      <c r="D2459" s="4">
        <f t="shared" si="1"/>
        <v>0.0731707316</v>
      </c>
    </row>
    <row r="2460">
      <c r="A2460" s="1" t="s">
        <v>86</v>
      </c>
      <c r="B2460" s="3">
        <v>1969.0</v>
      </c>
      <c r="C2460" s="1"/>
      <c r="D2460" s="4">
        <f t="shared" si="1"/>
        <v>0</v>
      </c>
    </row>
    <row r="2461">
      <c r="A2461" s="1" t="s">
        <v>87</v>
      </c>
      <c r="B2461" s="3">
        <v>1969.0</v>
      </c>
      <c r="C2461" s="1"/>
      <c r="D2461" s="4">
        <f t="shared" si="1"/>
        <v>0</v>
      </c>
    </row>
    <row r="2462">
      <c r="A2462" s="1" t="s">
        <v>88</v>
      </c>
      <c r="B2462" s="3">
        <v>1969.0</v>
      </c>
      <c r="C2462" s="3">
        <v>5.01204094</v>
      </c>
      <c r="D2462" s="4">
        <f t="shared" si="1"/>
        <v>0.0501204094</v>
      </c>
    </row>
    <row r="2463">
      <c r="A2463" s="1" t="s">
        <v>89</v>
      </c>
      <c r="B2463" s="3">
        <v>1969.0</v>
      </c>
      <c r="C2463" s="1"/>
      <c r="D2463" s="4">
        <f t="shared" si="1"/>
        <v>0</v>
      </c>
    </row>
    <row r="2464">
      <c r="A2464" s="1" t="s">
        <v>90</v>
      </c>
      <c r="B2464" s="3">
        <v>1969.0</v>
      </c>
      <c r="C2464" s="1"/>
      <c r="D2464" s="4">
        <f t="shared" si="1"/>
        <v>0</v>
      </c>
    </row>
    <row r="2465">
      <c r="A2465" s="1" t="s">
        <v>91</v>
      </c>
      <c r="B2465" s="3">
        <v>1969.0</v>
      </c>
      <c r="C2465" s="3">
        <v>2.6388865</v>
      </c>
      <c r="D2465" s="4">
        <f t="shared" si="1"/>
        <v>0.026388865</v>
      </c>
    </row>
    <row r="2466">
      <c r="A2466" s="1" t="s">
        <v>92</v>
      </c>
      <c r="B2466" s="3">
        <v>1969.0</v>
      </c>
      <c r="C2466" s="1"/>
      <c r="D2466" s="4">
        <f t="shared" si="1"/>
        <v>0</v>
      </c>
    </row>
    <row r="2467">
      <c r="A2467" s="1" t="s">
        <v>93</v>
      </c>
      <c r="B2467" s="3">
        <v>1969.0</v>
      </c>
      <c r="C2467" s="1"/>
      <c r="D2467" s="4">
        <f t="shared" si="1"/>
        <v>0</v>
      </c>
    </row>
    <row r="2468">
      <c r="A2468" s="1" t="s">
        <v>94</v>
      </c>
      <c r="B2468" s="3">
        <v>1969.0</v>
      </c>
      <c r="C2468" s="3">
        <v>2.09728065</v>
      </c>
      <c r="D2468" s="4">
        <f t="shared" si="1"/>
        <v>0.0209728065</v>
      </c>
    </row>
    <row r="2469">
      <c r="A2469" s="1" t="s">
        <v>95</v>
      </c>
      <c r="B2469" s="3">
        <v>1969.0</v>
      </c>
      <c r="C2469" s="1"/>
      <c r="D2469" s="4">
        <f t="shared" si="1"/>
        <v>0</v>
      </c>
    </row>
    <row r="2470">
      <c r="A2470" s="1" t="s">
        <v>96</v>
      </c>
      <c r="B2470" s="3">
        <v>1969.0</v>
      </c>
      <c r="C2470" s="1"/>
      <c r="D2470" s="4">
        <f t="shared" si="1"/>
        <v>0</v>
      </c>
    </row>
    <row r="2471">
      <c r="A2471" s="1" t="s">
        <v>97</v>
      </c>
      <c r="B2471" s="3">
        <v>1969.0</v>
      </c>
      <c r="C2471" s="1"/>
      <c r="D2471" s="4">
        <f t="shared" si="1"/>
        <v>0</v>
      </c>
    </row>
    <row r="2472">
      <c r="A2472" s="1" t="s">
        <v>98</v>
      </c>
      <c r="B2472" s="3">
        <v>1969.0</v>
      </c>
      <c r="C2472" s="1"/>
      <c r="D2472" s="4">
        <f t="shared" si="1"/>
        <v>0</v>
      </c>
    </row>
    <row r="2473">
      <c r="A2473" s="1" t="s">
        <v>99</v>
      </c>
      <c r="B2473" s="3">
        <v>1969.0</v>
      </c>
      <c r="C2473" s="3">
        <v>1.25821446</v>
      </c>
      <c r="D2473" s="4">
        <f t="shared" si="1"/>
        <v>0.0125821446</v>
      </c>
    </row>
    <row r="2474">
      <c r="A2474" s="1" t="s">
        <v>100</v>
      </c>
      <c r="B2474" s="3">
        <v>1969.0</v>
      </c>
      <c r="C2474" s="1"/>
      <c r="D2474" s="4">
        <f t="shared" si="1"/>
        <v>0</v>
      </c>
    </row>
    <row r="2475">
      <c r="A2475" s="1" t="s">
        <v>101</v>
      </c>
      <c r="B2475" s="3">
        <v>1969.0</v>
      </c>
      <c r="C2475" s="1"/>
      <c r="D2475" s="4">
        <f t="shared" si="1"/>
        <v>0</v>
      </c>
    </row>
    <row r="2476">
      <c r="A2476" s="1" t="s">
        <v>102</v>
      </c>
      <c r="B2476" s="3">
        <v>1969.0</v>
      </c>
      <c r="C2476" s="3">
        <v>1.41318124</v>
      </c>
      <c r="D2476" s="4">
        <f t="shared" si="1"/>
        <v>0.0141318124</v>
      </c>
    </row>
    <row r="2477">
      <c r="A2477" s="1" t="s">
        <v>103</v>
      </c>
      <c r="B2477" s="3">
        <v>1969.0</v>
      </c>
      <c r="C2477" s="1"/>
      <c r="D2477" s="4">
        <f t="shared" si="1"/>
        <v>0</v>
      </c>
    </row>
    <row r="2478">
      <c r="A2478" s="1" t="s">
        <v>104</v>
      </c>
      <c r="B2478" s="3">
        <v>1969.0</v>
      </c>
      <c r="C2478" s="1"/>
      <c r="D2478" s="4">
        <f t="shared" si="1"/>
        <v>0</v>
      </c>
    </row>
    <row r="2479">
      <c r="A2479" s="1" t="s">
        <v>105</v>
      </c>
      <c r="B2479" s="3">
        <v>1969.0</v>
      </c>
      <c r="C2479" s="1"/>
      <c r="D2479" s="4">
        <f t="shared" si="1"/>
        <v>0</v>
      </c>
    </row>
    <row r="2480">
      <c r="A2480" s="1" t="s">
        <v>106</v>
      </c>
      <c r="B2480" s="3">
        <v>1969.0</v>
      </c>
      <c r="C2480" s="1"/>
      <c r="D2480" s="4">
        <f t="shared" si="1"/>
        <v>0</v>
      </c>
    </row>
    <row r="2481">
      <c r="A2481" s="1" t="s">
        <v>107</v>
      </c>
      <c r="B2481" s="3">
        <v>1969.0</v>
      </c>
      <c r="C2481" s="1"/>
      <c r="D2481" s="4">
        <f t="shared" si="1"/>
        <v>0</v>
      </c>
    </row>
    <row r="2482">
      <c r="A2482" s="1" t="s">
        <v>108</v>
      </c>
      <c r="B2482" s="3">
        <v>1969.0</v>
      </c>
      <c r="C2482" s="1"/>
      <c r="D2482" s="4">
        <f t="shared" si="1"/>
        <v>0</v>
      </c>
    </row>
    <row r="2483">
      <c r="A2483" s="1" t="s">
        <v>109</v>
      </c>
      <c r="B2483" s="3">
        <v>1969.0</v>
      </c>
      <c r="C2483" s="1"/>
      <c r="D2483" s="4">
        <f t="shared" si="1"/>
        <v>0</v>
      </c>
    </row>
    <row r="2484">
      <c r="A2484" s="1" t="s">
        <v>110</v>
      </c>
      <c r="B2484" s="3">
        <v>1969.0</v>
      </c>
      <c r="C2484" s="1"/>
      <c r="D2484" s="4">
        <f t="shared" si="1"/>
        <v>0</v>
      </c>
    </row>
    <row r="2485">
      <c r="A2485" s="1" t="s">
        <v>111</v>
      </c>
      <c r="B2485" s="3">
        <v>1969.0</v>
      </c>
      <c r="C2485" s="3">
        <v>-0.5841366</v>
      </c>
      <c r="D2485" s="4">
        <f t="shared" si="1"/>
        <v>-0.005841366</v>
      </c>
    </row>
    <row r="2486">
      <c r="A2486" s="1" t="s">
        <v>112</v>
      </c>
      <c r="B2486" s="3">
        <v>1969.0</v>
      </c>
      <c r="C2486" s="1"/>
      <c r="D2486" s="4">
        <f t="shared" si="1"/>
        <v>0</v>
      </c>
    </row>
    <row r="2487">
      <c r="A2487" s="1" t="s">
        <v>113</v>
      </c>
      <c r="B2487" s="3">
        <v>1969.0</v>
      </c>
      <c r="C2487" s="3">
        <v>7.41869919</v>
      </c>
      <c r="D2487" s="4">
        <f t="shared" si="1"/>
        <v>0.0741869919</v>
      </c>
    </row>
    <row r="2488">
      <c r="A2488" s="1" t="s">
        <v>114</v>
      </c>
      <c r="B2488" s="3">
        <v>1969.0</v>
      </c>
      <c r="C2488" s="3">
        <v>3.59319452</v>
      </c>
      <c r="D2488" s="4">
        <f t="shared" si="1"/>
        <v>0.0359319452</v>
      </c>
    </row>
    <row r="2489">
      <c r="A2489" s="1" t="s">
        <v>115</v>
      </c>
      <c r="B2489" s="3">
        <v>1969.0</v>
      </c>
      <c r="C2489" s="3">
        <v>5.73925366</v>
      </c>
      <c r="D2489" s="4">
        <f t="shared" si="1"/>
        <v>0.0573925366</v>
      </c>
    </row>
    <row r="2490">
      <c r="A2490" s="1" t="s">
        <v>116</v>
      </c>
      <c r="B2490" s="3">
        <v>1969.0</v>
      </c>
      <c r="C2490" s="1"/>
      <c r="D2490" s="4">
        <f t="shared" si="1"/>
        <v>0</v>
      </c>
    </row>
    <row r="2491">
      <c r="A2491" s="1" t="s">
        <v>117</v>
      </c>
      <c r="B2491" s="3">
        <v>1969.0</v>
      </c>
      <c r="C2491" s="3">
        <v>2.45805426</v>
      </c>
      <c r="D2491" s="4">
        <f t="shared" si="1"/>
        <v>0.0245805426</v>
      </c>
    </row>
    <row r="2492">
      <c r="A2492" s="1" t="s">
        <v>118</v>
      </c>
      <c r="B2492" s="3">
        <v>1969.0</v>
      </c>
      <c r="C2492" s="3">
        <v>2.65725273</v>
      </c>
      <c r="D2492" s="4">
        <f t="shared" si="1"/>
        <v>0.0265725273</v>
      </c>
    </row>
    <row r="2493">
      <c r="A2493" s="1" t="s">
        <v>119</v>
      </c>
      <c r="B2493" s="3">
        <v>1969.0</v>
      </c>
      <c r="C2493" s="3">
        <v>6.30345854</v>
      </c>
      <c r="D2493" s="4">
        <f t="shared" si="1"/>
        <v>0.0630345854</v>
      </c>
    </row>
    <row r="2494">
      <c r="A2494" s="1" t="s">
        <v>120</v>
      </c>
      <c r="B2494" s="3">
        <v>1969.0</v>
      </c>
      <c r="C2494" s="1"/>
      <c r="D2494" s="4">
        <f t="shared" si="1"/>
        <v>0</v>
      </c>
    </row>
    <row r="2495">
      <c r="A2495" s="1" t="s">
        <v>121</v>
      </c>
      <c r="B2495" s="3">
        <v>1969.0</v>
      </c>
      <c r="C2495" s="3">
        <v>5.24982091</v>
      </c>
      <c r="D2495" s="4">
        <f t="shared" si="1"/>
        <v>0.0524982091</v>
      </c>
    </row>
    <row r="2496">
      <c r="A2496" s="1" t="s">
        <v>122</v>
      </c>
      <c r="B2496" s="3">
        <v>1969.0</v>
      </c>
      <c r="C2496" s="1"/>
      <c r="D2496" s="4">
        <f t="shared" si="1"/>
        <v>0</v>
      </c>
    </row>
    <row r="2497">
      <c r="A2497" s="1" t="s">
        <v>123</v>
      </c>
      <c r="B2497" s="3">
        <v>1969.0</v>
      </c>
      <c r="C2497" s="3">
        <v>-0.171501</v>
      </c>
      <c r="D2497" s="4">
        <f t="shared" si="1"/>
        <v>-0.00171501</v>
      </c>
    </row>
    <row r="2498">
      <c r="A2498" s="1" t="s">
        <v>124</v>
      </c>
      <c r="B2498" s="3">
        <v>1969.0</v>
      </c>
      <c r="C2498" s="1"/>
      <c r="D2498" s="4">
        <f t="shared" si="1"/>
        <v>0</v>
      </c>
    </row>
    <row r="2499">
      <c r="A2499" s="1" t="s">
        <v>125</v>
      </c>
      <c r="B2499" s="3">
        <v>1969.0</v>
      </c>
      <c r="C2499" s="1"/>
      <c r="D2499" s="4">
        <f t="shared" si="1"/>
        <v>0</v>
      </c>
    </row>
    <row r="2500">
      <c r="A2500" s="1" t="s">
        <v>126</v>
      </c>
      <c r="B2500" s="3">
        <v>1969.0</v>
      </c>
      <c r="C2500" s="1"/>
      <c r="D2500" s="4">
        <f t="shared" si="1"/>
        <v>0</v>
      </c>
    </row>
    <row r="2501">
      <c r="A2501" s="1" t="s">
        <v>127</v>
      </c>
      <c r="B2501" s="3">
        <v>1969.0</v>
      </c>
      <c r="C2501" s="1"/>
      <c r="D2501" s="4">
        <f t="shared" si="1"/>
        <v>0</v>
      </c>
    </row>
    <row r="2502">
      <c r="A2502" s="1" t="s">
        <v>128</v>
      </c>
      <c r="B2502" s="3">
        <v>1969.0</v>
      </c>
      <c r="C2502" s="3">
        <v>12.3895677</v>
      </c>
      <c r="D2502" s="4">
        <f t="shared" si="1"/>
        <v>0.123895677</v>
      </c>
    </row>
    <row r="2503">
      <c r="A2503" s="1" t="s">
        <v>129</v>
      </c>
      <c r="B2503" s="3">
        <v>1969.0</v>
      </c>
      <c r="C2503" s="1"/>
      <c r="D2503" s="4">
        <f t="shared" si="1"/>
        <v>0</v>
      </c>
    </row>
    <row r="2504">
      <c r="A2504" s="1" t="s">
        <v>130</v>
      </c>
      <c r="B2504" s="3">
        <v>1969.0</v>
      </c>
      <c r="C2504" s="3">
        <v>2.44186117</v>
      </c>
      <c r="D2504" s="4">
        <f t="shared" si="1"/>
        <v>0.0244186117</v>
      </c>
    </row>
    <row r="2505">
      <c r="A2505" s="1" t="s">
        <v>131</v>
      </c>
      <c r="B2505" s="3">
        <v>1969.0</v>
      </c>
      <c r="C2505" s="1"/>
      <c r="D2505" s="4">
        <f t="shared" si="1"/>
        <v>0</v>
      </c>
    </row>
    <row r="2506">
      <c r="A2506" s="1" t="s">
        <v>132</v>
      </c>
      <c r="B2506" s="3">
        <v>1969.0</v>
      </c>
      <c r="C2506" s="1"/>
      <c r="D2506" s="4">
        <f t="shared" si="1"/>
        <v>0</v>
      </c>
    </row>
    <row r="2507">
      <c r="A2507" s="1" t="s">
        <v>133</v>
      </c>
      <c r="B2507" s="3">
        <v>1969.0</v>
      </c>
      <c r="C2507" s="1"/>
      <c r="D2507" s="4">
        <f t="shared" si="1"/>
        <v>0</v>
      </c>
    </row>
    <row r="2508">
      <c r="A2508" s="1" t="s">
        <v>134</v>
      </c>
      <c r="B2508" s="3">
        <v>1969.0</v>
      </c>
      <c r="C2508" s="3">
        <v>9.78597056</v>
      </c>
      <c r="D2508" s="4">
        <f t="shared" si="1"/>
        <v>0.0978597056</v>
      </c>
    </row>
    <row r="2509">
      <c r="A2509" s="1" t="s">
        <v>135</v>
      </c>
      <c r="B2509" s="3">
        <v>1969.0</v>
      </c>
      <c r="C2509" s="3">
        <v>2.2543815</v>
      </c>
      <c r="D2509" s="4">
        <f t="shared" si="1"/>
        <v>0.022543815</v>
      </c>
    </row>
    <row r="2510">
      <c r="A2510" s="1" t="s">
        <v>136</v>
      </c>
      <c r="B2510" s="3">
        <v>1969.0</v>
      </c>
      <c r="C2510" s="3">
        <v>2.62934084</v>
      </c>
      <c r="D2510" s="4">
        <f t="shared" si="1"/>
        <v>0.0262934084</v>
      </c>
    </row>
    <row r="2511">
      <c r="A2511" s="1" t="s">
        <v>137</v>
      </c>
      <c r="B2511" s="3">
        <v>1969.0</v>
      </c>
      <c r="C2511" s="1"/>
      <c r="D2511" s="4">
        <f t="shared" si="1"/>
        <v>0</v>
      </c>
    </row>
    <row r="2512">
      <c r="A2512" s="1" t="s">
        <v>138</v>
      </c>
      <c r="B2512" s="3">
        <v>1969.0</v>
      </c>
      <c r="C2512" s="1"/>
      <c r="D2512" s="4">
        <f t="shared" si="1"/>
        <v>0</v>
      </c>
    </row>
    <row r="2513">
      <c r="A2513" s="1" t="s">
        <v>139</v>
      </c>
      <c r="B2513" s="3">
        <v>1969.0</v>
      </c>
      <c r="C2513" s="1"/>
      <c r="D2513" s="4">
        <f t="shared" si="1"/>
        <v>0</v>
      </c>
    </row>
    <row r="2514">
      <c r="A2514" s="1" t="s">
        <v>140</v>
      </c>
      <c r="B2514" s="3">
        <v>1969.0</v>
      </c>
      <c r="C2514" s="3">
        <v>7.45695273</v>
      </c>
      <c r="D2514" s="4">
        <f t="shared" si="1"/>
        <v>0.0745695273</v>
      </c>
    </row>
    <row r="2515">
      <c r="A2515" s="1" t="s">
        <v>141</v>
      </c>
      <c r="B2515" s="3">
        <v>1969.0</v>
      </c>
      <c r="C2515" s="1"/>
      <c r="D2515" s="4">
        <f t="shared" si="1"/>
        <v>0</v>
      </c>
    </row>
    <row r="2516">
      <c r="A2516" s="1" t="s">
        <v>142</v>
      </c>
      <c r="B2516" s="3">
        <v>1969.0</v>
      </c>
      <c r="C2516" s="1"/>
      <c r="D2516" s="4">
        <f t="shared" si="1"/>
        <v>0</v>
      </c>
    </row>
    <row r="2517">
      <c r="A2517" s="1" t="s">
        <v>143</v>
      </c>
      <c r="B2517" s="3">
        <v>1969.0</v>
      </c>
      <c r="C2517" s="1"/>
      <c r="D2517" s="4">
        <f t="shared" si="1"/>
        <v>0</v>
      </c>
    </row>
    <row r="2518">
      <c r="A2518" s="1" t="s">
        <v>144</v>
      </c>
      <c r="B2518" s="3">
        <v>1969.0</v>
      </c>
      <c r="C2518" s="1"/>
      <c r="D2518" s="4">
        <f t="shared" si="1"/>
        <v>0</v>
      </c>
    </row>
    <row r="2519">
      <c r="A2519" s="1" t="s">
        <v>145</v>
      </c>
      <c r="B2519" s="3">
        <v>1969.0</v>
      </c>
      <c r="C2519" s="1"/>
      <c r="D2519" s="4">
        <f t="shared" si="1"/>
        <v>0</v>
      </c>
    </row>
    <row r="2520">
      <c r="A2520" s="1" t="s">
        <v>146</v>
      </c>
      <c r="B2520" s="3">
        <v>1969.0</v>
      </c>
      <c r="C2520" s="3">
        <v>2.29443437</v>
      </c>
      <c r="D2520" s="4">
        <f t="shared" si="1"/>
        <v>0.0229443437</v>
      </c>
    </row>
    <row r="2521">
      <c r="A2521" s="1" t="s">
        <v>147</v>
      </c>
      <c r="B2521" s="3">
        <v>1969.0</v>
      </c>
      <c r="C2521" s="1"/>
      <c r="D2521" s="4">
        <f t="shared" si="1"/>
        <v>0</v>
      </c>
    </row>
    <row r="2522">
      <c r="A2522" s="1" t="s">
        <v>148</v>
      </c>
      <c r="B2522" s="3">
        <v>1969.0</v>
      </c>
      <c r="C2522" s="1"/>
      <c r="D2522" s="4">
        <f t="shared" si="1"/>
        <v>0</v>
      </c>
    </row>
    <row r="2523">
      <c r="A2523" s="1" t="s">
        <v>149</v>
      </c>
      <c r="B2523" s="3">
        <v>1969.0</v>
      </c>
      <c r="C2523" s="1"/>
      <c r="D2523" s="4">
        <f t="shared" si="1"/>
        <v>0</v>
      </c>
    </row>
    <row r="2524">
      <c r="A2524" s="1" t="s">
        <v>150</v>
      </c>
      <c r="B2524" s="3">
        <v>1969.0</v>
      </c>
      <c r="C2524" s="3">
        <v>2.94989135</v>
      </c>
      <c r="D2524" s="4">
        <f t="shared" si="1"/>
        <v>0.0294989135</v>
      </c>
    </row>
    <row r="2525">
      <c r="A2525" s="1" t="s">
        <v>151</v>
      </c>
      <c r="B2525" s="3">
        <v>1969.0</v>
      </c>
      <c r="C2525" s="1"/>
      <c r="D2525" s="4">
        <f t="shared" si="1"/>
        <v>0</v>
      </c>
    </row>
    <row r="2526">
      <c r="A2526" s="1" t="s">
        <v>152</v>
      </c>
      <c r="B2526" s="3">
        <v>1969.0</v>
      </c>
      <c r="C2526" s="1"/>
      <c r="D2526" s="4">
        <f t="shared" si="1"/>
        <v>0</v>
      </c>
    </row>
    <row r="2527">
      <c r="A2527" s="1" t="s">
        <v>153</v>
      </c>
      <c r="B2527" s="3">
        <v>1969.0</v>
      </c>
      <c r="C2527" s="3">
        <v>3.82887283</v>
      </c>
      <c r="D2527" s="4">
        <f t="shared" si="1"/>
        <v>0.0382887283</v>
      </c>
    </row>
    <row r="2528">
      <c r="A2528" s="1" t="s">
        <v>154</v>
      </c>
      <c r="B2528" s="3">
        <v>1969.0</v>
      </c>
      <c r="C2528" s="1"/>
      <c r="D2528" s="4">
        <f t="shared" si="1"/>
        <v>0</v>
      </c>
    </row>
    <row r="2529">
      <c r="A2529" s="1" t="s">
        <v>155</v>
      </c>
      <c r="B2529" s="3">
        <v>1969.0</v>
      </c>
      <c r="C2529" s="1"/>
      <c r="D2529" s="4">
        <f t="shared" si="1"/>
        <v>0</v>
      </c>
    </row>
    <row r="2530">
      <c r="A2530" s="1" t="s">
        <v>156</v>
      </c>
      <c r="B2530" s="3">
        <v>1969.0</v>
      </c>
      <c r="C2530" s="3">
        <v>3.36700337</v>
      </c>
      <c r="D2530" s="4">
        <f t="shared" si="1"/>
        <v>0.0336700337</v>
      </c>
    </row>
    <row r="2531">
      <c r="A2531" s="1" t="s">
        <v>157</v>
      </c>
      <c r="B2531" s="3">
        <v>1969.0</v>
      </c>
      <c r="C2531" s="1"/>
      <c r="D2531" s="4">
        <f t="shared" si="1"/>
        <v>0</v>
      </c>
    </row>
    <row r="2532">
      <c r="A2532" s="1" t="s">
        <v>158</v>
      </c>
      <c r="B2532" s="3">
        <v>1969.0</v>
      </c>
      <c r="C2532" s="1"/>
      <c r="D2532" s="4">
        <f t="shared" si="1"/>
        <v>0</v>
      </c>
    </row>
    <row r="2533">
      <c r="A2533" s="1" t="s">
        <v>159</v>
      </c>
      <c r="B2533" s="3">
        <v>1969.0</v>
      </c>
      <c r="C2533" s="1"/>
      <c r="D2533" s="4">
        <f t="shared" si="1"/>
        <v>0</v>
      </c>
    </row>
    <row r="2534">
      <c r="A2534" s="1" t="s">
        <v>160</v>
      </c>
      <c r="B2534" s="3">
        <v>1969.0</v>
      </c>
      <c r="C2534" s="1"/>
      <c r="D2534" s="4">
        <f t="shared" si="1"/>
        <v>0</v>
      </c>
    </row>
    <row r="2535">
      <c r="A2535" s="1" t="s">
        <v>161</v>
      </c>
      <c r="B2535" s="3">
        <v>1969.0</v>
      </c>
      <c r="C2535" s="3">
        <v>2.3342876</v>
      </c>
      <c r="D2535" s="4">
        <f t="shared" si="1"/>
        <v>0.023342876</v>
      </c>
    </row>
    <row r="2536">
      <c r="A2536" s="1" t="s">
        <v>162</v>
      </c>
      <c r="B2536" s="3">
        <v>1969.0</v>
      </c>
      <c r="C2536" s="3">
        <v>-4.3390515</v>
      </c>
      <c r="D2536" s="4">
        <f t="shared" si="1"/>
        <v>-0.043390515</v>
      </c>
    </row>
    <row r="2537">
      <c r="A2537" s="1" t="s">
        <v>163</v>
      </c>
      <c r="B2537" s="3">
        <v>1969.0</v>
      </c>
      <c r="C2537" s="1"/>
      <c r="D2537" s="4">
        <f t="shared" si="1"/>
        <v>0</v>
      </c>
    </row>
    <row r="2538">
      <c r="A2538" s="1" t="s">
        <v>164</v>
      </c>
      <c r="B2538" s="3">
        <v>1969.0</v>
      </c>
      <c r="C2538" s="1"/>
      <c r="D2538" s="4">
        <f t="shared" si="1"/>
        <v>0</v>
      </c>
    </row>
    <row r="2539">
      <c r="A2539" s="1" t="s">
        <v>165</v>
      </c>
      <c r="B2539" s="3">
        <v>1969.0</v>
      </c>
      <c r="C2539" s="1"/>
      <c r="D2539" s="4">
        <f t="shared" si="1"/>
        <v>0</v>
      </c>
    </row>
    <row r="2540">
      <c r="A2540" s="1" t="s">
        <v>166</v>
      </c>
      <c r="B2540" s="3">
        <v>1969.0</v>
      </c>
      <c r="C2540" s="1"/>
      <c r="D2540" s="4">
        <f t="shared" si="1"/>
        <v>0</v>
      </c>
    </row>
    <row r="2541">
      <c r="A2541" s="1" t="s">
        <v>167</v>
      </c>
      <c r="B2541" s="3">
        <v>1969.0</v>
      </c>
      <c r="C2541" s="1"/>
      <c r="D2541" s="4">
        <f t="shared" si="1"/>
        <v>0</v>
      </c>
    </row>
    <row r="2542">
      <c r="A2542" s="1" t="s">
        <v>168</v>
      </c>
      <c r="B2542" s="3">
        <v>1969.0</v>
      </c>
      <c r="C2542" s="1"/>
      <c r="D2542" s="4">
        <f t="shared" si="1"/>
        <v>0</v>
      </c>
    </row>
    <row r="2543">
      <c r="A2543" s="1" t="s">
        <v>169</v>
      </c>
      <c r="B2543" s="3">
        <v>1969.0</v>
      </c>
      <c r="C2543" s="3">
        <v>2.31522057</v>
      </c>
      <c r="D2543" s="4">
        <f t="shared" si="1"/>
        <v>0.0231522057</v>
      </c>
    </row>
    <row r="2544">
      <c r="A2544" s="1" t="s">
        <v>170</v>
      </c>
      <c r="B2544" s="3">
        <v>1969.0</v>
      </c>
      <c r="C2544" s="1"/>
      <c r="D2544" s="4">
        <f t="shared" si="1"/>
        <v>0</v>
      </c>
    </row>
    <row r="2545">
      <c r="A2545" s="1" t="s">
        <v>171</v>
      </c>
      <c r="B2545" s="3">
        <v>1969.0</v>
      </c>
      <c r="C2545" s="3">
        <v>-0.409015</v>
      </c>
      <c r="D2545" s="4">
        <f t="shared" si="1"/>
        <v>-0.00409015</v>
      </c>
    </row>
    <row r="2546">
      <c r="A2546" s="1" t="s">
        <v>172</v>
      </c>
      <c r="B2546" s="3">
        <v>1969.0</v>
      </c>
      <c r="C2546" s="3">
        <v>5.01197255</v>
      </c>
      <c r="D2546" s="4">
        <f t="shared" si="1"/>
        <v>0.0501197255</v>
      </c>
    </row>
    <row r="2547">
      <c r="A2547" s="1" t="s">
        <v>173</v>
      </c>
      <c r="B2547" s="3">
        <v>1969.0</v>
      </c>
      <c r="C2547" s="1"/>
      <c r="D2547" s="4">
        <f t="shared" si="1"/>
        <v>0</v>
      </c>
    </row>
    <row r="2548">
      <c r="A2548" s="1" t="s">
        <v>174</v>
      </c>
      <c r="B2548" s="3">
        <v>1969.0</v>
      </c>
      <c r="C2548" s="1"/>
      <c r="D2548" s="4">
        <f t="shared" si="1"/>
        <v>0</v>
      </c>
    </row>
    <row r="2549">
      <c r="A2549" s="1" t="s">
        <v>175</v>
      </c>
      <c r="B2549" s="3">
        <v>1969.0</v>
      </c>
      <c r="C2549" s="3">
        <v>10.64566</v>
      </c>
      <c r="D2549" s="4">
        <f t="shared" si="1"/>
        <v>0.1064566</v>
      </c>
    </row>
    <row r="2550">
      <c r="A2550" s="1" t="s">
        <v>176</v>
      </c>
      <c r="B2550" s="3">
        <v>1969.0</v>
      </c>
      <c r="C2550" s="3">
        <v>10.1559792</v>
      </c>
      <c r="D2550" s="4">
        <f t="shared" si="1"/>
        <v>0.101559792</v>
      </c>
    </row>
    <row r="2551">
      <c r="A2551" s="1" t="s">
        <v>177</v>
      </c>
      <c r="B2551" s="3">
        <v>1969.0</v>
      </c>
      <c r="C2551" s="1"/>
      <c r="D2551" s="4">
        <f t="shared" si="1"/>
        <v>0</v>
      </c>
    </row>
    <row r="2552">
      <c r="A2552" s="1" t="s">
        <v>178</v>
      </c>
      <c r="B2552" s="3">
        <v>1969.0</v>
      </c>
      <c r="C2552" s="3">
        <v>7.42179736</v>
      </c>
      <c r="D2552" s="4">
        <f t="shared" si="1"/>
        <v>0.0742179736</v>
      </c>
    </row>
    <row r="2553">
      <c r="A2553" s="1" t="s">
        <v>179</v>
      </c>
      <c r="B2553" s="3">
        <v>1969.0</v>
      </c>
      <c r="C2553" s="3">
        <v>2.96294951</v>
      </c>
      <c r="D2553" s="4">
        <f t="shared" si="1"/>
        <v>0.0296294951</v>
      </c>
    </row>
    <row r="2554">
      <c r="A2554" s="1" t="s">
        <v>180</v>
      </c>
      <c r="B2554" s="3">
        <v>1969.0</v>
      </c>
      <c r="C2554" s="3">
        <v>4.05759162</v>
      </c>
      <c r="D2554" s="4">
        <f t="shared" si="1"/>
        <v>0.0405759162</v>
      </c>
    </row>
    <row r="2555">
      <c r="A2555" s="1" t="s">
        <v>181</v>
      </c>
      <c r="B2555" s="3">
        <v>1969.0</v>
      </c>
      <c r="C2555" s="1"/>
      <c r="D2555" s="4">
        <f t="shared" si="1"/>
        <v>0</v>
      </c>
    </row>
    <row r="2556">
      <c r="A2556" s="1" t="s">
        <v>182</v>
      </c>
      <c r="B2556" s="3">
        <v>1969.0</v>
      </c>
      <c r="C2556" s="3">
        <v>4.92524243</v>
      </c>
      <c r="D2556" s="4">
        <f t="shared" si="1"/>
        <v>0.0492524243</v>
      </c>
    </row>
    <row r="2557">
      <c r="A2557" s="1" t="s">
        <v>183</v>
      </c>
      <c r="B2557" s="3">
        <v>1969.0</v>
      </c>
      <c r="C2557" s="3">
        <v>3.62095577</v>
      </c>
      <c r="D2557" s="4">
        <f t="shared" si="1"/>
        <v>0.0362095577</v>
      </c>
    </row>
    <row r="2558">
      <c r="A2558" s="1" t="s">
        <v>184</v>
      </c>
      <c r="B2558" s="3">
        <v>1969.0</v>
      </c>
      <c r="C2558" s="1"/>
      <c r="D2558" s="4">
        <f t="shared" si="1"/>
        <v>0</v>
      </c>
    </row>
    <row r="2559">
      <c r="A2559" s="1" t="s">
        <v>185</v>
      </c>
      <c r="B2559" s="3">
        <v>1969.0</v>
      </c>
      <c r="C2559" s="1"/>
      <c r="D2559" s="4">
        <f t="shared" si="1"/>
        <v>0</v>
      </c>
    </row>
    <row r="2560">
      <c r="A2560" s="1" t="s">
        <v>186</v>
      </c>
      <c r="B2560" s="3">
        <v>1969.0</v>
      </c>
      <c r="C2560" s="3">
        <v>3.1869868</v>
      </c>
      <c r="D2560" s="4">
        <f t="shared" si="1"/>
        <v>0.031869868</v>
      </c>
    </row>
    <row r="2561">
      <c r="A2561" s="1" t="s">
        <v>187</v>
      </c>
      <c r="B2561" s="3">
        <v>1969.0</v>
      </c>
      <c r="C2561" s="3">
        <v>1.82755389</v>
      </c>
      <c r="D2561" s="4">
        <f t="shared" si="1"/>
        <v>0.0182755389</v>
      </c>
    </row>
    <row r="2562">
      <c r="A2562" s="1" t="s">
        <v>188</v>
      </c>
      <c r="B2562" s="3">
        <v>1969.0</v>
      </c>
      <c r="C2562" s="3">
        <v>6.23615806</v>
      </c>
      <c r="D2562" s="4">
        <f t="shared" si="1"/>
        <v>0.0623615806</v>
      </c>
    </row>
    <row r="2563">
      <c r="A2563" s="1" t="s">
        <v>189</v>
      </c>
      <c r="B2563" s="3">
        <v>1969.0</v>
      </c>
      <c r="C2563" s="3">
        <v>1.95551032</v>
      </c>
      <c r="D2563" s="4">
        <f t="shared" si="1"/>
        <v>0.0195551032</v>
      </c>
    </row>
    <row r="2564">
      <c r="A2564" s="1" t="s">
        <v>190</v>
      </c>
      <c r="B2564" s="3">
        <v>1969.0</v>
      </c>
      <c r="C2564" s="1"/>
      <c r="D2564" s="4">
        <f t="shared" si="1"/>
        <v>0</v>
      </c>
    </row>
    <row r="2565">
      <c r="A2565" s="1" t="s">
        <v>191</v>
      </c>
      <c r="B2565" s="3">
        <v>1969.0</v>
      </c>
      <c r="C2565" s="1"/>
      <c r="D2565" s="4">
        <f t="shared" si="1"/>
        <v>0</v>
      </c>
    </row>
    <row r="2566">
      <c r="A2566" s="1" t="s">
        <v>192</v>
      </c>
      <c r="B2566" s="3">
        <v>1969.0</v>
      </c>
      <c r="C2566" s="1"/>
      <c r="D2566" s="4">
        <f t="shared" si="1"/>
        <v>0</v>
      </c>
    </row>
    <row r="2567">
      <c r="A2567" s="1" t="s">
        <v>193</v>
      </c>
      <c r="B2567" s="3">
        <v>1969.0</v>
      </c>
      <c r="C2567" s="1"/>
      <c r="D2567" s="4">
        <f t="shared" si="1"/>
        <v>0</v>
      </c>
    </row>
    <row r="2568">
      <c r="A2568" s="1" t="s">
        <v>194</v>
      </c>
      <c r="B2568" s="3">
        <v>1969.0</v>
      </c>
      <c r="C2568" s="1"/>
      <c r="D2568" s="4">
        <f t="shared" si="1"/>
        <v>0</v>
      </c>
    </row>
    <row r="2569">
      <c r="A2569" s="1" t="s">
        <v>195</v>
      </c>
      <c r="B2569" s="3">
        <v>1969.0</v>
      </c>
      <c r="C2569" s="1"/>
      <c r="D2569" s="4">
        <f t="shared" si="1"/>
        <v>0</v>
      </c>
    </row>
    <row r="2570">
      <c r="A2570" s="1" t="s">
        <v>196</v>
      </c>
      <c r="B2570" s="3">
        <v>1969.0</v>
      </c>
      <c r="C2570" s="3">
        <v>8.78277106</v>
      </c>
      <c r="D2570" s="4">
        <f t="shared" si="1"/>
        <v>0.0878277106</v>
      </c>
    </row>
    <row r="2571">
      <c r="A2571" s="1" t="s">
        <v>197</v>
      </c>
      <c r="B2571" s="3">
        <v>1969.0</v>
      </c>
      <c r="C2571" s="3">
        <v>2.24684754</v>
      </c>
      <c r="D2571" s="4">
        <f t="shared" si="1"/>
        <v>0.0224684754</v>
      </c>
    </row>
    <row r="2572">
      <c r="A2572" s="1" t="s">
        <v>198</v>
      </c>
      <c r="B2572" s="3">
        <v>1969.0</v>
      </c>
      <c r="C2572" s="1"/>
      <c r="D2572" s="4">
        <f t="shared" si="1"/>
        <v>0</v>
      </c>
    </row>
    <row r="2573">
      <c r="A2573" s="1" t="s">
        <v>199</v>
      </c>
      <c r="B2573" s="3">
        <v>1969.0</v>
      </c>
      <c r="C2573" s="1"/>
      <c r="D2573" s="4">
        <f t="shared" si="1"/>
        <v>0</v>
      </c>
    </row>
    <row r="2574">
      <c r="A2574" s="1" t="s">
        <v>200</v>
      </c>
      <c r="B2574" s="3">
        <v>1969.0</v>
      </c>
      <c r="C2574" s="3">
        <v>3.38330388</v>
      </c>
      <c r="D2574" s="4">
        <f t="shared" si="1"/>
        <v>0.0338330388</v>
      </c>
    </row>
    <row r="2575">
      <c r="A2575" s="1" t="s">
        <v>201</v>
      </c>
      <c r="B2575" s="3">
        <v>1969.0</v>
      </c>
      <c r="C2575" s="1"/>
      <c r="D2575" s="4">
        <f t="shared" si="1"/>
        <v>0</v>
      </c>
    </row>
    <row r="2576">
      <c r="A2576" s="1" t="s">
        <v>202</v>
      </c>
      <c r="B2576" s="3">
        <v>1969.0</v>
      </c>
      <c r="C2576" s="1"/>
      <c r="D2576" s="4">
        <f t="shared" si="1"/>
        <v>0</v>
      </c>
    </row>
    <row r="2577">
      <c r="A2577" s="1" t="s">
        <v>203</v>
      </c>
      <c r="B2577" s="3">
        <v>1969.0</v>
      </c>
      <c r="C2577" s="1"/>
      <c r="D2577" s="4">
        <f t="shared" si="1"/>
        <v>0</v>
      </c>
    </row>
    <row r="2578">
      <c r="A2578" s="1" t="s">
        <v>204</v>
      </c>
      <c r="B2578" s="3">
        <v>1969.0</v>
      </c>
      <c r="C2578" s="1"/>
      <c r="D2578" s="4">
        <f t="shared" si="1"/>
        <v>0</v>
      </c>
    </row>
    <row r="2579">
      <c r="A2579" s="1" t="s">
        <v>205</v>
      </c>
      <c r="B2579" s="3">
        <v>1969.0</v>
      </c>
      <c r="C2579" s="1"/>
      <c r="D2579" s="4">
        <f t="shared" si="1"/>
        <v>0</v>
      </c>
    </row>
    <row r="2580">
      <c r="A2580" s="1" t="s">
        <v>206</v>
      </c>
      <c r="B2580" s="3">
        <v>1969.0</v>
      </c>
      <c r="C2580" s="3">
        <v>3.62228921</v>
      </c>
      <c r="D2580" s="4">
        <f t="shared" si="1"/>
        <v>0.0362228921</v>
      </c>
    </row>
    <row r="2581">
      <c r="A2581" s="1" t="s">
        <v>207</v>
      </c>
      <c r="B2581" s="3">
        <v>1969.0</v>
      </c>
      <c r="C2581" s="3">
        <v>3.49586017</v>
      </c>
      <c r="D2581" s="4">
        <f t="shared" si="1"/>
        <v>0.0349586017</v>
      </c>
    </row>
    <row r="2582">
      <c r="A2582" s="1" t="s">
        <v>208</v>
      </c>
      <c r="B2582" s="3">
        <v>1969.0</v>
      </c>
      <c r="C2582" s="3">
        <v>12.6068686</v>
      </c>
      <c r="D2582" s="4">
        <f t="shared" si="1"/>
        <v>0.126068686</v>
      </c>
    </row>
    <row r="2583">
      <c r="A2583" s="1" t="s">
        <v>209</v>
      </c>
      <c r="B2583" s="3">
        <v>1969.0</v>
      </c>
      <c r="C2583" s="3">
        <v>4.02265345</v>
      </c>
      <c r="D2583" s="4">
        <f t="shared" si="1"/>
        <v>0.0402265345</v>
      </c>
    </row>
    <row r="2584">
      <c r="A2584" s="1" t="s">
        <v>210</v>
      </c>
      <c r="B2584" s="3">
        <v>1969.0</v>
      </c>
      <c r="C2584" s="3">
        <v>-0.2730519</v>
      </c>
      <c r="D2584" s="4">
        <f t="shared" si="1"/>
        <v>-0.002730519</v>
      </c>
    </row>
    <row r="2585">
      <c r="A2585" s="1" t="s">
        <v>211</v>
      </c>
      <c r="B2585" s="3">
        <v>1969.0</v>
      </c>
      <c r="C2585" s="1"/>
      <c r="D2585" s="4">
        <f t="shared" si="1"/>
        <v>0</v>
      </c>
    </row>
    <row r="2586">
      <c r="A2586" s="1" t="s">
        <v>212</v>
      </c>
      <c r="B2586" s="3">
        <v>1969.0</v>
      </c>
      <c r="C2586" s="1"/>
      <c r="D2586" s="4">
        <f t="shared" si="1"/>
        <v>0</v>
      </c>
    </row>
    <row r="2587">
      <c r="A2587" s="1" t="s">
        <v>213</v>
      </c>
      <c r="B2587" s="3">
        <v>1969.0</v>
      </c>
      <c r="C2587" s="3">
        <v>-0.1949903</v>
      </c>
      <c r="D2587" s="4">
        <f t="shared" si="1"/>
        <v>-0.001949903</v>
      </c>
    </row>
    <row r="2588">
      <c r="A2588" s="1" t="s">
        <v>214</v>
      </c>
      <c r="B2588" s="3">
        <v>1969.0</v>
      </c>
      <c r="C2588" s="1"/>
      <c r="D2588" s="4">
        <f t="shared" si="1"/>
        <v>0</v>
      </c>
    </row>
    <row r="2589">
      <c r="A2589" s="1" t="s">
        <v>215</v>
      </c>
      <c r="B2589" s="3">
        <v>1969.0</v>
      </c>
      <c r="C2589" s="1"/>
      <c r="D2589" s="4">
        <f t="shared" si="1"/>
        <v>0</v>
      </c>
    </row>
    <row r="2590">
      <c r="A2590" s="1" t="s">
        <v>216</v>
      </c>
      <c r="B2590" s="3">
        <v>1969.0</v>
      </c>
      <c r="C2590" s="1"/>
      <c r="D2590" s="4">
        <f t="shared" si="1"/>
        <v>0</v>
      </c>
    </row>
    <row r="2591">
      <c r="A2591" s="1" t="s">
        <v>217</v>
      </c>
      <c r="B2591" s="3">
        <v>1969.0</v>
      </c>
      <c r="C2591" s="1"/>
      <c r="D2591" s="4">
        <f t="shared" si="1"/>
        <v>0</v>
      </c>
    </row>
    <row r="2592">
      <c r="A2592" s="1" t="s">
        <v>218</v>
      </c>
      <c r="B2592" s="3">
        <v>1969.0</v>
      </c>
      <c r="C2592" s="1"/>
      <c r="D2592" s="4">
        <f t="shared" si="1"/>
        <v>0</v>
      </c>
    </row>
    <row r="2593">
      <c r="A2593" s="1" t="s">
        <v>219</v>
      </c>
      <c r="B2593" s="3">
        <v>1969.0</v>
      </c>
      <c r="C2593" s="1"/>
      <c r="D2593" s="4">
        <f t="shared" si="1"/>
        <v>0</v>
      </c>
    </row>
    <row r="2594">
      <c r="A2594" s="1" t="s">
        <v>220</v>
      </c>
      <c r="B2594" s="3">
        <v>1969.0</v>
      </c>
      <c r="C2594" s="1"/>
      <c r="D2594" s="4">
        <f t="shared" si="1"/>
        <v>0</v>
      </c>
    </row>
    <row r="2595">
      <c r="A2595" s="1" t="s">
        <v>221</v>
      </c>
      <c r="B2595" s="3">
        <v>1969.0</v>
      </c>
      <c r="C2595" s="1"/>
      <c r="D2595" s="4">
        <f t="shared" si="1"/>
        <v>0</v>
      </c>
    </row>
    <row r="2596">
      <c r="A2596" s="1" t="s">
        <v>222</v>
      </c>
      <c r="B2596" s="3">
        <v>1969.0</v>
      </c>
      <c r="C2596" s="3">
        <v>11.2745098</v>
      </c>
      <c r="D2596" s="4">
        <f t="shared" si="1"/>
        <v>0.112745098</v>
      </c>
    </row>
    <row r="2597">
      <c r="A2597" s="1" t="s">
        <v>223</v>
      </c>
      <c r="B2597" s="3">
        <v>1969.0</v>
      </c>
      <c r="C2597" s="1"/>
      <c r="D2597" s="4">
        <f t="shared" si="1"/>
        <v>0</v>
      </c>
    </row>
    <row r="2598">
      <c r="A2598" s="1" t="s">
        <v>224</v>
      </c>
      <c r="B2598" s="3">
        <v>1969.0</v>
      </c>
      <c r="C2598" s="1"/>
      <c r="D2598" s="4">
        <f t="shared" si="1"/>
        <v>0</v>
      </c>
    </row>
    <row r="2599">
      <c r="A2599" s="1" t="s">
        <v>225</v>
      </c>
      <c r="B2599" s="3">
        <v>1969.0</v>
      </c>
      <c r="C2599" s="3">
        <v>2.69199459</v>
      </c>
      <c r="D2599" s="4">
        <f t="shared" si="1"/>
        <v>0.0269199459</v>
      </c>
    </row>
    <row r="2600">
      <c r="A2600" s="1" t="s">
        <v>226</v>
      </c>
      <c r="B2600" s="3">
        <v>1969.0</v>
      </c>
      <c r="C2600" s="3">
        <v>3.20554124</v>
      </c>
      <c r="D2600" s="4">
        <f t="shared" si="1"/>
        <v>0.0320554124</v>
      </c>
    </row>
    <row r="2601">
      <c r="A2601" s="1" t="s">
        <v>227</v>
      </c>
      <c r="B2601" s="3">
        <v>1969.0</v>
      </c>
      <c r="C2601" s="1"/>
      <c r="D2601" s="4">
        <f t="shared" si="1"/>
        <v>0</v>
      </c>
    </row>
    <row r="2602">
      <c r="A2602" s="1" t="s">
        <v>228</v>
      </c>
      <c r="B2602" s="3">
        <v>1969.0</v>
      </c>
      <c r="C2602" s="1"/>
      <c r="D2602" s="4">
        <f t="shared" si="1"/>
        <v>0</v>
      </c>
    </row>
    <row r="2603">
      <c r="A2603" s="1" t="s">
        <v>229</v>
      </c>
      <c r="B2603" s="3">
        <v>1969.0</v>
      </c>
      <c r="C2603" s="3">
        <v>-1.9886364</v>
      </c>
      <c r="D2603" s="4">
        <f t="shared" si="1"/>
        <v>-0.019886364</v>
      </c>
    </row>
    <row r="2604">
      <c r="A2604" s="1" t="s">
        <v>230</v>
      </c>
      <c r="B2604" s="3">
        <v>1969.0</v>
      </c>
      <c r="C2604" s="1"/>
      <c r="D2604" s="4">
        <f t="shared" si="1"/>
        <v>0</v>
      </c>
    </row>
    <row r="2605">
      <c r="A2605" s="1" t="s">
        <v>231</v>
      </c>
      <c r="B2605" s="3">
        <v>1969.0</v>
      </c>
      <c r="C2605" s="1"/>
      <c r="D2605" s="4">
        <f t="shared" si="1"/>
        <v>0</v>
      </c>
    </row>
    <row r="2606">
      <c r="A2606" s="1" t="s">
        <v>232</v>
      </c>
      <c r="B2606" s="3">
        <v>1969.0</v>
      </c>
      <c r="C2606" s="1"/>
      <c r="D2606" s="4">
        <f t="shared" si="1"/>
        <v>0</v>
      </c>
    </row>
    <row r="2607">
      <c r="A2607" s="1" t="s">
        <v>233</v>
      </c>
      <c r="B2607" s="3">
        <v>1969.0</v>
      </c>
      <c r="C2607" s="1"/>
      <c r="D2607" s="4">
        <f t="shared" si="1"/>
        <v>0</v>
      </c>
    </row>
    <row r="2608">
      <c r="A2608" s="1" t="s">
        <v>234</v>
      </c>
      <c r="B2608" s="3">
        <v>1969.0</v>
      </c>
      <c r="C2608" s="3">
        <v>6.01577909</v>
      </c>
      <c r="D2608" s="4">
        <f t="shared" si="1"/>
        <v>0.0601577909</v>
      </c>
    </row>
    <row r="2609">
      <c r="A2609" s="1" t="s">
        <v>235</v>
      </c>
      <c r="B2609" s="3">
        <v>1969.0</v>
      </c>
      <c r="C2609" s="3">
        <v>2.45039086</v>
      </c>
      <c r="D2609" s="4">
        <f t="shared" si="1"/>
        <v>0.0245039086</v>
      </c>
    </row>
    <row r="2610">
      <c r="A2610" s="1" t="s">
        <v>236</v>
      </c>
      <c r="B2610" s="3">
        <v>1969.0</v>
      </c>
      <c r="C2610" s="1"/>
      <c r="D2610" s="4">
        <f t="shared" si="1"/>
        <v>0</v>
      </c>
    </row>
    <row r="2611">
      <c r="A2611" s="1" t="s">
        <v>237</v>
      </c>
      <c r="B2611" s="3">
        <v>1969.0</v>
      </c>
      <c r="C2611" s="1"/>
      <c r="D2611" s="4">
        <f t="shared" si="1"/>
        <v>0</v>
      </c>
    </row>
    <row r="2612">
      <c r="A2612" s="1" t="s">
        <v>238</v>
      </c>
      <c r="B2612" s="3">
        <v>1969.0</v>
      </c>
      <c r="C2612" s="3">
        <v>2.43520272</v>
      </c>
      <c r="D2612" s="4">
        <f t="shared" si="1"/>
        <v>0.0243520272</v>
      </c>
    </row>
    <row r="2613">
      <c r="A2613" s="1" t="s">
        <v>239</v>
      </c>
      <c r="B2613" s="3">
        <v>1969.0</v>
      </c>
      <c r="C2613" s="1"/>
      <c r="D2613" s="4">
        <f t="shared" si="1"/>
        <v>0</v>
      </c>
    </row>
    <row r="2614">
      <c r="A2614" s="1" t="s">
        <v>240</v>
      </c>
      <c r="B2614" s="3">
        <v>1969.0</v>
      </c>
      <c r="C2614" s="3">
        <v>3.5015074</v>
      </c>
      <c r="D2614" s="4">
        <f t="shared" si="1"/>
        <v>0.035015074</v>
      </c>
    </row>
    <row r="2615">
      <c r="A2615" s="1" t="s">
        <v>241</v>
      </c>
      <c r="B2615" s="3">
        <v>1969.0</v>
      </c>
      <c r="C2615" s="1"/>
      <c r="D2615" s="4">
        <f t="shared" si="1"/>
        <v>0</v>
      </c>
    </row>
    <row r="2616">
      <c r="A2616" s="1" t="s">
        <v>242</v>
      </c>
      <c r="B2616" s="3">
        <v>1969.0</v>
      </c>
      <c r="C2616" s="3">
        <v>3.62228921</v>
      </c>
      <c r="D2616" s="4">
        <f t="shared" si="1"/>
        <v>0.0362228921</v>
      </c>
    </row>
    <row r="2617">
      <c r="A2617" s="1" t="s">
        <v>243</v>
      </c>
      <c r="B2617" s="3">
        <v>1969.0</v>
      </c>
      <c r="C2617" s="1"/>
      <c r="D2617" s="4">
        <f t="shared" si="1"/>
        <v>0</v>
      </c>
    </row>
    <row r="2618">
      <c r="A2618" s="1" t="s">
        <v>244</v>
      </c>
      <c r="B2618" s="3">
        <v>1969.0</v>
      </c>
      <c r="C2618" s="3">
        <v>2.43520272</v>
      </c>
      <c r="D2618" s="4">
        <f t="shared" si="1"/>
        <v>0.0243520272</v>
      </c>
    </row>
    <row r="2619">
      <c r="A2619" s="1" t="s">
        <v>245</v>
      </c>
      <c r="B2619" s="3">
        <v>1969.0</v>
      </c>
      <c r="C2619" s="1"/>
      <c r="D2619" s="4">
        <f t="shared" si="1"/>
        <v>0</v>
      </c>
    </row>
    <row r="2620">
      <c r="A2620" s="1" t="s">
        <v>246</v>
      </c>
      <c r="B2620" s="3">
        <v>1969.0</v>
      </c>
      <c r="C2620" s="3">
        <v>4.92419395</v>
      </c>
      <c r="D2620" s="4">
        <f t="shared" si="1"/>
        <v>0.0492419395</v>
      </c>
    </row>
    <row r="2621">
      <c r="A2621" s="1" t="s">
        <v>247</v>
      </c>
      <c r="B2621" s="3">
        <v>1969.0</v>
      </c>
      <c r="C2621" s="1"/>
      <c r="D2621" s="4">
        <f t="shared" si="1"/>
        <v>0</v>
      </c>
    </row>
    <row r="2622">
      <c r="A2622" s="1" t="s">
        <v>248</v>
      </c>
      <c r="B2622" s="3">
        <v>1969.0</v>
      </c>
      <c r="C2622" s="3">
        <v>16.4156627</v>
      </c>
      <c r="D2622" s="4">
        <f t="shared" si="1"/>
        <v>0.164156627</v>
      </c>
    </row>
    <row r="2623">
      <c r="A2623" s="1" t="s">
        <v>249</v>
      </c>
      <c r="B2623" s="3">
        <v>1969.0</v>
      </c>
      <c r="C2623" s="1"/>
      <c r="D2623" s="4">
        <f t="shared" si="1"/>
        <v>0</v>
      </c>
    </row>
    <row r="2624">
      <c r="A2624" s="1" t="s">
        <v>250</v>
      </c>
      <c r="B2624" s="3">
        <v>1969.0</v>
      </c>
      <c r="C2624" s="1"/>
      <c r="D2624" s="4">
        <f t="shared" si="1"/>
        <v>0</v>
      </c>
    </row>
    <row r="2625">
      <c r="A2625" s="1" t="s">
        <v>251</v>
      </c>
      <c r="B2625" s="3">
        <v>1969.0</v>
      </c>
      <c r="C2625" s="1"/>
      <c r="D2625" s="4">
        <f t="shared" si="1"/>
        <v>0</v>
      </c>
    </row>
    <row r="2626">
      <c r="A2626" s="1" t="s">
        <v>252</v>
      </c>
      <c r="B2626" s="3">
        <v>1969.0</v>
      </c>
      <c r="C2626" s="3">
        <v>20.9666667</v>
      </c>
      <c r="D2626" s="4">
        <f t="shared" si="1"/>
        <v>0.209666667</v>
      </c>
    </row>
    <row r="2627">
      <c r="A2627" s="1" t="s">
        <v>253</v>
      </c>
      <c r="B2627" s="3">
        <v>1969.0</v>
      </c>
      <c r="C2627" s="3">
        <v>5.4623862</v>
      </c>
      <c r="D2627" s="4">
        <f t="shared" si="1"/>
        <v>0.054623862</v>
      </c>
    </row>
    <row r="2628">
      <c r="A2628" s="1" t="s">
        <v>254</v>
      </c>
      <c r="B2628" s="3">
        <v>1969.0</v>
      </c>
      <c r="C2628" s="1"/>
      <c r="D2628" s="4">
        <f t="shared" si="1"/>
        <v>0</v>
      </c>
    </row>
    <row r="2629">
      <c r="A2629" s="1" t="s">
        <v>255</v>
      </c>
      <c r="B2629" s="3">
        <v>1969.0</v>
      </c>
      <c r="C2629" s="1"/>
      <c r="D2629" s="4">
        <f t="shared" si="1"/>
        <v>0</v>
      </c>
    </row>
    <row r="2630">
      <c r="A2630" s="1" t="s">
        <v>256</v>
      </c>
      <c r="B2630" s="3">
        <v>1969.0</v>
      </c>
      <c r="C2630" s="1"/>
      <c r="D2630" s="4">
        <f t="shared" si="1"/>
        <v>0</v>
      </c>
    </row>
    <row r="2631">
      <c r="A2631" s="1" t="s">
        <v>257</v>
      </c>
      <c r="B2631" s="3">
        <v>1969.0</v>
      </c>
      <c r="C2631" s="1"/>
      <c r="D2631" s="4">
        <f t="shared" si="1"/>
        <v>0</v>
      </c>
    </row>
    <row r="2632">
      <c r="A2632" s="1" t="s">
        <v>258</v>
      </c>
      <c r="B2632" s="3">
        <v>1969.0</v>
      </c>
      <c r="C2632" s="1"/>
      <c r="D2632" s="4">
        <f t="shared" si="1"/>
        <v>0</v>
      </c>
    </row>
    <row r="2633">
      <c r="A2633" s="1" t="s">
        <v>259</v>
      </c>
      <c r="B2633" s="3">
        <v>1969.0</v>
      </c>
      <c r="C2633" s="1"/>
      <c r="D2633" s="4">
        <f t="shared" si="1"/>
        <v>0</v>
      </c>
    </row>
    <row r="2634">
      <c r="A2634" s="1" t="s">
        <v>260</v>
      </c>
      <c r="B2634" s="3">
        <v>1969.0</v>
      </c>
      <c r="C2634" s="1"/>
      <c r="D2634" s="4">
        <f t="shared" si="1"/>
        <v>0</v>
      </c>
    </row>
    <row r="2635">
      <c r="A2635" s="1" t="s">
        <v>261</v>
      </c>
      <c r="B2635" s="3">
        <v>1969.0</v>
      </c>
      <c r="C2635" s="1"/>
      <c r="D2635" s="4">
        <f t="shared" si="1"/>
        <v>0</v>
      </c>
    </row>
    <row r="2636">
      <c r="A2636" s="1" t="s">
        <v>262</v>
      </c>
      <c r="B2636" s="3">
        <v>1969.0</v>
      </c>
      <c r="C2636" s="3">
        <v>4.13054564</v>
      </c>
      <c r="D2636" s="4">
        <f t="shared" si="1"/>
        <v>0.0413054564</v>
      </c>
    </row>
    <row r="2637">
      <c r="A2637" s="1" t="s">
        <v>263</v>
      </c>
      <c r="B2637" s="3">
        <v>1969.0</v>
      </c>
      <c r="C2637" s="1"/>
      <c r="D2637" s="4">
        <f t="shared" si="1"/>
        <v>0</v>
      </c>
    </row>
    <row r="2638">
      <c r="A2638" s="1" t="s">
        <v>264</v>
      </c>
      <c r="B2638" s="3">
        <v>1969.0</v>
      </c>
      <c r="C2638" s="1"/>
      <c r="D2638" s="4">
        <f t="shared" si="1"/>
        <v>0</v>
      </c>
    </row>
    <row r="2639">
      <c r="A2639" s="1" t="s">
        <v>265</v>
      </c>
      <c r="B2639" s="3">
        <v>1969.0</v>
      </c>
      <c r="C2639" s="3">
        <v>3.23823316</v>
      </c>
      <c r="D2639" s="4">
        <f t="shared" si="1"/>
        <v>0.0323823316</v>
      </c>
    </row>
    <row r="2640">
      <c r="A2640" s="1" t="s">
        <v>266</v>
      </c>
      <c r="B2640" s="3">
        <v>1969.0</v>
      </c>
      <c r="C2640" s="1"/>
      <c r="D2640" s="4">
        <f t="shared" si="1"/>
        <v>0</v>
      </c>
    </row>
    <row r="2641">
      <c r="A2641" s="1" t="s">
        <v>267</v>
      </c>
      <c r="B2641" s="3">
        <v>1969.0</v>
      </c>
      <c r="C2641" s="1"/>
      <c r="D2641" s="4">
        <f t="shared" si="1"/>
        <v>0</v>
      </c>
    </row>
    <row r="2642">
      <c r="A2642" s="1" t="s">
        <v>4</v>
      </c>
      <c r="B2642" s="3">
        <v>1970.0</v>
      </c>
      <c r="C2642" s="1"/>
      <c r="D2642" s="4">
        <f t="shared" si="1"/>
        <v>0</v>
      </c>
    </row>
    <row r="2643">
      <c r="A2643" s="1" t="s">
        <v>5</v>
      </c>
      <c r="B2643" s="3">
        <v>1970.0</v>
      </c>
      <c r="C2643" s="1"/>
      <c r="D2643" s="4">
        <f t="shared" si="1"/>
        <v>0</v>
      </c>
    </row>
    <row r="2644">
      <c r="A2644" s="1" t="s">
        <v>6</v>
      </c>
      <c r="B2644" s="3">
        <v>1970.0</v>
      </c>
      <c r="C2644" s="1"/>
      <c r="D2644" s="4">
        <f t="shared" si="1"/>
        <v>0</v>
      </c>
    </row>
    <row r="2645">
      <c r="A2645" s="1" t="s">
        <v>7</v>
      </c>
      <c r="B2645" s="3">
        <v>1970.0</v>
      </c>
      <c r="C2645" s="1"/>
      <c r="D2645" s="4">
        <f t="shared" si="1"/>
        <v>0</v>
      </c>
    </row>
    <row r="2646">
      <c r="A2646" s="1" t="s">
        <v>8</v>
      </c>
      <c r="B2646" s="3">
        <v>1970.0</v>
      </c>
      <c r="C2646" s="1"/>
      <c r="D2646" s="4">
        <f t="shared" si="1"/>
        <v>0</v>
      </c>
    </row>
    <row r="2647">
      <c r="A2647" s="1" t="s">
        <v>9</v>
      </c>
      <c r="B2647" s="3">
        <v>1970.0</v>
      </c>
      <c r="C2647" s="1"/>
      <c r="D2647" s="4">
        <f t="shared" si="1"/>
        <v>0</v>
      </c>
    </row>
    <row r="2648">
      <c r="A2648" s="1" t="s">
        <v>10</v>
      </c>
      <c r="B2648" s="3">
        <v>1970.0</v>
      </c>
      <c r="C2648" s="1"/>
      <c r="D2648" s="4">
        <f t="shared" si="1"/>
        <v>0</v>
      </c>
    </row>
    <row r="2649">
      <c r="A2649" s="1" t="s">
        <v>11</v>
      </c>
      <c r="B2649" s="3">
        <v>1970.0</v>
      </c>
      <c r="C2649" s="1"/>
      <c r="D2649" s="4">
        <f t="shared" si="1"/>
        <v>0</v>
      </c>
    </row>
    <row r="2650">
      <c r="A2650" s="1" t="s">
        <v>12</v>
      </c>
      <c r="B2650" s="3">
        <v>1970.0</v>
      </c>
      <c r="C2650" s="1"/>
      <c r="D2650" s="4">
        <f t="shared" si="1"/>
        <v>0</v>
      </c>
    </row>
    <row r="2651">
      <c r="A2651" s="1" t="s">
        <v>13</v>
      </c>
      <c r="B2651" s="3">
        <v>1970.0</v>
      </c>
      <c r="C2651" s="1"/>
      <c r="D2651" s="4">
        <f t="shared" si="1"/>
        <v>0</v>
      </c>
    </row>
    <row r="2652">
      <c r="A2652" s="1" t="s">
        <v>14</v>
      </c>
      <c r="B2652" s="3">
        <v>1970.0</v>
      </c>
      <c r="C2652" s="1"/>
      <c r="D2652" s="4">
        <f t="shared" si="1"/>
        <v>0</v>
      </c>
    </row>
    <row r="2653">
      <c r="A2653" s="1" t="s">
        <v>15</v>
      </c>
      <c r="B2653" s="3">
        <v>1970.0</v>
      </c>
      <c r="C2653" s="3">
        <v>3.43915344</v>
      </c>
      <c r="D2653" s="4">
        <f t="shared" si="1"/>
        <v>0.0343915344</v>
      </c>
    </row>
    <row r="2654">
      <c r="A2654" s="1" t="s">
        <v>16</v>
      </c>
      <c r="B2654" s="3">
        <v>1970.0</v>
      </c>
      <c r="C2654" s="3">
        <v>4.37282442</v>
      </c>
      <c r="D2654" s="4">
        <f t="shared" si="1"/>
        <v>0.0437282442</v>
      </c>
    </row>
    <row r="2655">
      <c r="A2655" s="1" t="s">
        <v>17</v>
      </c>
      <c r="B2655" s="3">
        <v>1970.0</v>
      </c>
      <c r="C2655" s="1"/>
      <c r="D2655" s="4">
        <f t="shared" si="1"/>
        <v>0</v>
      </c>
    </row>
    <row r="2656">
      <c r="A2656" s="1" t="s">
        <v>18</v>
      </c>
      <c r="B2656" s="3">
        <v>1970.0</v>
      </c>
      <c r="C2656" s="3">
        <v>-0.1996506</v>
      </c>
      <c r="D2656" s="4">
        <f t="shared" si="1"/>
        <v>-0.001996506</v>
      </c>
    </row>
    <row r="2657">
      <c r="A2657" s="1" t="s">
        <v>19</v>
      </c>
      <c r="B2657" s="3">
        <v>1970.0</v>
      </c>
      <c r="C2657" s="3">
        <v>3.90847239</v>
      </c>
      <c r="D2657" s="4">
        <f t="shared" si="1"/>
        <v>0.0390847239</v>
      </c>
    </row>
    <row r="2658">
      <c r="A2658" s="1" t="s">
        <v>20</v>
      </c>
      <c r="B2658" s="3">
        <v>1970.0</v>
      </c>
      <c r="C2658" s="1"/>
      <c r="D2658" s="4">
        <f t="shared" si="1"/>
        <v>0</v>
      </c>
    </row>
    <row r="2659">
      <c r="A2659" s="1" t="s">
        <v>21</v>
      </c>
      <c r="B2659" s="3">
        <v>1970.0</v>
      </c>
      <c r="C2659" s="3">
        <v>1.77260332</v>
      </c>
      <c r="D2659" s="4">
        <f t="shared" si="1"/>
        <v>0.0177260332</v>
      </c>
    </row>
    <row r="2660">
      <c r="A2660" s="1" t="s">
        <v>22</v>
      </c>
      <c r="B2660" s="3">
        <v>1970.0</v>
      </c>
      <c r="C2660" s="1"/>
      <c r="D2660" s="4">
        <f t="shared" si="1"/>
        <v>0</v>
      </c>
    </row>
    <row r="2661">
      <c r="A2661" s="1" t="s">
        <v>23</v>
      </c>
      <c r="B2661" s="3">
        <v>1970.0</v>
      </c>
      <c r="C2661" s="1"/>
      <c r="D2661" s="4">
        <f t="shared" si="1"/>
        <v>0</v>
      </c>
    </row>
    <row r="2662">
      <c r="A2662" s="1" t="s">
        <v>24</v>
      </c>
      <c r="B2662" s="3">
        <v>1970.0</v>
      </c>
      <c r="C2662" s="3">
        <v>1.62898128</v>
      </c>
      <c r="D2662" s="4">
        <f t="shared" si="1"/>
        <v>0.0162898128</v>
      </c>
    </row>
    <row r="2663">
      <c r="A2663" s="1" t="s">
        <v>25</v>
      </c>
      <c r="B2663" s="3">
        <v>1970.0</v>
      </c>
      <c r="C2663" s="3">
        <v>6.15209342</v>
      </c>
      <c r="D2663" s="4">
        <f t="shared" si="1"/>
        <v>0.0615209342</v>
      </c>
    </row>
    <row r="2664">
      <c r="A2664" s="1" t="s">
        <v>26</v>
      </c>
      <c r="B2664" s="3">
        <v>1970.0</v>
      </c>
      <c r="C2664" s="1"/>
      <c r="D2664" s="4">
        <f t="shared" si="1"/>
        <v>0</v>
      </c>
    </row>
    <row r="2665">
      <c r="A2665" s="1" t="s">
        <v>27</v>
      </c>
      <c r="B2665" s="3">
        <v>1970.0</v>
      </c>
      <c r="C2665" s="1"/>
      <c r="D2665" s="4">
        <f t="shared" si="1"/>
        <v>0</v>
      </c>
    </row>
    <row r="2666">
      <c r="A2666" s="1" t="s">
        <v>28</v>
      </c>
      <c r="B2666" s="3">
        <v>1970.0</v>
      </c>
      <c r="C2666" s="1"/>
      <c r="D2666" s="4">
        <f t="shared" si="1"/>
        <v>0</v>
      </c>
    </row>
    <row r="2667">
      <c r="A2667" s="1" t="s">
        <v>29</v>
      </c>
      <c r="B2667" s="3">
        <v>1970.0</v>
      </c>
      <c r="C2667" s="1"/>
      <c r="D2667" s="4">
        <f t="shared" si="1"/>
        <v>0</v>
      </c>
    </row>
    <row r="2668">
      <c r="A2668" s="1" t="s">
        <v>30</v>
      </c>
      <c r="B2668" s="3">
        <v>1970.0</v>
      </c>
      <c r="C2668" s="3">
        <v>3.95550921</v>
      </c>
      <c r="D2668" s="4">
        <f t="shared" si="1"/>
        <v>0.0395550921</v>
      </c>
    </row>
    <row r="2669">
      <c r="A2669" s="1" t="s">
        <v>31</v>
      </c>
      <c r="B2669" s="3">
        <v>1970.0</v>
      </c>
      <c r="C2669" s="1"/>
      <c r="D2669" s="4">
        <f t="shared" si="1"/>
        <v>0</v>
      </c>
    </row>
    <row r="2670">
      <c r="A2670" s="1" t="s">
        <v>32</v>
      </c>
      <c r="B2670" s="3">
        <v>1970.0</v>
      </c>
      <c r="C2670" s="3">
        <v>7.28421637</v>
      </c>
      <c r="D2670" s="4">
        <f t="shared" si="1"/>
        <v>0.0728421637</v>
      </c>
    </row>
    <row r="2671">
      <c r="A2671" s="1" t="s">
        <v>33</v>
      </c>
      <c r="B2671" s="3">
        <v>1970.0</v>
      </c>
      <c r="C2671" s="1"/>
      <c r="D2671" s="4">
        <f t="shared" si="1"/>
        <v>0</v>
      </c>
    </row>
    <row r="2672">
      <c r="A2672" s="1" t="s">
        <v>34</v>
      </c>
      <c r="B2672" s="3">
        <v>1970.0</v>
      </c>
      <c r="C2672" s="1"/>
      <c r="D2672" s="4">
        <f t="shared" si="1"/>
        <v>0</v>
      </c>
    </row>
    <row r="2673">
      <c r="A2673" s="1" t="s">
        <v>35</v>
      </c>
      <c r="B2673" s="3">
        <v>1970.0</v>
      </c>
      <c r="C2673" s="1"/>
      <c r="D2673" s="4">
        <f t="shared" si="1"/>
        <v>0</v>
      </c>
    </row>
    <row r="2674">
      <c r="A2674" s="1" t="s">
        <v>36</v>
      </c>
      <c r="B2674" s="3">
        <v>1970.0</v>
      </c>
      <c r="C2674" s="1"/>
      <c r="D2674" s="4">
        <f t="shared" si="1"/>
        <v>0</v>
      </c>
    </row>
    <row r="2675">
      <c r="A2675" s="1" t="s">
        <v>37</v>
      </c>
      <c r="B2675" s="3">
        <v>1970.0</v>
      </c>
      <c r="C2675" s="3">
        <v>3.34603981</v>
      </c>
      <c r="D2675" s="4">
        <f t="shared" si="1"/>
        <v>0.0334603981</v>
      </c>
    </row>
    <row r="2676">
      <c r="A2676" s="1" t="s">
        <v>38</v>
      </c>
      <c r="B2676" s="3">
        <v>1970.0</v>
      </c>
      <c r="C2676" s="1"/>
      <c r="D2676" s="4">
        <f t="shared" si="1"/>
        <v>0</v>
      </c>
    </row>
    <row r="2677">
      <c r="A2677" s="1" t="s">
        <v>39</v>
      </c>
      <c r="B2677" s="3">
        <v>1970.0</v>
      </c>
      <c r="C2677" s="3">
        <v>3.61598679</v>
      </c>
      <c r="D2677" s="4">
        <f t="shared" si="1"/>
        <v>0.0361598679</v>
      </c>
    </row>
    <row r="2678">
      <c r="A2678" s="1" t="s">
        <v>40</v>
      </c>
      <c r="B2678" s="3">
        <v>1970.0</v>
      </c>
      <c r="C2678" s="1"/>
      <c r="D2678" s="4">
        <f t="shared" si="1"/>
        <v>0</v>
      </c>
    </row>
    <row r="2679">
      <c r="A2679" s="1" t="s">
        <v>41</v>
      </c>
      <c r="B2679" s="3">
        <v>1970.0</v>
      </c>
      <c r="C2679" s="1"/>
      <c r="D2679" s="4">
        <f t="shared" si="1"/>
        <v>0</v>
      </c>
    </row>
    <row r="2680">
      <c r="A2680" s="1" t="s">
        <v>42</v>
      </c>
      <c r="B2680" s="3">
        <v>1970.0</v>
      </c>
      <c r="C2680" s="1"/>
      <c r="D2680" s="4">
        <f t="shared" si="1"/>
        <v>0</v>
      </c>
    </row>
    <row r="2681">
      <c r="A2681" s="1" t="s">
        <v>43</v>
      </c>
      <c r="B2681" s="3">
        <v>1970.0</v>
      </c>
      <c r="C2681" s="3">
        <v>8.20519054</v>
      </c>
      <c r="D2681" s="4">
        <f t="shared" si="1"/>
        <v>0.0820519054</v>
      </c>
    </row>
    <row r="2682">
      <c r="A2682" s="1" t="s">
        <v>44</v>
      </c>
      <c r="B2682" s="3">
        <v>1970.0</v>
      </c>
      <c r="C2682" s="3">
        <v>5.85808581</v>
      </c>
      <c r="D2682" s="4">
        <f t="shared" si="1"/>
        <v>0.0585808581</v>
      </c>
    </row>
    <row r="2683">
      <c r="A2683" s="1" t="s">
        <v>45</v>
      </c>
      <c r="B2683" s="3">
        <v>1970.0</v>
      </c>
      <c r="C2683" s="3">
        <v>8.02528405</v>
      </c>
      <c r="D2683" s="4">
        <f t="shared" si="1"/>
        <v>0.0802528405</v>
      </c>
    </row>
    <row r="2684">
      <c r="A2684" s="1" t="s">
        <v>46</v>
      </c>
      <c r="B2684" s="3">
        <v>1970.0</v>
      </c>
      <c r="C2684" s="1"/>
      <c r="D2684" s="4">
        <f t="shared" si="1"/>
        <v>0</v>
      </c>
    </row>
    <row r="2685">
      <c r="A2685" s="1" t="s">
        <v>47</v>
      </c>
      <c r="B2685" s="3">
        <v>1970.0</v>
      </c>
      <c r="C2685" s="3">
        <v>6.90862276</v>
      </c>
      <c r="D2685" s="4">
        <f t="shared" si="1"/>
        <v>0.0690862276</v>
      </c>
    </row>
    <row r="2686">
      <c r="A2686" s="1" t="s">
        <v>48</v>
      </c>
      <c r="B2686" s="3">
        <v>1970.0</v>
      </c>
      <c r="C2686" s="1"/>
      <c r="D2686" s="4">
        <f t="shared" si="1"/>
        <v>0</v>
      </c>
    </row>
    <row r="2687">
      <c r="A2687" s="1" t="s">
        <v>49</v>
      </c>
      <c r="B2687" s="3">
        <v>1970.0</v>
      </c>
      <c r="C2687" s="1"/>
      <c r="D2687" s="4">
        <f t="shared" si="1"/>
        <v>0</v>
      </c>
    </row>
    <row r="2688">
      <c r="A2688" s="1" t="s">
        <v>50</v>
      </c>
      <c r="B2688" s="3">
        <v>1970.0</v>
      </c>
      <c r="C2688" s="3">
        <v>4.65229749</v>
      </c>
      <c r="D2688" s="4">
        <f t="shared" si="1"/>
        <v>0.0465229749</v>
      </c>
    </row>
    <row r="2689">
      <c r="A2689" s="1" t="s">
        <v>51</v>
      </c>
      <c r="B2689" s="3">
        <v>1970.0</v>
      </c>
      <c r="C2689" s="3">
        <v>7.28421637</v>
      </c>
      <c r="D2689" s="4">
        <f t="shared" si="1"/>
        <v>0.0728421637</v>
      </c>
    </row>
    <row r="2690">
      <c r="A2690" s="1" t="s">
        <v>52</v>
      </c>
      <c r="B2690" s="3">
        <v>1970.0</v>
      </c>
      <c r="C2690" s="1"/>
      <c r="D2690" s="4">
        <f t="shared" si="1"/>
        <v>0</v>
      </c>
    </row>
    <row r="2691">
      <c r="A2691" s="1" t="s">
        <v>53</v>
      </c>
      <c r="B2691" s="3">
        <v>1970.0</v>
      </c>
      <c r="C2691" s="1"/>
      <c r="D2691" s="4">
        <f t="shared" si="1"/>
        <v>0</v>
      </c>
    </row>
    <row r="2692">
      <c r="A2692" s="1" t="s">
        <v>54</v>
      </c>
      <c r="B2692" s="3">
        <v>1970.0</v>
      </c>
      <c r="C2692" s="1"/>
      <c r="D2692" s="4">
        <f t="shared" si="1"/>
        <v>0</v>
      </c>
    </row>
    <row r="2693">
      <c r="A2693" s="1" t="s">
        <v>55</v>
      </c>
      <c r="B2693" s="3">
        <v>1970.0</v>
      </c>
      <c r="C2693" s="3">
        <v>2.40018825</v>
      </c>
      <c r="D2693" s="4">
        <f t="shared" si="1"/>
        <v>0.0240018825</v>
      </c>
    </row>
    <row r="2694">
      <c r="A2694" s="1" t="s">
        <v>56</v>
      </c>
      <c r="B2694" s="3">
        <v>1970.0</v>
      </c>
      <c r="C2694" s="1"/>
      <c r="D2694" s="4">
        <f t="shared" si="1"/>
        <v>0</v>
      </c>
    </row>
    <row r="2695">
      <c r="A2695" s="1" t="s">
        <v>57</v>
      </c>
      <c r="B2695" s="3">
        <v>1970.0</v>
      </c>
      <c r="C2695" s="3">
        <v>3.45024167</v>
      </c>
      <c r="D2695" s="4">
        <f t="shared" si="1"/>
        <v>0.0345024167</v>
      </c>
    </row>
    <row r="2696">
      <c r="A2696" s="1" t="s">
        <v>58</v>
      </c>
      <c r="B2696" s="3">
        <v>1970.0</v>
      </c>
      <c r="C2696" s="1"/>
      <c r="D2696" s="4">
        <f t="shared" si="1"/>
        <v>0</v>
      </c>
    </row>
    <row r="2697">
      <c r="A2697" s="1" t="s">
        <v>59</v>
      </c>
      <c r="B2697" s="3">
        <v>1970.0</v>
      </c>
      <c r="C2697" s="3">
        <v>12.393499</v>
      </c>
      <c r="D2697" s="4">
        <f t="shared" si="1"/>
        <v>0.12393499</v>
      </c>
    </row>
    <row r="2698">
      <c r="A2698" s="1" t="s">
        <v>60</v>
      </c>
      <c r="B2698" s="3">
        <v>1970.0</v>
      </c>
      <c r="C2698" s="3">
        <v>6.51484142</v>
      </c>
      <c r="D2698" s="4">
        <f t="shared" si="1"/>
        <v>0.0651484142</v>
      </c>
    </row>
    <row r="2699">
      <c r="A2699" s="1" t="s">
        <v>61</v>
      </c>
      <c r="B2699" s="3">
        <v>1970.0</v>
      </c>
      <c r="C2699" s="3">
        <v>3.81666667</v>
      </c>
      <c r="D2699" s="4">
        <f t="shared" si="1"/>
        <v>0.0381666667</v>
      </c>
    </row>
    <row r="2700">
      <c r="A2700" s="1" t="s">
        <v>62</v>
      </c>
      <c r="B2700" s="3">
        <v>1970.0</v>
      </c>
      <c r="C2700" s="3">
        <v>6.6</v>
      </c>
      <c r="D2700" s="4">
        <f t="shared" si="1"/>
        <v>0.066</v>
      </c>
    </row>
    <row r="2701">
      <c r="A2701" s="1" t="s">
        <v>63</v>
      </c>
      <c r="B2701" s="3">
        <v>1970.0</v>
      </c>
      <c r="C2701" s="1"/>
      <c r="D2701" s="4">
        <f t="shared" si="1"/>
        <v>0</v>
      </c>
    </row>
    <row r="2702">
      <c r="A2702" s="1" t="s">
        <v>64</v>
      </c>
      <c r="B2702" s="3">
        <v>1970.0</v>
      </c>
      <c r="C2702" s="3">
        <v>3.81266491</v>
      </c>
      <c r="D2702" s="4">
        <f t="shared" si="1"/>
        <v>0.0381266491</v>
      </c>
    </row>
    <row r="2703">
      <c r="A2703" s="1" t="s">
        <v>65</v>
      </c>
      <c r="B2703" s="3">
        <v>1970.0</v>
      </c>
      <c r="C2703" s="1"/>
      <c r="D2703" s="4">
        <f t="shared" si="1"/>
        <v>0</v>
      </c>
    </row>
    <row r="2704">
      <c r="A2704" s="1" t="s">
        <v>66</v>
      </c>
      <c r="B2704" s="3">
        <v>1970.0</v>
      </c>
      <c r="C2704" s="1"/>
      <c r="D2704" s="4">
        <f t="shared" si="1"/>
        <v>0</v>
      </c>
    </row>
    <row r="2705">
      <c r="A2705" s="1" t="s">
        <v>67</v>
      </c>
      <c r="B2705" s="3">
        <v>1970.0</v>
      </c>
      <c r="C2705" s="1"/>
      <c r="D2705" s="4">
        <f t="shared" si="1"/>
        <v>0</v>
      </c>
    </row>
    <row r="2706">
      <c r="A2706" s="1" t="s">
        <v>68</v>
      </c>
      <c r="B2706" s="3">
        <v>1970.0</v>
      </c>
      <c r="C2706" s="3">
        <v>5.12998749</v>
      </c>
      <c r="D2706" s="4">
        <f t="shared" si="1"/>
        <v>0.0512998749</v>
      </c>
    </row>
    <row r="2707">
      <c r="A2707" s="1" t="s">
        <v>69</v>
      </c>
      <c r="B2707" s="3">
        <v>1970.0</v>
      </c>
      <c r="C2707" s="3">
        <v>3.7628986</v>
      </c>
      <c r="D2707" s="4">
        <f t="shared" si="1"/>
        <v>0.037628986</v>
      </c>
    </row>
    <row r="2708">
      <c r="A2708" s="1" t="s">
        <v>70</v>
      </c>
      <c r="B2708" s="3">
        <v>1970.0</v>
      </c>
      <c r="C2708" s="3">
        <v>4.37282442</v>
      </c>
      <c r="D2708" s="4">
        <f t="shared" si="1"/>
        <v>0.0437282442</v>
      </c>
    </row>
    <row r="2709">
      <c r="A2709" s="1" t="s">
        <v>71</v>
      </c>
      <c r="B2709" s="3">
        <v>1970.0</v>
      </c>
      <c r="C2709" s="1"/>
      <c r="D2709" s="4">
        <f t="shared" si="1"/>
        <v>0</v>
      </c>
    </row>
    <row r="2710">
      <c r="A2710" s="1" t="s">
        <v>72</v>
      </c>
      <c r="B2710" s="3">
        <v>1970.0</v>
      </c>
      <c r="C2710" s="3">
        <v>5.73115584</v>
      </c>
      <c r="D2710" s="4">
        <f t="shared" si="1"/>
        <v>0.0573115584</v>
      </c>
    </row>
    <row r="2711">
      <c r="A2711" s="1" t="s">
        <v>73</v>
      </c>
      <c r="B2711" s="3">
        <v>1970.0</v>
      </c>
      <c r="C2711" s="1"/>
      <c r="D2711" s="4">
        <f t="shared" si="1"/>
        <v>0</v>
      </c>
    </row>
    <row r="2712">
      <c r="A2712" s="1" t="s">
        <v>74</v>
      </c>
      <c r="B2712" s="3">
        <v>1970.0</v>
      </c>
      <c r="C2712" s="3">
        <v>10.1219512</v>
      </c>
      <c r="D2712" s="4">
        <f t="shared" si="1"/>
        <v>0.101219512</v>
      </c>
    </row>
    <row r="2713">
      <c r="A2713" s="1" t="s">
        <v>75</v>
      </c>
      <c r="B2713" s="3">
        <v>1970.0</v>
      </c>
      <c r="C2713" s="3">
        <v>4.63935344</v>
      </c>
      <c r="D2713" s="4">
        <f t="shared" si="1"/>
        <v>0.0463935344</v>
      </c>
    </row>
    <row r="2714">
      <c r="A2714" s="1" t="s">
        <v>76</v>
      </c>
      <c r="B2714" s="3">
        <v>1970.0</v>
      </c>
      <c r="C2714" s="1"/>
      <c r="D2714" s="4">
        <f t="shared" si="1"/>
        <v>0</v>
      </c>
    </row>
    <row r="2715">
      <c r="A2715" s="1" t="s">
        <v>77</v>
      </c>
      <c r="B2715" s="3">
        <v>1970.0</v>
      </c>
      <c r="C2715" s="1"/>
      <c r="D2715" s="4">
        <f t="shared" si="1"/>
        <v>0</v>
      </c>
    </row>
    <row r="2716">
      <c r="A2716" s="1" t="s">
        <v>78</v>
      </c>
      <c r="B2716" s="3">
        <v>1970.0</v>
      </c>
      <c r="C2716" s="1"/>
      <c r="D2716" s="4">
        <f t="shared" si="1"/>
        <v>0</v>
      </c>
    </row>
    <row r="2717">
      <c r="A2717" s="1" t="s">
        <v>79</v>
      </c>
      <c r="B2717" s="3">
        <v>1970.0</v>
      </c>
      <c r="C2717" s="3">
        <v>5.29964125</v>
      </c>
      <c r="D2717" s="4">
        <f t="shared" si="1"/>
        <v>0.0529964125</v>
      </c>
    </row>
    <row r="2718">
      <c r="A2718" s="1" t="s">
        <v>80</v>
      </c>
      <c r="B2718" s="3">
        <v>1970.0</v>
      </c>
      <c r="C2718" s="1"/>
      <c r="D2718" s="4">
        <f t="shared" si="1"/>
        <v>0</v>
      </c>
    </row>
    <row r="2719">
      <c r="A2719" s="1" t="s">
        <v>81</v>
      </c>
      <c r="B2719" s="3">
        <v>1970.0</v>
      </c>
      <c r="C2719" s="1"/>
      <c r="D2719" s="4">
        <f t="shared" si="1"/>
        <v>0</v>
      </c>
    </row>
    <row r="2720">
      <c r="A2720" s="1" t="s">
        <v>82</v>
      </c>
      <c r="B2720" s="3">
        <v>1970.0</v>
      </c>
      <c r="C2720" s="3">
        <v>3.81266491</v>
      </c>
      <c r="D2720" s="4">
        <f t="shared" si="1"/>
        <v>0.0381266491</v>
      </c>
    </row>
    <row r="2721">
      <c r="A2721" s="1" t="s">
        <v>83</v>
      </c>
      <c r="B2721" s="3">
        <v>1970.0</v>
      </c>
      <c r="C2721" s="3">
        <v>6.36656842</v>
      </c>
      <c r="D2721" s="4">
        <f t="shared" si="1"/>
        <v>0.0636656842</v>
      </c>
    </row>
    <row r="2722">
      <c r="A2722" s="1" t="s">
        <v>84</v>
      </c>
      <c r="B2722" s="3">
        <v>1970.0</v>
      </c>
      <c r="C2722" s="1"/>
      <c r="D2722" s="4">
        <f t="shared" si="1"/>
        <v>0</v>
      </c>
    </row>
    <row r="2723">
      <c r="A2723" s="1" t="s">
        <v>85</v>
      </c>
      <c r="B2723" s="3">
        <v>1970.0</v>
      </c>
      <c r="C2723" s="3">
        <v>3.03030303</v>
      </c>
      <c r="D2723" s="4">
        <f t="shared" si="1"/>
        <v>0.0303030303</v>
      </c>
    </row>
    <row r="2724">
      <c r="A2724" s="1" t="s">
        <v>86</v>
      </c>
      <c r="B2724" s="3">
        <v>1970.0</v>
      </c>
      <c r="C2724" s="1"/>
      <c r="D2724" s="4">
        <f t="shared" si="1"/>
        <v>0</v>
      </c>
    </row>
    <row r="2725">
      <c r="A2725" s="1" t="s">
        <v>87</v>
      </c>
      <c r="B2725" s="3">
        <v>1970.0</v>
      </c>
      <c r="C2725" s="1"/>
      <c r="D2725" s="4">
        <f t="shared" si="1"/>
        <v>0</v>
      </c>
    </row>
    <row r="2726">
      <c r="A2726" s="1" t="s">
        <v>88</v>
      </c>
      <c r="B2726" s="3">
        <v>1970.0</v>
      </c>
      <c r="C2726" s="3">
        <v>-1.9850939</v>
      </c>
      <c r="D2726" s="4">
        <f t="shared" si="1"/>
        <v>-0.019850939</v>
      </c>
    </row>
    <row r="2727">
      <c r="A2727" s="1" t="s">
        <v>89</v>
      </c>
      <c r="B2727" s="3">
        <v>1970.0</v>
      </c>
      <c r="C2727" s="1"/>
      <c r="D2727" s="4">
        <f t="shared" si="1"/>
        <v>0</v>
      </c>
    </row>
    <row r="2728">
      <c r="A2728" s="1" t="s">
        <v>90</v>
      </c>
      <c r="B2728" s="3">
        <v>1970.0</v>
      </c>
      <c r="C2728" s="1"/>
      <c r="D2728" s="4">
        <f t="shared" si="1"/>
        <v>0</v>
      </c>
    </row>
    <row r="2729">
      <c r="A2729" s="1" t="s">
        <v>91</v>
      </c>
      <c r="B2729" s="3">
        <v>1970.0</v>
      </c>
      <c r="C2729" s="3">
        <v>2.84168199</v>
      </c>
      <c r="D2729" s="4">
        <f t="shared" si="1"/>
        <v>0.0284168199</v>
      </c>
    </row>
    <row r="2730">
      <c r="A2730" s="1" t="s">
        <v>92</v>
      </c>
      <c r="B2730" s="3">
        <v>1970.0</v>
      </c>
      <c r="C2730" s="1"/>
      <c r="D2730" s="4">
        <f t="shared" si="1"/>
        <v>0</v>
      </c>
    </row>
    <row r="2731">
      <c r="A2731" s="1" t="s">
        <v>93</v>
      </c>
      <c r="B2731" s="3">
        <v>1970.0</v>
      </c>
      <c r="C2731" s="1"/>
      <c r="D2731" s="4">
        <f t="shared" si="1"/>
        <v>0</v>
      </c>
    </row>
    <row r="2732">
      <c r="A2732" s="1" t="s">
        <v>94</v>
      </c>
      <c r="B2732" s="3">
        <v>1970.0</v>
      </c>
      <c r="C2732" s="3">
        <v>2.34433935</v>
      </c>
      <c r="D2732" s="4">
        <f t="shared" si="1"/>
        <v>0.0234433935</v>
      </c>
    </row>
    <row r="2733">
      <c r="A2733" s="1" t="s">
        <v>95</v>
      </c>
      <c r="B2733" s="3">
        <v>1970.0</v>
      </c>
      <c r="C2733" s="1"/>
      <c r="D2733" s="4">
        <f t="shared" si="1"/>
        <v>0</v>
      </c>
    </row>
    <row r="2734">
      <c r="A2734" s="1" t="s">
        <v>96</v>
      </c>
      <c r="B2734" s="3">
        <v>1970.0</v>
      </c>
      <c r="C2734" s="1"/>
      <c r="D2734" s="4">
        <f t="shared" si="1"/>
        <v>0</v>
      </c>
    </row>
    <row r="2735">
      <c r="A2735" s="1" t="s">
        <v>97</v>
      </c>
      <c r="B2735" s="3">
        <v>1970.0</v>
      </c>
      <c r="C2735" s="1"/>
      <c r="D2735" s="4">
        <f t="shared" si="1"/>
        <v>0</v>
      </c>
    </row>
    <row r="2736">
      <c r="A2736" s="1" t="s">
        <v>98</v>
      </c>
      <c r="B2736" s="3">
        <v>1970.0</v>
      </c>
      <c r="C2736" s="1"/>
      <c r="D2736" s="4">
        <f t="shared" si="1"/>
        <v>0</v>
      </c>
    </row>
    <row r="2737">
      <c r="A2737" s="1" t="s">
        <v>99</v>
      </c>
      <c r="B2737" s="3">
        <v>1970.0</v>
      </c>
      <c r="C2737" s="3">
        <v>2.88088643</v>
      </c>
      <c r="D2737" s="4">
        <f t="shared" si="1"/>
        <v>0.0288088643</v>
      </c>
    </row>
    <row r="2738">
      <c r="A2738" s="1" t="s">
        <v>100</v>
      </c>
      <c r="B2738" s="3">
        <v>1970.0</v>
      </c>
      <c r="C2738" s="1"/>
      <c r="D2738" s="4">
        <f t="shared" si="1"/>
        <v>0</v>
      </c>
    </row>
    <row r="2739">
      <c r="A2739" s="1" t="s">
        <v>101</v>
      </c>
      <c r="B2739" s="3">
        <v>1970.0</v>
      </c>
      <c r="C2739" s="1"/>
      <c r="D2739" s="4">
        <f t="shared" si="1"/>
        <v>0</v>
      </c>
    </row>
    <row r="2740">
      <c r="A2740" s="1" t="s">
        <v>102</v>
      </c>
      <c r="B2740" s="3">
        <v>1970.0</v>
      </c>
      <c r="C2740" s="3">
        <v>1.36849341</v>
      </c>
      <c r="D2740" s="4">
        <f t="shared" si="1"/>
        <v>0.0136849341</v>
      </c>
    </row>
    <row r="2741">
      <c r="A2741" s="1" t="s">
        <v>103</v>
      </c>
      <c r="B2741" s="3">
        <v>1970.0</v>
      </c>
      <c r="C2741" s="1"/>
      <c r="D2741" s="4">
        <f t="shared" si="1"/>
        <v>0</v>
      </c>
    </row>
    <row r="2742">
      <c r="A2742" s="1" t="s">
        <v>104</v>
      </c>
      <c r="B2742" s="3">
        <v>1970.0</v>
      </c>
      <c r="C2742" s="1"/>
      <c r="D2742" s="4">
        <f t="shared" si="1"/>
        <v>0</v>
      </c>
    </row>
    <row r="2743">
      <c r="A2743" s="1" t="s">
        <v>105</v>
      </c>
      <c r="B2743" s="3">
        <v>1970.0</v>
      </c>
      <c r="C2743" s="1"/>
      <c r="D2743" s="4">
        <f t="shared" si="1"/>
        <v>0</v>
      </c>
    </row>
    <row r="2744">
      <c r="A2744" s="1" t="s">
        <v>106</v>
      </c>
      <c r="B2744" s="3">
        <v>1970.0</v>
      </c>
      <c r="C2744" s="1"/>
      <c r="D2744" s="4">
        <f t="shared" si="1"/>
        <v>0</v>
      </c>
    </row>
    <row r="2745">
      <c r="A2745" s="1" t="s">
        <v>107</v>
      </c>
      <c r="B2745" s="3">
        <v>1970.0</v>
      </c>
      <c r="C2745" s="1"/>
      <c r="D2745" s="4">
        <f t="shared" si="1"/>
        <v>0</v>
      </c>
    </row>
    <row r="2746">
      <c r="A2746" s="1" t="s">
        <v>108</v>
      </c>
      <c r="B2746" s="3">
        <v>1970.0</v>
      </c>
      <c r="C2746" s="1"/>
      <c r="D2746" s="4">
        <f t="shared" si="1"/>
        <v>0</v>
      </c>
    </row>
    <row r="2747">
      <c r="A2747" s="1" t="s">
        <v>109</v>
      </c>
      <c r="B2747" s="3">
        <v>1970.0</v>
      </c>
      <c r="C2747" s="1"/>
      <c r="D2747" s="4">
        <f t="shared" si="1"/>
        <v>0</v>
      </c>
    </row>
    <row r="2748">
      <c r="A2748" s="1" t="s">
        <v>110</v>
      </c>
      <c r="B2748" s="3">
        <v>1970.0</v>
      </c>
      <c r="C2748" s="1"/>
      <c r="D2748" s="4">
        <f t="shared" si="1"/>
        <v>0</v>
      </c>
    </row>
    <row r="2749">
      <c r="A2749" s="1" t="s">
        <v>111</v>
      </c>
      <c r="B2749" s="3">
        <v>1970.0</v>
      </c>
      <c r="C2749" s="3">
        <v>5.09226162</v>
      </c>
      <c r="D2749" s="4">
        <f t="shared" si="1"/>
        <v>0.0509226162</v>
      </c>
    </row>
    <row r="2750">
      <c r="A2750" s="1" t="s">
        <v>112</v>
      </c>
      <c r="B2750" s="3">
        <v>1970.0</v>
      </c>
      <c r="C2750" s="1"/>
      <c r="D2750" s="4">
        <f t="shared" si="1"/>
        <v>0</v>
      </c>
    </row>
    <row r="2751">
      <c r="A2751" s="1" t="s">
        <v>113</v>
      </c>
      <c r="B2751" s="3">
        <v>1970.0</v>
      </c>
      <c r="C2751" s="3">
        <v>8.20719016</v>
      </c>
      <c r="D2751" s="4">
        <f t="shared" si="1"/>
        <v>0.0820719016</v>
      </c>
    </row>
    <row r="2752">
      <c r="A2752" s="1" t="s">
        <v>114</v>
      </c>
      <c r="B2752" s="3">
        <v>1970.0</v>
      </c>
      <c r="C2752" s="3">
        <v>1.66687094</v>
      </c>
      <c r="D2752" s="4">
        <f t="shared" si="1"/>
        <v>0.0166687094</v>
      </c>
    </row>
    <row r="2753">
      <c r="A2753" s="1" t="s">
        <v>115</v>
      </c>
      <c r="B2753" s="3">
        <v>1970.0</v>
      </c>
      <c r="C2753" s="3">
        <v>4.35559527</v>
      </c>
      <c r="D2753" s="4">
        <f t="shared" si="1"/>
        <v>0.0435559527</v>
      </c>
    </row>
    <row r="2754">
      <c r="A2754" s="1" t="s">
        <v>116</v>
      </c>
      <c r="B2754" s="3">
        <v>1970.0</v>
      </c>
      <c r="C2754" s="1"/>
      <c r="D2754" s="4">
        <f t="shared" si="1"/>
        <v>0</v>
      </c>
    </row>
    <row r="2755">
      <c r="A2755" s="1" t="s">
        <v>117</v>
      </c>
      <c r="B2755" s="3">
        <v>1970.0</v>
      </c>
      <c r="C2755" s="3">
        <v>6.11074204</v>
      </c>
      <c r="D2755" s="4">
        <f t="shared" si="1"/>
        <v>0.0611074204</v>
      </c>
    </row>
    <row r="2756">
      <c r="A2756" s="1" t="s">
        <v>118</v>
      </c>
      <c r="B2756" s="3">
        <v>1970.0</v>
      </c>
      <c r="C2756" s="3">
        <v>4.96831987</v>
      </c>
      <c r="D2756" s="4">
        <f t="shared" si="1"/>
        <v>0.0496831987</v>
      </c>
    </row>
    <row r="2757">
      <c r="A2757" s="1" t="s">
        <v>119</v>
      </c>
      <c r="B2757" s="3">
        <v>1970.0</v>
      </c>
      <c r="C2757" s="3">
        <v>14.7280042</v>
      </c>
      <c r="D2757" s="4">
        <f t="shared" si="1"/>
        <v>0.147280042</v>
      </c>
    </row>
    <row r="2758">
      <c r="A2758" s="1" t="s">
        <v>120</v>
      </c>
      <c r="B2758" s="3">
        <v>1970.0</v>
      </c>
      <c r="C2758" s="3">
        <v>5.9</v>
      </c>
      <c r="D2758" s="4">
        <f t="shared" si="1"/>
        <v>0.059</v>
      </c>
    </row>
    <row r="2759">
      <c r="A2759" s="1" t="s">
        <v>121</v>
      </c>
      <c r="B2759" s="3">
        <v>1970.0</v>
      </c>
      <c r="C2759" s="3">
        <v>6.92417384</v>
      </c>
      <c r="D2759" s="4">
        <f t="shared" si="1"/>
        <v>0.0692417384</v>
      </c>
    </row>
    <row r="2760">
      <c r="A2760" s="1" t="s">
        <v>122</v>
      </c>
      <c r="B2760" s="3">
        <v>1970.0</v>
      </c>
      <c r="C2760" s="1"/>
      <c r="D2760" s="4">
        <f t="shared" si="1"/>
        <v>0</v>
      </c>
    </row>
    <row r="2761">
      <c r="A2761" s="1" t="s">
        <v>123</v>
      </c>
      <c r="B2761" s="3">
        <v>1970.0</v>
      </c>
      <c r="C2761" s="3">
        <v>2.18852704</v>
      </c>
      <c r="D2761" s="4">
        <f t="shared" si="1"/>
        <v>0.0218852704</v>
      </c>
    </row>
    <row r="2762">
      <c r="A2762" s="1" t="s">
        <v>124</v>
      </c>
      <c r="B2762" s="3">
        <v>1970.0</v>
      </c>
      <c r="C2762" s="1"/>
      <c r="D2762" s="4">
        <f t="shared" si="1"/>
        <v>0</v>
      </c>
    </row>
    <row r="2763">
      <c r="A2763" s="1" t="s">
        <v>125</v>
      </c>
      <c r="B2763" s="3">
        <v>1970.0</v>
      </c>
      <c r="C2763" s="1"/>
      <c r="D2763" s="4">
        <f t="shared" si="1"/>
        <v>0</v>
      </c>
    </row>
    <row r="2764">
      <c r="A2764" s="1" t="s">
        <v>126</v>
      </c>
      <c r="B2764" s="3">
        <v>1970.0</v>
      </c>
      <c r="C2764" s="1"/>
      <c r="D2764" s="4">
        <f t="shared" si="1"/>
        <v>0</v>
      </c>
    </row>
    <row r="2765">
      <c r="A2765" s="1" t="s">
        <v>127</v>
      </c>
      <c r="B2765" s="3">
        <v>1970.0</v>
      </c>
      <c r="C2765" s="1"/>
      <c r="D2765" s="4">
        <f t="shared" si="1"/>
        <v>0</v>
      </c>
    </row>
    <row r="2766">
      <c r="A2766" s="1" t="s">
        <v>128</v>
      </c>
      <c r="B2766" s="3">
        <v>1970.0</v>
      </c>
      <c r="C2766" s="3">
        <v>15.9503416</v>
      </c>
      <c r="D2766" s="4">
        <f t="shared" si="1"/>
        <v>0.159503416</v>
      </c>
    </row>
    <row r="2767">
      <c r="A2767" s="1" t="s">
        <v>129</v>
      </c>
      <c r="B2767" s="3">
        <v>1970.0</v>
      </c>
      <c r="C2767" s="1"/>
      <c r="D2767" s="4">
        <f t="shared" si="1"/>
        <v>0</v>
      </c>
    </row>
    <row r="2768">
      <c r="A2768" s="1" t="s">
        <v>130</v>
      </c>
      <c r="B2768" s="3">
        <v>1970.0</v>
      </c>
      <c r="C2768" s="3">
        <v>4.30390335</v>
      </c>
      <c r="D2768" s="4">
        <f t="shared" si="1"/>
        <v>0.0430390335</v>
      </c>
    </row>
    <row r="2769">
      <c r="A2769" s="1" t="s">
        <v>131</v>
      </c>
      <c r="B2769" s="3">
        <v>1970.0</v>
      </c>
      <c r="C2769" s="1"/>
      <c r="D2769" s="4">
        <f t="shared" si="1"/>
        <v>0</v>
      </c>
    </row>
    <row r="2770">
      <c r="A2770" s="1" t="s">
        <v>132</v>
      </c>
      <c r="B2770" s="3">
        <v>1970.0</v>
      </c>
      <c r="C2770" s="1"/>
      <c r="D2770" s="4">
        <f t="shared" si="1"/>
        <v>0</v>
      </c>
    </row>
    <row r="2771">
      <c r="A2771" s="1" t="s">
        <v>133</v>
      </c>
      <c r="B2771" s="3">
        <v>1970.0</v>
      </c>
      <c r="C2771" s="1"/>
      <c r="D2771" s="4">
        <f t="shared" si="1"/>
        <v>0</v>
      </c>
    </row>
    <row r="2772">
      <c r="A2772" s="1" t="s">
        <v>134</v>
      </c>
      <c r="B2772" s="3">
        <v>1970.0</v>
      </c>
      <c r="C2772" s="3">
        <v>-5.2963714</v>
      </c>
      <c r="D2772" s="4">
        <f t="shared" si="1"/>
        <v>-0.052963714</v>
      </c>
    </row>
    <row r="2773">
      <c r="A2773" s="1" t="s">
        <v>135</v>
      </c>
      <c r="B2773" s="3">
        <v>1970.0</v>
      </c>
      <c r="C2773" s="3">
        <v>13.3987625</v>
      </c>
      <c r="D2773" s="4">
        <f t="shared" si="1"/>
        <v>0.133987625</v>
      </c>
    </row>
    <row r="2774">
      <c r="A2774" s="1" t="s">
        <v>136</v>
      </c>
      <c r="B2774" s="3">
        <v>1970.0</v>
      </c>
      <c r="C2774" s="3">
        <v>4.65229749</v>
      </c>
      <c r="D2774" s="4">
        <f t="shared" si="1"/>
        <v>0.0465229749</v>
      </c>
    </row>
    <row r="2775">
      <c r="A2775" s="1" t="s">
        <v>137</v>
      </c>
      <c r="B2775" s="3">
        <v>1970.0</v>
      </c>
      <c r="C2775" s="1"/>
      <c r="D2775" s="4">
        <f t="shared" si="1"/>
        <v>0</v>
      </c>
    </row>
    <row r="2776">
      <c r="A2776" s="1" t="s">
        <v>138</v>
      </c>
      <c r="B2776" s="3">
        <v>1970.0</v>
      </c>
      <c r="C2776" s="1"/>
      <c r="D2776" s="4">
        <f t="shared" si="1"/>
        <v>0</v>
      </c>
    </row>
    <row r="2777">
      <c r="A2777" s="1" t="s">
        <v>139</v>
      </c>
      <c r="B2777" s="3">
        <v>1970.0</v>
      </c>
      <c r="C2777" s="1"/>
      <c r="D2777" s="4">
        <f t="shared" si="1"/>
        <v>0</v>
      </c>
    </row>
    <row r="2778">
      <c r="A2778" s="1" t="s">
        <v>140</v>
      </c>
      <c r="B2778" s="3">
        <v>1970.0</v>
      </c>
      <c r="C2778" s="3">
        <v>5.86695608</v>
      </c>
      <c r="D2778" s="4">
        <f t="shared" si="1"/>
        <v>0.0586695608</v>
      </c>
    </row>
    <row r="2779">
      <c r="A2779" s="1" t="s">
        <v>141</v>
      </c>
      <c r="B2779" s="3">
        <v>1970.0</v>
      </c>
      <c r="C2779" s="1"/>
      <c r="D2779" s="4">
        <f t="shared" si="1"/>
        <v>0</v>
      </c>
    </row>
    <row r="2780">
      <c r="A2780" s="1" t="s">
        <v>142</v>
      </c>
      <c r="B2780" s="3">
        <v>1970.0</v>
      </c>
      <c r="C2780" s="1"/>
      <c r="D2780" s="4">
        <f t="shared" si="1"/>
        <v>0</v>
      </c>
    </row>
    <row r="2781">
      <c r="A2781" s="1" t="s">
        <v>143</v>
      </c>
      <c r="B2781" s="3">
        <v>1970.0</v>
      </c>
      <c r="C2781" s="1"/>
      <c r="D2781" s="4">
        <f t="shared" si="1"/>
        <v>0</v>
      </c>
    </row>
    <row r="2782">
      <c r="A2782" s="1" t="s">
        <v>144</v>
      </c>
      <c r="B2782" s="3">
        <v>1970.0</v>
      </c>
      <c r="C2782" s="1"/>
      <c r="D2782" s="4">
        <f t="shared" si="1"/>
        <v>0</v>
      </c>
    </row>
    <row r="2783">
      <c r="A2783" s="1" t="s">
        <v>145</v>
      </c>
      <c r="B2783" s="3">
        <v>1970.0</v>
      </c>
      <c r="C2783" s="1"/>
      <c r="D2783" s="4">
        <f t="shared" si="1"/>
        <v>0</v>
      </c>
    </row>
    <row r="2784">
      <c r="A2784" s="1" t="s">
        <v>146</v>
      </c>
      <c r="B2784" s="3">
        <v>1970.0</v>
      </c>
      <c r="C2784" s="3">
        <v>4.63935344</v>
      </c>
      <c r="D2784" s="4">
        <f t="shared" si="1"/>
        <v>0.0463935344</v>
      </c>
    </row>
    <row r="2785">
      <c r="A2785" s="1" t="s">
        <v>147</v>
      </c>
      <c r="B2785" s="3">
        <v>1970.0</v>
      </c>
      <c r="C2785" s="1"/>
      <c r="D2785" s="4">
        <f t="shared" si="1"/>
        <v>0</v>
      </c>
    </row>
    <row r="2786">
      <c r="A2786" s="1" t="s">
        <v>148</v>
      </c>
      <c r="B2786" s="3">
        <v>1970.0</v>
      </c>
      <c r="C2786" s="1"/>
      <c r="D2786" s="4">
        <f t="shared" si="1"/>
        <v>0</v>
      </c>
    </row>
    <row r="2787">
      <c r="A2787" s="1" t="s">
        <v>149</v>
      </c>
      <c r="B2787" s="3">
        <v>1970.0</v>
      </c>
      <c r="C2787" s="1"/>
      <c r="D2787" s="4">
        <f t="shared" si="1"/>
        <v>0</v>
      </c>
    </row>
    <row r="2788">
      <c r="A2788" s="1" t="s">
        <v>150</v>
      </c>
      <c r="B2788" s="3">
        <v>1970.0</v>
      </c>
      <c r="C2788" s="3">
        <v>1.27918132</v>
      </c>
      <c r="D2788" s="4">
        <f t="shared" si="1"/>
        <v>0.0127918132</v>
      </c>
    </row>
    <row r="2789">
      <c r="A2789" s="1" t="s">
        <v>151</v>
      </c>
      <c r="B2789" s="3">
        <v>1970.0</v>
      </c>
      <c r="C2789" s="1"/>
      <c r="D2789" s="4">
        <f t="shared" si="1"/>
        <v>0</v>
      </c>
    </row>
    <row r="2790">
      <c r="A2790" s="1" t="s">
        <v>152</v>
      </c>
      <c r="B2790" s="3">
        <v>1970.0</v>
      </c>
      <c r="C2790" s="1"/>
      <c r="D2790" s="4">
        <f t="shared" si="1"/>
        <v>0</v>
      </c>
    </row>
    <row r="2791">
      <c r="A2791" s="1" t="s">
        <v>153</v>
      </c>
      <c r="B2791" s="3">
        <v>1970.0</v>
      </c>
      <c r="C2791" s="3">
        <v>2.87864534</v>
      </c>
      <c r="D2791" s="4">
        <f t="shared" si="1"/>
        <v>0.0287864534</v>
      </c>
    </row>
    <row r="2792">
      <c r="A2792" s="1" t="s">
        <v>154</v>
      </c>
      <c r="B2792" s="3">
        <v>1970.0</v>
      </c>
      <c r="C2792" s="1"/>
      <c r="D2792" s="4">
        <f t="shared" si="1"/>
        <v>0</v>
      </c>
    </row>
    <row r="2793">
      <c r="A2793" s="1" t="s">
        <v>155</v>
      </c>
      <c r="B2793" s="3">
        <v>1970.0</v>
      </c>
      <c r="C2793" s="3">
        <v>3.73927872</v>
      </c>
      <c r="D2793" s="4">
        <f t="shared" si="1"/>
        <v>0.0373927872</v>
      </c>
    </row>
    <row r="2794">
      <c r="A2794" s="1" t="s">
        <v>156</v>
      </c>
      <c r="B2794" s="3">
        <v>1970.0</v>
      </c>
      <c r="C2794" s="3">
        <v>5.00341206</v>
      </c>
      <c r="D2794" s="4">
        <f t="shared" si="1"/>
        <v>0.0500341206</v>
      </c>
    </row>
    <row r="2795">
      <c r="A2795" s="1" t="s">
        <v>157</v>
      </c>
      <c r="B2795" s="3">
        <v>1970.0</v>
      </c>
      <c r="C2795" s="1"/>
      <c r="D2795" s="4">
        <f t="shared" si="1"/>
        <v>0</v>
      </c>
    </row>
    <row r="2796">
      <c r="A2796" s="1" t="s">
        <v>158</v>
      </c>
      <c r="B2796" s="3">
        <v>1970.0</v>
      </c>
      <c r="C2796" s="1"/>
      <c r="D2796" s="4">
        <f t="shared" si="1"/>
        <v>0</v>
      </c>
    </row>
    <row r="2797">
      <c r="A2797" s="1" t="s">
        <v>159</v>
      </c>
      <c r="B2797" s="3">
        <v>1970.0</v>
      </c>
      <c r="C2797" s="1"/>
      <c r="D2797" s="4">
        <f t="shared" si="1"/>
        <v>0</v>
      </c>
    </row>
    <row r="2798">
      <c r="A2798" s="1" t="s">
        <v>160</v>
      </c>
      <c r="B2798" s="3">
        <v>1970.0</v>
      </c>
      <c r="C2798" s="1"/>
      <c r="D2798" s="4">
        <f t="shared" si="1"/>
        <v>0</v>
      </c>
    </row>
    <row r="2799">
      <c r="A2799" s="1" t="s">
        <v>161</v>
      </c>
      <c r="B2799" s="3">
        <v>1970.0</v>
      </c>
      <c r="C2799" s="3">
        <v>3.71565885</v>
      </c>
      <c r="D2799" s="4">
        <f t="shared" si="1"/>
        <v>0.0371565885</v>
      </c>
    </row>
    <row r="2800">
      <c r="A2800" s="1" t="s">
        <v>162</v>
      </c>
      <c r="B2800" s="3">
        <v>1970.0</v>
      </c>
      <c r="C2800" s="3">
        <v>-4.0084388</v>
      </c>
      <c r="D2800" s="4">
        <f t="shared" si="1"/>
        <v>-0.040084388</v>
      </c>
    </row>
    <row r="2801">
      <c r="A2801" s="1" t="s">
        <v>163</v>
      </c>
      <c r="B2801" s="3">
        <v>1970.0</v>
      </c>
      <c r="C2801" s="3">
        <v>4.05924693</v>
      </c>
      <c r="D2801" s="4">
        <f t="shared" si="1"/>
        <v>0.0405924693</v>
      </c>
    </row>
    <row r="2802">
      <c r="A2802" s="1" t="s">
        <v>164</v>
      </c>
      <c r="B2802" s="3">
        <v>1970.0</v>
      </c>
      <c r="C2802" s="1"/>
      <c r="D2802" s="4">
        <f t="shared" si="1"/>
        <v>0</v>
      </c>
    </row>
    <row r="2803">
      <c r="A2803" s="1" t="s">
        <v>165</v>
      </c>
      <c r="B2803" s="3">
        <v>1970.0</v>
      </c>
      <c r="C2803" s="1"/>
      <c r="D2803" s="4">
        <f t="shared" si="1"/>
        <v>0</v>
      </c>
    </row>
    <row r="2804">
      <c r="A2804" s="1" t="s">
        <v>166</v>
      </c>
      <c r="B2804" s="3">
        <v>1970.0</v>
      </c>
      <c r="C2804" s="1"/>
      <c r="D2804" s="4">
        <f t="shared" si="1"/>
        <v>0</v>
      </c>
    </row>
    <row r="2805">
      <c r="A2805" s="1" t="s">
        <v>167</v>
      </c>
      <c r="B2805" s="3">
        <v>1970.0</v>
      </c>
      <c r="C2805" s="1"/>
      <c r="D2805" s="4">
        <f t="shared" si="1"/>
        <v>0</v>
      </c>
    </row>
    <row r="2806">
      <c r="A2806" s="1" t="s">
        <v>168</v>
      </c>
      <c r="B2806" s="3">
        <v>1970.0</v>
      </c>
      <c r="C2806" s="1"/>
      <c r="D2806" s="4">
        <f t="shared" si="1"/>
        <v>0</v>
      </c>
    </row>
    <row r="2807">
      <c r="A2807" s="1" t="s">
        <v>169</v>
      </c>
      <c r="B2807" s="3">
        <v>1970.0</v>
      </c>
      <c r="C2807" s="3">
        <v>1.54186594</v>
      </c>
      <c r="D2807" s="4">
        <f t="shared" si="1"/>
        <v>0.0154186594</v>
      </c>
    </row>
    <row r="2808">
      <c r="A2808" s="1" t="s">
        <v>170</v>
      </c>
      <c r="B2808" s="3">
        <v>1970.0</v>
      </c>
      <c r="C2808" s="1"/>
      <c r="D2808" s="4">
        <f t="shared" si="1"/>
        <v>0</v>
      </c>
    </row>
    <row r="2809">
      <c r="A2809" s="1" t="s">
        <v>171</v>
      </c>
      <c r="B2809" s="3">
        <v>1970.0</v>
      </c>
      <c r="C2809" s="3">
        <v>1.84393597</v>
      </c>
      <c r="D2809" s="4">
        <f t="shared" si="1"/>
        <v>0.0184393597</v>
      </c>
    </row>
    <row r="2810">
      <c r="A2810" s="1" t="s">
        <v>172</v>
      </c>
      <c r="B2810" s="3">
        <v>1970.0</v>
      </c>
      <c r="C2810" s="3">
        <v>4.59214758</v>
      </c>
      <c r="D2810" s="4">
        <f t="shared" si="1"/>
        <v>0.0459214758</v>
      </c>
    </row>
    <row r="2811">
      <c r="A2811" s="1" t="s">
        <v>173</v>
      </c>
      <c r="B2811" s="3">
        <v>1970.0</v>
      </c>
      <c r="C2811" s="1"/>
      <c r="D2811" s="4">
        <f t="shared" si="1"/>
        <v>0</v>
      </c>
    </row>
    <row r="2812">
      <c r="A2812" s="1" t="s">
        <v>174</v>
      </c>
      <c r="B2812" s="3">
        <v>1970.0</v>
      </c>
      <c r="C2812" s="1"/>
      <c r="D2812" s="4">
        <f t="shared" si="1"/>
        <v>0</v>
      </c>
    </row>
    <row r="2813">
      <c r="A2813" s="1" t="s">
        <v>175</v>
      </c>
      <c r="B2813" s="3">
        <v>1970.0</v>
      </c>
      <c r="C2813" s="3">
        <v>1.11783885</v>
      </c>
      <c r="D2813" s="4">
        <f t="shared" si="1"/>
        <v>0.0111783885</v>
      </c>
    </row>
    <row r="2814">
      <c r="A2814" s="1" t="s">
        <v>176</v>
      </c>
      <c r="B2814" s="3">
        <v>1970.0</v>
      </c>
      <c r="C2814" s="3">
        <v>13.7570799</v>
      </c>
      <c r="D2814" s="4">
        <f t="shared" si="1"/>
        <v>0.137570799</v>
      </c>
    </row>
    <row r="2815">
      <c r="A2815" s="1" t="s">
        <v>177</v>
      </c>
      <c r="B2815" s="3">
        <v>1970.0</v>
      </c>
      <c r="C2815" s="1"/>
      <c r="D2815" s="4">
        <f t="shared" si="1"/>
        <v>0</v>
      </c>
    </row>
    <row r="2816">
      <c r="A2816" s="1" t="s">
        <v>178</v>
      </c>
      <c r="B2816" s="3">
        <v>1970.0</v>
      </c>
      <c r="C2816" s="3">
        <v>3.6689182</v>
      </c>
      <c r="D2816" s="4">
        <f t="shared" si="1"/>
        <v>0.036689182</v>
      </c>
    </row>
    <row r="2817">
      <c r="A2817" s="1" t="s">
        <v>179</v>
      </c>
      <c r="B2817" s="3">
        <v>1970.0</v>
      </c>
      <c r="C2817" s="3">
        <v>10.6372065</v>
      </c>
      <c r="D2817" s="4">
        <f t="shared" si="1"/>
        <v>0.106372065</v>
      </c>
    </row>
    <row r="2818">
      <c r="A2818" s="1" t="s">
        <v>180</v>
      </c>
      <c r="B2818" s="3">
        <v>1970.0</v>
      </c>
      <c r="C2818" s="3">
        <v>15.2372785</v>
      </c>
      <c r="D2818" s="4">
        <f t="shared" si="1"/>
        <v>0.152372785</v>
      </c>
    </row>
    <row r="2819">
      <c r="A2819" s="1" t="s">
        <v>181</v>
      </c>
      <c r="B2819" s="3">
        <v>1970.0</v>
      </c>
      <c r="C2819" s="1"/>
      <c r="D2819" s="4">
        <f t="shared" si="1"/>
        <v>0</v>
      </c>
    </row>
    <row r="2820">
      <c r="A2820" s="1" t="s">
        <v>182</v>
      </c>
      <c r="B2820" s="3">
        <v>1970.0</v>
      </c>
      <c r="C2820" s="3">
        <v>6.51718105</v>
      </c>
      <c r="D2820" s="4">
        <f t="shared" si="1"/>
        <v>0.0651718105</v>
      </c>
    </row>
    <row r="2821">
      <c r="A2821" s="1" t="s">
        <v>183</v>
      </c>
      <c r="B2821" s="3">
        <v>1970.0</v>
      </c>
      <c r="C2821" s="3">
        <v>5.78470559</v>
      </c>
      <c r="D2821" s="4">
        <f t="shared" si="1"/>
        <v>0.0578470559</v>
      </c>
    </row>
    <row r="2822">
      <c r="A2822" s="1" t="s">
        <v>184</v>
      </c>
      <c r="B2822" s="3">
        <v>1970.0</v>
      </c>
      <c r="C2822" s="1"/>
      <c r="D2822" s="4">
        <f t="shared" si="1"/>
        <v>0</v>
      </c>
    </row>
    <row r="2823">
      <c r="A2823" s="1" t="s">
        <v>185</v>
      </c>
      <c r="B2823" s="3">
        <v>1970.0</v>
      </c>
      <c r="C2823" s="1"/>
      <c r="D2823" s="4">
        <f t="shared" si="1"/>
        <v>0</v>
      </c>
    </row>
    <row r="2824">
      <c r="A2824" s="1" t="s">
        <v>186</v>
      </c>
      <c r="B2824" s="3">
        <v>1970.0</v>
      </c>
      <c r="C2824" s="3">
        <v>5.34984091</v>
      </c>
      <c r="D2824" s="4">
        <f t="shared" si="1"/>
        <v>0.0534984091</v>
      </c>
    </row>
    <row r="2825">
      <c r="A2825" s="1" t="s">
        <v>187</v>
      </c>
      <c r="B2825" s="3">
        <v>1970.0</v>
      </c>
      <c r="C2825" s="3">
        <v>3.08329498</v>
      </c>
      <c r="D2825" s="4">
        <f t="shared" si="1"/>
        <v>0.0308329498</v>
      </c>
    </row>
    <row r="2826">
      <c r="A2826" s="1" t="s">
        <v>188</v>
      </c>
      <c r="B2826" s="3">
        <v>1970.0</v>
      </c>
      <c r="C2826" s="3">
        <v>5.0252359</v>
      </c>
      <c r="D2826" s="4">
        <f t="shared" si="1"/>
        <v>0.050252359</v>
      </c>
    </row>
    <row r="2827">
      <c r="A2827" s="1" t="s">
        <v>189</v>
      </c>
      <c r="B2827" s="3">
        <v>1970.0</v>
      </c>
      <c r="C2827" s="3">
        <v>14.3814617</v>
      </c>
      <c r="D2827" s="4">
        <f t="shared" si="1"/>
        <v>0.143814617</v>
      </c>
    </row>
    <row r="2828">
      <c r="A2828" s="1" t="s">
        <v>190</v>
      </c>
      <c r="B2828" s="3">
        <v>1970.0</v>
      </c>
      <c r="C2828" s="1"/>
      <c r="D2828" s="4">
        <f t="shared" si="1"/>
        <v>0</v>
      </c>
    </row>
    <row r="2829">
      <c r="A2829" s="1" t="s">
        <v>191</v>
      </c>
      <c r="B2829" s="3">
        <v>1970.0</v>
      </c>
      <c r="C2829" s="1"/>
      <c r="D2829" s="4">
        <f t="shared" si="1"/>
        <v>0</v>
      </c>
    </row>
    <row r="2830">
      <c r="A2830" s="1" t="s">
        <v>192</v>
      </c>
      <c r="B2830" s="3">
        <v>1970.0</v>
      </c>
      <c r="C2830" s="1"/>
      <c r="D2830" s="4">
        <f t="shared" si="1"/>
        <v>0</v>
      </c>
    </row>
    <row r="2831">
      <c r="A2831" s="1" t="s">
        <v>193</v>
      </c>
      <c r="B2831" s="3">
        <v>1970.0</v>
      </c>
      <c r="C2831" s="1"/>
      <c r="D2831" s="4">
        <f t="shared" si="1"/>
        <v>0</v>
      </c>
    </row>
    <row r="2832">
      <c r="A2832" s="1" t="s">
        <v>194</v>
      </c>
      <c r="B2832" s="3">
        <v>1970.0</v>
      </c>
      <c r="C2832" s="1"/>
      <c r="D2832" s="4">
        <f t="shared" si="1"/>
        <v>0</v>
      </c>
    </row>
    <row r="2833">
      <c r="A2833" s="1" t="s">
        <v>195</v>
      </c>
      <c r="B2833" s="3">
        <v>1970.0</v>
      </c>
      <c r="C2833" s="1"/>
      <c r="D2833" s="4">
        <f t="shared" si="1"/>
        <v>0</v>
      </c>
    </row>
    <row r="2834">
      <c r="A2834" s="1" t="s">
        <v>196</v>
      </c>
      <c r="B2834" s="3">
        <v>1970.0</v>
      </c>
      <c r="C2834" s="3">
        <v>6.38014449</v>
      </c>
      <c r="D2834" s="4">
        <f t="shared" si="1"/>
        <v>0.0638014449</v>
      </c>
    </row>
    <row r="2835">
      <c r="A2835" s="1" t="s">
        <v>197</v>
      </c>
      <c r="B2835" s="3">
        <v>1970.0</v>
      </c>
      <c r="C2835" s="3">
        <v>-0.859556</v>
      </c>
      <c r="D2835" s="4">
        <f t="shared" si="1"/>
        <v>-0.00859556</v>
      </c>
    </row>
    <row r="2836">
      <c r="A2836" s="1" t="s">
        <v>198</v>
      </c>
      <c r="B2836" s="3">
        <v>1970.0</v>
      </c>
      <c r="C2836" s="1"/>
      <c r="D2836" s="4">
        <f t="shared" si="1"/>
        <v>0</v>
      </c>
    </row>
    <row r="2837">
      <c r="A2837" s="1" t="s">
        <v>199</v>
      </c>
      <c r="B2837" s="3">
        <v>1970.0</v>
      </c>
      <c r="C2837" s="1"/>
      <c r="D2837" s="4">
        <f t="shared" si="1"/>
        <v>0</v>
      </c>
    </row>
    <row r="2838">
      <c r="A2838" s="1" t="s">
        <v>200</v>
      </c>
      <c r="B2838" s="3">
        <v>1970.0</v>
      </c>
      <c r="C2838" s="3">
        <v>5.13398056</v>
      </c>
      <c r="D2838" s="4">
        <f t="shared" si="1"/>
        <v>0.0513398056</v>
      </c>
    </row>
    <row r="2839">
      <c r="A2839" s="1" t="s">
        <v>201</v>
      </c>
      <c r="B2839" s="3">
        <v>1970.0</v>
      </c>
      <c r="C2839" s="1"/>
      <c r="D2839" s="4">
        <f t="shared" si="1"/>
        <v>0</v>
      </c>
    </row>
    <row r="2840">
      <c r="A2840" s="1" t="s">
        <v>202</v>
      </c>
      <c r="B2840" s="3">
        <v>1970.0</v>
      </c>
      <c r="C2840" s="1"/>
      <c r="D2840" s="4">
        <f t="shared" si="1"/>
        <v>0</v>
      </c>
    </row>
    <row r="2841">
      <c r="A2841" s="1" t="s">
        <v>203</v>
      </c>
      <c r="B2841" s="3">
        <v>1970.0</v>
      </c>
      <c r="C2841" s="1"/>
      <c r="D2841" s="4">
        <f t="shared" si="1"/>
        <v>0</v>
      </c>
    </row>
    <row r="2842">
      <c r="A2842" s="1" t="s">
        <v>204</v>
      </c>
      <c r="B2842" s="3">
        <v>1970.0</v>
      </c>
      <c r="C2842" s="1"/>
      <c r="D2842" s="4">
        <f t="shared" si="1"/>
        <v>0</v>
      </c>
    </row>
    <row r="2843">
      <c r="A2843" s="1" t="s">
        <v>205</v>
      </c>
      <c r="B2843" s="3">
        <v>1970.0</v>
      </c>
      <c r="C2843" s="1"/>
      <c r="D2843" s="4">
        <f t="shared" si="1"/>
        <v>0</v>
      </c>
    </row>
    <row r="2844">
      <c r="A2844" s="1" t="s">
        <v>206</v>
      </c>
      <c r="B2844" s="3">
        <v>1970.0</v>
      </c>
      <c r="C2844" s="3">
        <v>5.60839849</v>
      </c>
      <c r="D2844" s="4">
        <f t="shared" si="1"/>
        <v>0.0560839849</v>
      </c>
    </row>
    <row r="2845">
      <c r="A2845" s="1" t="s">
        <v>207</v>
      </c>
      <c r="B2845" s="3">
        <v>1970.0</v>
      </c>
      <c r="C2845" s="3">
        <v>0.17777778</v>
      </c>
      <c r="D2845" s="4">
        <f t="shared" si="1"/>
        <v>0.0017777778</v>
      </c>
    </row>
    <row r="2846">
      <c r="A2846" s="1" t="s">
        <v>208</v>
      </c>
      <c r="B2846" s="3">
        <v>1970.0</v>
      </c>
      <c r="C2846" s="3">
        <v>4.02779565</v>
      </c>
      <c r="D2846" s="4">
        <f t="shared" si="1"/>
        <v>0.0402779565</v>
      </c>
    </row>
    <row r="2847">
      <c r="A2847" s="1" t="s">
        <v>209</v>
      </c>
      <c r="B2847" s="3">
        <v>1970.0</v>
      </c>
      <c r="C2847" s="3">
        <v>2.8102482</v>
      </c>
      <c r="D2847" s="4">
        <f t="shared" si="1"/>
        <v>0.028102482</v>
      </c>
    </row>
    <row r="2848">
      <c r="A2848" s="1" t="s">
        <v>210</v>
      </c>
      <c r="B2848" s="3">
        <v>1970.0</v>
      </c>
      <c r="C2848" s="3">
        <v>0.46335299</v>
      </c>
      <c r="D2848" s="4">
        <f t="shared" si="1"/>
        <v>0.0046335299</v>
      </c>
    </row>
    <row r="2849">
      <c r="A2849" s="1" t="s">
        <v>211</v>
      </c>
      <c r="B2849" s="3">
        <v>1970.0</v>
      </c>
      <c r="C2849" s="1"/>
      <c r="D2849" s="4">
        <f t="shared" si="1"/>
        <v>0</v>
      </c>
    </row>
    <row r="2850">
      <c r="A2850" s="1" t="s">
        <v>212</v>
      </c>
      <c r="B2850" s="3">
        <v>1970.0</v>
      </c>
      <c r="C2850" s="1"/>
      <c r="D2850" s="4">
        <f t="shared" si="1"/>
        <v>0</v>
      </c>
    </row>
    <row r="2851">
      <c r="A2851" s="1" t="s">
        <v>213</v>
      </c>
      <c r="B2851" s="3">
        <v>1970.0</v>
      </c>
      <c r="C2851" s="3">
        <v>2.81785392</v>
      </c>
      <c r="D2851" s="4">
        <f t="shared" si="1"/>
        <v>0.0281785392</v>
      </c>
    </row>
    <row r="2852">
      <c r="A2852" s="1" t="s">
        <v>214</v>
      </c>
      <c r="B2852" s="3">
        <v>1970.0</v>
      </c>
      <c r="C2852" s="1"/>
      <c r="D2852" s="4">
        <f t="shared" si="1"/>
        <v>0</v>
      </c>
    </row>
    <row r="2853">
      <c r="A2853" s="1" t="s">
        <v>215</v>
      </c>
      <c r="B2853" s="3">
        <v>1970.0</v>
      </c>
      <c r="C2853" s="1"/>
      <c r="D2853" s="4">
        <f t="shared" si="1"/>
        <v>0</v>
      </c>
    </row>
    <row r="2854">
      <c r="A2854" s="1" t="s">
        <v>216</v>
      </c>
      <c r="B2854" s="3">
        <v>1970.0</v>
      </c>
      <c r="C2854" s="1"/>
      <c r="D2854" s="4">
        <f t="shared" si="1"/>
        <v>0</v>
      </c>
    </row>
    <row r="2855">
      <c r="A2855" s="1" t="s">
        <v>217</v>
      </c>
      <c r="B2855" s="3">
        <v>1970.0</v>
      </c>
      <c r="C2855" s="1"/>
      <c r="D2855" s="4">
        <f t="shared" si="1"/>
        <v>0</v>
      </c>
    </row>
    <row r="2856">
      <c r="A2856" s="1" t="s">
        <v>218</v>
      </c>
      <c r="B2856" s="3">
        <v>1970.0</v>
      </c>
      <c r="C2856" s="1"/>
      <c r="D2856" s="4">
        <f t="shared" si="1"/>
        <v>0</v>
      </c>
    </row>
    <row r="2857">
      <c r="A2857" s="1" t="s">
        <v>219</v>
      </c>
      <c r="B2857" s="3">
        <v>1970.0</v>
      </c>
      <c r="C2857" s="1"/>
      <c r="D2857" s="4">
        <f t="shared" si="1"/>
        <v>0</v>
      </c>
    </row>
    <row r="2858">
      <c r="A2858" s="1" t="s">
        <v>220</v>
      </c>
      <c r="B2858" s="3">
        <v>1970.0</v>
      </c>
      <c r="C2858" s="1"/>
      <c r="D2858" s="4">
        <f t="shared" si="1"/>
        <v>0</v>
      </c>
    </row>
    <row r="2859">
      <c r="A2859" s="1" t="s">
        <v>221</v>
      </c>
      <c r="B2859" s="3">
        <v>1970.0</v>
      </c>
      <c r="C2859" s="1"/>
      <c r="D2859" s="4">
        <f t="shared" si="1"/>
        <v>0</v>
      </c>
    </row>
    <row r="2860">
      <c r="A2860" s="1" t="s">
        <v>222</v>
      </c>
      <c r="B2860" s="3">
        <v>1970.0</v>
      </c>
      <c r="C2860" s="3">
        <v>2.58804259</v>
      </c>
      <c r="D2860" s="4">
        <f t="shared" si="1"/>
        <v>0.0258804259</v>
      </c>
    </row>
    <row r="2861">
      <c r="A2861" s="1" t="s">
        <v>223</v>
      </c>
      <c r="B2861" s="3">
        <v>1970.0</v>
      </c>
      <c r="C2861" s="1"/>
      <c r="D2861" s="4">
        <f t="shared" si="1"/>
        <v>0</v>
      </c>
    </row>
    <row r="2862">
      <c r="A2862" s="1" t="s">
        <v>224</v>
      </c>
      <c r="B2862" s="3">
        <v>1970.0</v>
      </c>
      <c r="C2862" s="1"/>
      <c r="D2862" s="4">
        <f t="shared" si="1"/>
        <v>0</v>
      </c>
    </row>
    <row r="2863">
      <c r="A2863" s="1" t="s">
        <v>225</v>
      </c>
      <c r="B2863" s="3">
        <v>1970.0</v>
      </c>
      <c r="C2863" s="3">
        <v>7.01635885</v>
      </c>
      <c r="D2863" s="4">
        <f t="shared" si="1"/>
        <v>0.0701635885</v>
      </c>
    </row>
    <row r="2864">
      <c r="A2864" s="1" t="s">
        <v>226</v>
      </c>
      <c r="B2864" s="3">
        <v>1970.0</v>
      </c>
      <c r="C2864" s="3">
        <v>1.84953957</v>
      </c>
      <c r="D2864" s="4">
        <f t="shared" si="1"/>
        <v>0.0184953957</v>
      </c>
    </row>
    <row r="2865">
      <c r="A2865" s="1" t="s">
        <v>227</v>
      </c>
      <c r="B2865" s="3">
        <v>1970.0</v>
      </c>
      <c r="C2865" s="1"/>
      <c r="D2865" s="4">
        <f t="shared" si="1"/>
        <v>0</v>
      </c>
    </row>
    <row r="2866">
      <c r="A2866" s="1" t="s">
        <v>228</v>
      </c>
      <c r="B2866" s="3">
        <v>1970.0</v>
      </c>
      <c r="C2866" s="1"/>
      <c r="D2866" s="4">
        <f t="shared" si="1"/>
        <v>0</v>
      </c>
    </row>
    <row r="2867">
      <c r="A2867" s="1" t="s">
        <v>229</v>
      </c>
      <c r="B2867" s="3">
        <v>1970.0</v>
      </c>
      <c r="C2867" s="3">
        <v>4.63768116</v>
      </c>
      <c r="D2867" s="4">
        <f t="shared" si="1"/>
        <v>0.0463768116</v>
      </c>
    </row>
    <row r="2868">
      <c r="A2868" s="1" t="s">
        <v>230</v>
      </c>
      <c r="B2868" s="3">
        <v>1970.0</v>
      </c>
      <c r="C2868" s="1"/>
      <c r="D2868" s="4">
        <f t="shared" si="1"/>
        <v>0</v>
      </c>
    </row>
    <row r="2869">
      <c r="A2869" s="1" t="s">
        <v>231</v>
      </c>
      <c r="B2869" s="3">
        <v>1970.0</v>
      </c>
      <c r="C2869" s="1"/>
      <c r="D2869" s="4">
        <f t="shared" si="1"/>
        <v>0</v>
      </c>
    </row>
    <row r="2870">
      <c r="A2870" s="1" t="s">
        <v>232</v>
      </c>
      <c r="B2870" s="3">
        <v>1970.0</v>
      </c>
      <c r="C2870" s="1"/>
      <c r="D2870" s="4">
        <f t="shared" si="1"/>
        <v>0</v>
      </c>
    </row>
    <row r="2871">
      <c r="A2871" s="1" t="s">
        <v>233</v>
      </c>
      <c r="B2871" s="3">
        <v>1970.0</v>
      </c>
      <c r="C2871" s="1"/>
      <c r="D2871" s="4">
        <f t="shared" si="1"/>
        <v>0</v>
      </c>
    </row>
    <row r="2872">
      <c r="A2872" s="1" t="s">
        <v>234</v>
      </c>
      <c r="B2872" s="3">
        <v>1970.0</v>
      </c>
      <c r="C2872" s="3">
        <v>4.48062016</v>
      </c>
      <c r="D2872" s="4">
        <f t="shared" si="1"/>
        <v>0.0448062016</v>
      </c>
    </row>
    <row r="2873">
      <c r="A2873" s="1" t="s">
        <v>235</v>
      </c>
      <c r="B2873" s="3">
        <v>1970.0</v>
      </c>
      <c r="C2873" s="3">
        <v>-0.0880411</v>
      </c>
      <c r="D2873" s="4">
        <f t="shared" si="1"/>
        <v>-0.000880411</v>
      </c>
    </row>
    <row r="2874">
      <c r="A2874" s="1" t="s">
        <v>236</v>
      </c>
      <c r="B2874" s="3">
        <v>1970.0</v>
      </c>
      <c r="C2874" s="1"/>
      <c r="D2874" s="4">
        <f t="shared" si="1"/>
        <v>0</v>
      </c>
    </row>
    <row r="2875">
      <c r="A2875" s="1" t="s">
        <v>237</v>
      </c>
      <c r="B2875" s="3">
        <v>1970.0</v>
      </c>
      <c r="C2875" s="1"/>
      <c r="D2875" s="4">
        <f t="shared" si="1"/>
        <v>0</v>
      </c>
    </row>
    <row r="2876">
      <c r="A2876" s="1" t="s">
        <v>238</v>
      </c>
      <c r="B2876" s="3">
        <v>1970.0</v>
      </c>
      <c r="C2876" s="3">
        <v>3.95550921</v>
      </c>
      <c r="D2876" s="4">
        <f t="shared" si="1"/>
        <v>0.0395550921</v>
      </c>
    </row>
    <row r="2877">
      <c r="A2877" s="1" t="s">
        <v>239</v>
      </c>
      <c r="B2877" s="3">
        <v>1970.0</v>
      </c>
      <c r="C2877" s="1"/>
      <c r="D2877" s="4">
        <f t="shared" si="1"/>
        <v>0</v>
      </c>
    </row>
    <row r="2878">
      <c r="A2878" s="1" t="s">
        <v>240</v>
      </c>
      <c r="B2878" s="3">
        <v>1970.0</v>
      </c>
      <c r="C2878" s="3">
        <v>4.05924693</v>
      </c>
      <c r="D2878" s="4">
        <f t="shared" si="1"/>
        <v>0.0405924693</v>
      </c>
    </row>
    <row r="2879">
      <c r="A2879" s="1" t="s">
        <v>241</v>
      </c>
      <c r="B2879" s="3">
        <v>1970.0</v>
      </c>
      <c r="C2879" s="1"/>
      <c r="D2879" s="4">
        <f t="shared" si="1"/>
        <v>0</v>
      </c>
    </row>
    <row r="2880">
      <c r="A2880" s="1" t="s">
        <v>242</v>
      </c>
      <c r="B2880" s="3">
        <v>1970.0</v>
      </c>
      <c r="C2880" s="3">
        <v>5.60839849</v>
      </c>
      <c r="D2880" s="4">
        <f t="shared" si="1"/>
        <v>0.0560839849</v>
      </c>
    </row>
    <row r="2881">
      <c r="A2881" s="1" t="s">
        <v>243</v>
      </c>
      <c r="B2881" s="3">
        <v>1970.0</v>
      </c>
      <c r="C2881" s="1"/>
      <c r="D2881" s="4">
        <f t="shared" si="1"/>
        <v>0</v>
      </c>
    </row>
    <row r="2882">
      <c r="A2882" s="1" t="s">
        <v>244</v>
      </c>
      <c r="B2882" s="3">
        <v>1970.0</v>
      </c>
      <c r="C2882" s="3">
        <v>2.52390057</v>
      </c>
      <c r="D2882" s="4">
        <f t="shared" si="1"/>
        <v>0.0252390057</v>
      </c>
    </row>
    <row r="2883">
      <c r="A2883" s="1" t="s">
        <v>245</v>
      </c>
      <c r="B2883" s="3">
        <v>1970.0</v>
      </c>
      <c r="C2883" s="1"/>
      <c r="D2883" s="4">
        <f t="shared" si="1"/>
        <v>0</v>
      </c>
    </row>
    <row r="2884">
      <c r="A2884" s="1" t="s">
        <v>246</v>
      </c>
      <c r="B2884" s="3">
        <v>1970.0</v>
      </c>
      <c r="C2884" s="3">
        <v>7.92395208</v>
      </c>
      <c r="D2884" s="4">
        <f t="shared" si="1"/>
        <v>0.0792395208</v>
      </c>
    </row>
    <row r="2885">
      <c r="A2885" s="1" t="s">
        <v>247</v>
      </c>
      <c r="B2885" s="3">
        <v>1970.0</v>
      </c>
      <c r="C2885" s="1"/>
      <c r="D2885" s="4">
        <f t="shared" si="1"/>
        <v>0</v>
      </c>
    </row>
    <row r="2886">
      <c r="A2886" s="1" t="s">
        <v>248</v>
      </c>
      <c r="B2886" s="3">
        <v>1970.0</v>
      </c>
      <c r="C2886" s="3">
        <v>3.49288486</v>
      </c>
      <c r="D2886" s="4">
        <f t="shared" si="1"/>
        <v>0.0349288486</v>
      </c>
    </row>
    <row r="2887">
      <c r="A2887" s="1" t="s">
        <v>249</v>
      </c>
      <c r="B2887" s="3">
        <v>1970.0</v>
      </c>
      <c r="C2887" s="1"/>
      <c r="D2887" s="4">
        <f t="shared" si="1"/>
        <v>0</v>
      </c>
    </row>
    <row r="2888">
      <c r="A2888" s="1" t="s">
        <v>250</v>
      </c>
      <c r="B2888" s="3">
        <v>1970.0</v>
      </c>
      <c r="C2888" s="1"/>
      <c r="D2888" s="4">
        <f t="shared" si="1"/>
        <v>0</v>
      </c>
    </row>
    <row r="2889">
      <c r="A2889" s="1" t="s">
        <v>251</v>
      </c>
      <c r="B2889" s="3">
        <v>1970.0</v>
      </c>
      <c r="C2889" s="1"/>
      <c r="D2889" s="4">
        <f t="shared" si="1"/>
        <v>0</v>
      </c>
    </row>
    <row r="2890">
      <c r="A2890" s="1" t="s">
        <v>252</v>
      </c>
      <c r="B2890" s="3">
        <v>1970.0</v>
      </c>
      <c r="C2890" s="3">
        <v>16.3061449</v>
      </c>
      <c r="D2890" s="4">
        <f t="shared" si="1"/>
        <v>0.163061449</v>
      </c>
    </row>
    <row r="2891">
      <c r="A2891" s="1" t="s">
        <v>253</v>
      </c>
      <c r="B2891" s="3">
        <v>1970.0</v>
      </c>
      <c r="C2891" s="3">
        <v>5.83825534</v>
      </c>
      <c r="D2891" s="4">
        <f t="shared" si="1"/>
        <v>0.0583825534</v>
      </c>
    </row>
    <row r="2892">
      <c r="A2892" s="1" t="s">
        <v>254</v>
      </c>
      <c r="B2892" s="3">
        <v>1970.0</v>
      </c>
      <c r="C2892" s="1"/>
      <c r="D2892" s="4">
        <f t="shared" si="1"/>
        <v>0</v>
      </c>
    </row>
    <row r="2893">
      <c r="A2893" s="1" t="s">
        <v>255</v>
      </c>
      <c r="B2893" s="3">
        <v>1970.0</v>
      </c>
      <c r="C2893" s="1"/>
      <c r="D2893" s="4">
        <f t="shared" si="1"/>
        <v>0</v>
      </c>
    </row>
    <row r="2894">
      <c r="A2894" s="1" t="s">
        <v>256</v>
      </c>
      <c r="B2894" s="3">
        <v>1970.0</v>
      </c>
      <c r="C2894" s="1"/>
      <c r="D2894" s="4">
        <f t="shared" si="1"/>
        <v>0</v>
      </c>
    </row>
    <row r="2895">
      <c r="A2895" s="1" t="s">
        <v>257</v>
      </c>
      <c r="B2895" s="3">
        <v>1970.0</v>
      </c>
      <c r="C2895" s="1"/>
      <c r="D2895" s="4">
        <f t="shared" si="1"/>
        <v>0</v>
      </c>
    </row>
    <row r="2896">
      <c r="A2896" s="1" t="s">
        <v>258</v>
      </c>
      <c r="B2896" s="3">
        <v>1970.0</v>
      </c>
      <c r="C2896" s="1"/>
      <c r="D2896" s="4">
        <f t="shared" si="1"/>
        <v>0</v>
      </c>
    </row>
    <row r="2897">
      <c r="A2897" s="1" t="s">
        <v>259</v>
      </c>
      <c r="B2897" s="3">
        <v>1970.0</v>
      </c>
      <c r="C2897" s="1"/>
      <c r="D2897" s="4">
        <f t="shared" si="1"/>
        <v>0</v>
      </c>
    </row>
    <row r="2898">
      <c r="A2898" s="1" t="s">
        <v>260</v>
      </c>
      <c r="B2898" s="3">
        <v>1970.0</v>
      </c>
      <c r="C2898" s="1"/>
      <c r="D2898" s="4">
        <f t="shared" si="1"/>
        <v>0</v>
      </c>
    </row>
    <row r="2899">
      <c r="A2899" s="1" t="s">
        <v>261</v>
      </c>
      <c r="B2899" s="3">
        <v>1970.0</v>
      </c>
      <c r="C2899" s="1"/>
      <c r="D2899" s="4">
        <f t="shared" si="1"/>
        <v>0</v>
      </c>
    </row>
    <row r="2900">
      <c r="A2900" s="1" t="s">
        <v>262</v>
      </c>
      <c r="B2900" s="3">
        <v>1970.0</v>
      </c>
      <c r="C2900" s="3">
        <v>2.7424094</v>
      </c>
      <c r="D2900" s="4">
        <f t="shared" si="1"/>
        <v>0.027424094</v>
      </c>
    </row>
    <row r="2901">
      <c r="A2901" s="1" t="s">
        <v>263</v>
      </c>
      <c r="B2901" s="3">
        <v>1970.0</v>
      </c>
      <c r="C2901" s="1"/>
      <c r="D2901" s="4">
        <f t="shared" si="1"/>
        <v>0</v>
      </c>
    </row>
    <row r="2902">
      <c r="A2902" s="1" t="s">
        <v>264</v>
      </c>
      <c r="B2902" s="3">
        <v>1970.0</v>
      </c>
      <c r="C2902" s="1"/>
      <c r="D2902" s="4">
        <f t="shared" si="1"/>
        <v>0</v>
      </c>
    </row>
    <row r="2903">
      <c r="A2903" s="1" t="s">
        <v>265</v>
      </c>
      <c r="B2903" s="3">
        <v>1970.0</v>
      </c>
      <c r="C2903" s="3">
        <v>4.99185998</v>
      </c>
      <c r="D2903" s="4">
        <f t="shared" si="1"/>
        <v>0.0499185998</v>
      </c>
    </row>
    <row r="2904">
      <c r="A2904" s="1" t="s">
        <v>266</v>
      </c>
      <c r="B2904" s="3">
        <v>1970.0</v>
      </c>
      <c r="C2904" s="1"/>
      <c r="D2904" s="4">
        <f t="shared" si="1"/>
        <v>0</v>
      </c>
    </row>
    <row r="2905">
      <c r="A2905" s="1" t="s">
        <v>267</v>
      </c>
      <c r="B2905" s="3">
        <v>1970.0</v>
      </c>
      <c r="C2905" s="1"/>
      <c r="D2905" s="4">
        <f t="shared" si="1"/>
        <v>0</v>
      </c>
    </row>
    <row r="2906">
      <c r="A2906" s="1" t="s">
        <v>4</v>
      </c>
      <c r="B2906" s="3">
        <v>1971.0</v>
      </c>
      <c r="C2906" s="1"/>
      <c r="D2906" s="4">
        <f t="shared" si="1"/>
        <v>0</v>
      </c>
    </row>
    <row r="2907">
      <c r="A2907" s="1" t="s">
        <v>5</v>
      </c>
      <c r="B2907" s="3">
        <v>1971.0</v>
      </c>
      <c r="C2907" s="1"/>
      <c r="D2907" s="4">
        <f t="shared" si="1"/>
        <v>0</v>
      </c>
    </row>
    <row r="2908">
      <c r="A2908" s="1" t="s">
        <v>6</v>
      </c>
      <c r="B2908" s="3">
        <v>1971.0</v>
      </c>
      <c r="C2908" s="1"/>
      <c r="D2908" s="4">
        <f t="shared" si="1"/>
        <v>0</v>
      </c>
    </row>
    <row r="2909">
      <c r="A2909" s="1" t="s">
        <v>7</v>
      </c>
      <c r="B2909" s="3">
        <v>1971.0</v>
      </c>
      <c r="C2909" s="1"/>
      <c r="D2909" s="4">
        <f t="shared" si="1"/>
        <v>0</v>
      </c>
    </row>
    <row r="2910">
      <c r="A2910" s="1" t="s">
        <v>8</v>
      </c>
      <c r="B2910" s="3">
        <v>1971.0</v>
      </c>
      <c r="C2910" s="1"/>
      <c r="D2910" s="4">
        <f t="shared" si="1"/>
        <v>0</v>
      </c>
    </row>
    <row r="2911">
      <c r="A2911" s="1" t="s">
        <v>9</v>
      </c>
      <c r="B2911" s="3">
        <v>1971.0</v>
      </c>
      <c r="C2911" s="1"/>
      <c r="D2911" s="4">
        <f t="shared" si="1"/>
        <v>0</v>
      </c>
    </row>
    <row r="2912">
      <c r="A2912" s="1" t="s">
        <v>10</v>
      </c>
      <c r="B2912" s="3">
        <v>1971.0</v>
      </c>
      <c r="C2912" s="1"/>
      <c r="D2912" s="4">
        <f t="shared" si="1"/>
        <v>0</v>
      </c>
    </row>
    <row r="2913">
      <c r="A2913" s="1" t="s">
        <v>11</v>
      </c>
      <c r="B2913" s="3">
        <v>1971.0</v>
      </c>
      <c r="C2913" s="1"/>
      <c r="D2913" s="4">
        <f t="shared" si="1"/>
        <v>0</v>
      </c>
    </row>
    <row r="2914">
      <c r="A2914" s="1" t="s">
        <v>12</v>
      </c>
      <c r="B2914" s="3">
        <v>1971.0</v>
      </c>
      <c r="C2914" s="1"/>
      <c r="D2914" s="4">
        <f t="shared" si="1"/>
        <v>0</v>
      </c>
    </row>
    <row r="2915">
      <c r="A2915" s="1" t="s">
        <v>13</v>
      </c>
      <c r="B2915" s="3">
        <v>1971.0</v>
      </c>
      <c r="C2915" s="1"/>
      <c r="D2915" s="4">
        <f t="shared" si="1"/>
        <v>0</v>
      </c>
    </row>
    <row r="2916">
      <c r="A2916" s="1" t="s">
        <v>14</v>
      </c>
      <c r="B2916" s="3">
        <v>1971.0</v>
      </c>
      <c r="C2916" s="1"/>
      <c r="D2916" s="4">
        <f t="shared" si="1"/>
        <v>0</v>
      </c>
    </row>
    <row r="2917">
      <c r="A2917" s="1" t="s">
        <v>15</v>
      </c>
      <c r="B2917" s="3">
        <v>1971.0</v>
      </c>
      <c r="C2917" s="3">
        <v>6.13810742</v>
      </c>
      <c r="D2917" s="4">
        <f t="shared" si="1"/>
        <v>0.0613810742</v>
      </c>
    </row>
    <row r="2918">
      <c r="A2918" s="1" t="s">
        <v>16</v>
      </c>
      <c r="B2918" s="3">
        <v>1971.0</v>
      </c>
      <c r="C2918" s="3">
        <v>4.70425814</v>
      </c>
      <c r="D2918" s="4">
        <f t="shared" si="1"/>
        <v>0.0470425814</v>
      </c>
    </row>
    <row r="2919">
      <c r="A2919" s="1" t="s">
        <v>17</v>
      </c>
      <c r="B2919" s="3">
        <v>1971.0</v>
      </c>
      <c r="C2919" s="1"/>
      <c r="D2919" s="4">
        <f t="shared" si="1"/>
        <v>0</v>
      </c>
    </row>
    <row r="2920">
      <c r="A2920" s="1" t="s">
        <v>18</v>
      </c>
      <c r="B2920" s="3">
        <v>1971.0</v>
      </c>
      <c r="C2920" s="3">
        <v>3.85096274</v>
      </c>
      <c r="D2920" s="4">
        <f t="shared" si="1"/>
        <v>0.0385096274</v>
      </c>
    </row>
    <row r="2921">
      <c r="A2921" s="1" t="s">
        <v>19</v>
      </c>
      <c r="B2921" s="3">
        <v>1971.0</v>
      </c>
      <c r="C2921" s="3">
        <v>4.34362855</v>
      </c>
      <c r="D2921" s="4">
        <f t="shared" si="1"/>
        <v>0.0434362855</v>
      </c>
    </row>
    <row r="2922">
      <c r="A2922" s="1" t="s">
        <v>20</v>
      </c>
      <c r="B2922" s="3">
        <v>1971.0</v>
      </c>
      <c r="C2922" s="1"/>
      <c r="D2922" s="4">
        <f t="shared" si="1"/>
        <v>0</v>
      </c>
    </row>
    <row r="2923">
      <c r="A2923" s="1" t="s">
        <v>21</v>
      </c>
      <c r="B2923" s="3">
        <v>1971.0</v>
      </c>
      <c r="C2923" s="3">
        <v>2.06121818</v>
      </c>
      <c r="D2923" s="4">
        <f t="shared" si="1"/>
        <v>0.0206121818</v>
      </c>
    </row>
    <row r="2924">
      <c r="A2924" s="1" t="s">
        <v>22</v>
      </c>
      <c r="B2924" s="3">
        <v>1971.0</v>
      </c>
      <c r="C2924" s="1"/>
      <c r="D2924" s="4">
        <f t="shared" si="1"/>
        <v>0</v>
      </c>
    </row>
    <row r="2925">
      <c r="A2925" s="1" t="s">
        <v>23</v>
      </c>
      <c r="B2925" s="3">
        <v>1971.0</v>
      </c>
      <c r="C2925" s="1"/>
      <c r="D2925" s="4">
        <f t="shared" si="1"/>
        <v>0</v>
      </c>
    </row>
    <row r="2926">
      <c r="A2926" s="1" t="s">
        <v>24</v>
      </c>
      <c r="B2926" s="3">
        <v>1971.0</v>
      </c>
      <c r="C2926" s="3">
        <v>5.78947369</v>
      </c>
      <c r="D2926" s="4">
        <f t="shared" si="1"/>
        <v>0.0578947369</v>
      </c>
    </row>
    <row r="2927">
      <c r="A2927" s="1" t="s">
        <v>25</v>
      </c>
      <c r="B2927" s="3">
        <v>1971.0</v>
      </c>
      <c r="C2927" s="3">
        <v>4.61497183</v>
      </c>
      <c r="D2927" s="4">
        <f t="shared" si="1"/>
        <v>0.0461497183</v>
      </c>
    </row>
    <row r="2928">
      <c r="A2928" s="1" t="s">
        <v>26</v>
      </c>
      <c r="B2928" s="3">
        <v>1971.0</v>
      </c>
      <c r="C2928" s="1"/>
      <c r="D2928" s="4">
        <f t="shared" si="1"/>
        <v>0</v>
      </c>
    </row>
    <row r="2929">
      <c r="A2929" s="1" t="s">
        <v>27</v>
      </c>
      <c r="B2929" s="3">
        <v>1971.0</v>
      </c>
      <c r="C2929" s="1"/>
      <c r="D2929" s="4">
        <f t="shared" si="1"/>
        <v>0</v>
      </c>
    </row>
    <row r="2930">
      <c r="A2930" s="1" t="s">
        <v>28</v>
      </c>
      <c r="B2930" s="3">
        <v>1971.0</v>
      </c>
      <c r="C2930" s="1"/>
      <c r="D2930" s="4">
        <f t="shared" si="1"/>
        <v>0</v>
      </c>
    </row>
    <row r="2931">
      <c r="A2931" s="1" t="s">
        <v>29</v>
      </c>
      <c r="B2931" s="3">
        <v>1971.0</v>
      </c>
      <c r="C2931" s="1"/>
      <c r="D2931" s="4">
        <f t="shared" si="1"/>
        <v>0</v>
      </c>
    </row>
    <row r="2932">
      <c r="A2932" s="1" t="s">
        <v>30</v>
      </c>
      <c r="B2932" s="3">
        <v>1971.0</v>
      </c>
      <c r="C2932" s="3">
        <v>3.67461431</v>
      </c>
      <c r="D2932" s="4">
        <f t="shared" si="1"/>
        <v>0.0367461431</v>
      </c>
    </row>
    <row r="2933">
      <c r="A2933" s="1" t="s">
        <v>31</v>
      </c>
      <c r="B2933" s="3">
        <v>1971.0</v>
      </c>
      <c r="C2933" s="1"/>
      <c r="D2933" s="4">
        <f t="shared" si="1"/>
        <v>0</v>
      </c>
    </row>
    <row r="2934">
      <c r="A2934" s="1" t="s">
        <v>32</v>
      </c>
      <c r="B2934" s="3">
        <v>1971.0</v>
      </c>
      <c r="C2934" s="3">
        <v>7.46925566</v>
      </c>
      <c r="D2934" s="4">
        <f t="shared" si="1"/>
        <v>0.0746925566</v>
      </c>
    </row>
    <row r="2935">
      <c r="A2935" s="1" t="s">
        <v>33</v>
      </c>
      <c r="B2935" s="3">
        <v>1971.0</v>
      </c>
      <c r="C2935" s="1"/>
      <c r="D2935" s="4">
        <f t="shared" si="1"/>
        <v>0</v>
      </c>
    </row>
    <row r="2936">
      <c r="A2936" s="1" t="s">
        <v>34</v>
      </c>
      <c r="B2936" s="3">
        <v>1971.0</v>
      </c>
      <c r="C2936" s="1"/>
      <c r="D2936" s="4">
        <f t="shared" si="1"/>
        <v>0</v>
      </c>
    </row>
    <row r="2937">
      <c r="A2937" s="1" t="s">
        <v>35</v>
      </c>
      <c r="B2937" s="3">
        <v>1971.0</v>
      </c>
      <c r="C2937" s="1"/>
      <c r="D2937" s="4">
        <f t="shared" si="1"/>
        <v>0</v>
      </c>
    </row>
    <row r="2938">
      <c r="A2938" s="1" t="s">
        <v>36</v>
      </c>
      <c r="B2938" s="3">
        <v>1971.0</v>
      </c>
      <c r="C2938" s="1"/>
      <c r="D2938" s="4">
        <f t="shared" si="1"/>
        <v>0</v>
      </c>
    </row>
    <row r="2939">
      <c r="A2939" s="1" t="s">
        <v>37</v>
      </c>
      <c r="B2939" s="3">
        <v>1971.0</v>
      </c>
      <c r="C2939" s="3">
        <v>2.70491803</v>
      </c>
      <c r="D2939" s="4">
        <f t="shared" si="1"/>
        <v>0.0270491803</v>
      </c>
    </row>
    <row r="2940">
      <c r="A2940" s="1" t="s">
        <v>38</v>
      </c>
      <c r="B2940" s="3">
        <v>1971.0</v>
      </c>
      <c r="C2940" s="1"/>
      <c r="D2940" s="4">
        <f t="shared" si="1"/>
        <v>0</v>
      </c>
    </row>
    <row r="2941">
      <c r="A2941" s="1" t="s">
        <v>39</v>
      </c>
      <c r="B2941" s="3">
        <v>1971.0</v>
      </c>
      <c r="C2941" s="3">
        <v>6.57322112</v>
      </c>
      <c r="D2941" s="4">
        <f t="shared" si="1"/>
        <v>0.0657322112</v>
      </c>
    </row>
    <row r="2942">
      <c r="A2942" s="1" t="s">
        <v>40</v>
      </c>
      <c r="B2942" s="3">
        <v>1971.0</v>
      </c>
      <c r="C2942" s="1"/>
      <c r="D2942" s="4">
        <f t="shared" si="1"/>
        <v>0</v>
      </c>
    </row>
    <row r="2943">
      <c r="A2943" s="1" t="s">
        <v>41</v>
      </c>
      <c r="B2943" s="3">
        <v>1971.0</v>
      </c>
      <c r="C2943" s="3">
        <v>20.0522312</v>
      </c>
      <c r="D2943" s="4">
        <f t="shared" si="1"/>
        <v>0.200522312</v>
      </c>
    </row>
    <row r="2944">
      <c r="A2944" s="1" t="s">
        <v>42</v>
      </c>
      <c r="B2944" s="3">
        <v>1971.0</v>
      </c>
      <c r="C2944" s="1"/>
      <c r="D2944" s="4">
        <f t="shared" si="1"/>
        <v>0</v>
      </c>
    </row>
    <row r="2945">
      <c r="A2945" s="1" t="s">
        <v>43</v>
      </c>
      <c r="B2945" s="3">
        <v>1971.0</v>
      </c>
      <c r="C2945" s="3">
        <v>-0.4437454</v>
      </c>
      <c r="D2945" s="4">
        <f t="shared" si="1"/>
        <v>-0.004437454</v>
      </c>
    </row>
    <row r="2946">
      <c r="A2946" s="1" t="s">
        <v>44</v>
      </c>
      <c r="B2946" s="3">
        <v>1971.0</v>
      </c>
      <c r="C2946" s="3">
        <v>4.01402962</v>
      </c>
      <c r="D2946" s="4">
        <f t="shared" si="1"/>
        <v>0.0401402962</v>
      </c>
    </row>
    <row r="2947">
      <c r="A2947" s="1" t="s">
        <v>45</v>
      </c>
      <c r="B2947" s="3">
        <v>1971.0</v>
      </c>
      <c r="C2947" s="3">
        <v>5.77734983</v>
      </c>
      <c r="D2947" s="4">
        <f t="shared" si="1"/>
        <v>0.0577734983</v>
      </c>
    </row>
    <row r="2948">
      <c r="A2948" s="1" t="s">
        <v>46</v>
      </c>
      <c r="B2948" s="3">
        <v>1971.0</v>
      </c>
      <c r="C2948" s="1"/>
      <c r="D2948" s="4">
        <f t="shared" si="1"/>
        <v>0</v>
      </c>
    </row>
    <row r="2949">
      <c r="A2949" s="1" t="s">
        <v>47</v>
      </c>
      <c r="B2949" s="3">
        <v>1971.0</v>
      </c>
      <c r="C2949" s="3">
        <v>12.0567376</v>
      </c>
      <c r="D2949" s="4">
        <f t="shared" si="1"/>
        <v>0.120567376</v>
      </c>
    </row>
    <row r="2950">
      <c r="A2950" s="1" t="s">
        <v>48</v>
      </c>
      <c r="B2950" s="3">
        <v>1971.0</v>
      </c>
      <c r="C2950" s="1"/>
      <c r="D2950" s="4">
        <f t="shared" si="1"/>
        <v>0</v>
      </c>
    </row>
    <row r="2951">
      <c r="A2951" s="1" t="s">
        <v>49</v>
      </c>
      <c r="B2951" s="3">
        <v>1971.0</v>
      </c>
      <c r="C2951" s="1"/>
      <c r="D2951" s="4">
        <f t="shared" si="1"/>
        <v>0</v>
      </c>
    </row>
    <row r="2952">
      <c r="A2952" s="1" t="s">
        <v>50</v>
      </c>
      <c r="B2952" s="3">
        <v>1971.0</v>
      </c>
      <c r="C2952" s="3">
        <v>3.08304841</v>
      </c>
      <c r="D2952" s="4">
        <f t="shared" si="1"/>
        <v>0.0308304841</v>
      </c>
    </row>
    <row r="2953">
      <c r="A2953" s="1" t="s">
        <v>51</v>
      </c>
      <c r="B2953" s="3">
        <v>1971.0</v>
      </c>
      <c r="C2953" s="3">
        <v>4.61497183</v>
      </c>
      <c r="D2953" s="4">
        <f t="shared" si="1"/>
        <v>0.0461497183</v>
      </c>
    </row>
    <row r="2954">
      <c r="A2954" s="1" t="s">
        <v>52</v>
      </c>
      <c r="B2954" s="3">
        <v>1971.0</v>
      </c>
      <c r="C2954" s="1"/>
      <c r="D2954" s="4">
        <f t="shared" si="1"/>
        <v>0</v>
      </c>
    </row>
    <row r="2955">
      <c r="A2955" s="1" t="s">
        <v>53</v>
      </c>
      <c r="B2955" s="3">
        <v>1971.0</v>
      </c>
      <c r="C2955" s="1"/>
      <c r="D2955" s="4">
        <f t="shared" si="1"/>
        <v>0</v>
      </c>
    </row>
    <row r="2956">
      <c r="A2956" s="1" t="s">
        <v>54</v>
      </c>
      <c r="B2956" s="3">
        <v>1971.0</v>
      </c>
      <c r="C2956" s="1"/>
      <c r="D2956" s="4">
        <f t="shared" si="1"/>
        <v>0</v>
      </c>
    </row>
    <row r="2957">
      <c r="A2957" s="1" t="s">
        <v>55</v>
      </c>
      <c r="B2957" s="3">
        <v>1971.0</v>
      </c>
      <c r="C2957" s="3">
        <v>4.14400613</v>
      </c>
      <c r="D2957" s="4">
        <f t="shared" si="1"/>
        <v>0.0414400613</v>
      </c>
    </row>
    <row r="2958">
      <c r="A2958" s="1" t="s">
        <v>56</v>
      </c>
      <c r="B2958" s="3">
        <v>1971.0</v>
      </c>
      <c r="C2958" s="1"/>
      <c r="D2958" s="4">
        <f t="shared" si="1"/>
        <v>0</v>
      </c>
    </row>
    <row r="2959">
      <c r="A2959" s="1" t="s">
        <v>57</v>
      </c>
      <c r="B2959" s="3">
        <v>1971.0</v>
      </c>
      <c r="C2959" s="3">
        <v>5.24097417</v>
      </c>
      <c r="D2959" s="4">
        <f t="shared" si="1"/>
        <v>0.0524097417</v>
      </c>
    </row>
    <row r="2960">
      <c r="A2960" s="1" t="s">
        <v>58</v>
      </c>
      <c r="B2960" s="3">
        <v>1971.0</v>
      </c>
      <c r="C2960" s="1"/>
      <c r="D2960" s="4">
        <f t="shared" si="1"/>
        <v>0</v>
      </c>
    </row>
    <row r="2961">
      <c r="A2961" s="1" t="s">
        <v>59</v>
      </c>
      <c r="B2961" s="3">
        <v>1971.0</v>
      </c>
      <c r="C2961" s="3">
        <v>3.63740604</v>
      </c>
      <c r="D2961" s="4">
        <f t="shared" si="1"/>
        <v>0.0363740604</v>
      </c>
    </row>
    <row r="2962">
      <c r="A2962" s="1" t="s">
        <v>60</v>
      </c>
      <c r="B2962" s="3">
        <v>1971.0</v>
      </c>
      <c r="C2962" s="3">
        <v>5.86986959</v>
      </c>
      <c r="D2962" s="4">
        <f t="shared" si="1"/>
        <v>0.0586986959</v>
      </c>
    </row>
    <row r="2963">
      <c r="A2963" s="1" t="s">
        <v>61</v>
      </c>
      <c r="B2963" s="3">
        <v>1971.0</v>
      </c>
      <c r="C2963" s="3">
        <v>3.5800289</v>
      </c>
      <c r="D2963" s="4">
        <f t="shared" si="1"/>
        <v>0.035800289</v>
      </c>
    </row>
    <row r="2964">
      <c r="A2964" s="1" t="s">
        <v>62</v>
      </c>
      <c r="B2964" s="3">
        <v>1971.0</v>
      </c>
      <c r="C2964" s="3">
        <v>2.62664165</v>
      </c>
      <c r="D2964" s="4">
        <f t="shared" si="1"/>
        <v>0.0262664165</v>
      </c>
    </row>
    <row r="2965">
      <c r="A2965" s="1" t="s">
        <v>63</v>
      </c>
      <c r="B2965" s="3">
        <v>1971.0</v>
      </c>
      <c r="C2965" s="1"/>
      <c r="D2965" s="4">
        <f t="shared" si="1"/>
        <v>0</v>
      </c>
    </row>
    <row r="2966">
      <c r="A2966" s="1" t="s">
        <v>64</v>
      </c>
      <c r="B2966" s="3">
        <v>1971.0</v>
      </c>
      <c r="C2966" s="3">
        <v>4.19529837</v>
      </c>
      <c r="D2966" s="4">
        <f t="shared" si="1"/>
        <v>0.0419529837</v>
      </c>
    </row>
    <row r="2967">
      <c r="A2967" s="1" t="s">
        <v>65</v>
      </c>
      <c r="B2967" s="3">
        <v>1971.0</v>
      </c>
      <c r="C2967" s="1"/>
      <c r="D2967" s="4">
        <f t="shared" si="1"/>
        <v>0</v>
      </c>
    </row>
    <row r="2968">
      <c r="A2968" s="1" t="s">
        <v>66</v>
      </c>
      <c r="B2968" s="3">
        <v>1971.0</v>
      </c>
      <c r="C2968" s="1"/>
      <c r="D2968" s="4">
        <f t="shared" si="1"/>
        <v>0</v>
      </c>
    </row>
    <row r="2969">
      <c r="A2969" s="1" t="s">
        <v>67</v>
      </c>
      <c r="B2969" s="3">
        <v>1971.0</v>
      </c>
      <c r="C2969" s="1"/>
      <c r="D2969" s="4">
        <f t="shared" si="1"/>
        <v>0</v>
      </c>
    </row>
    <row r="2970">
      <c r="A2970" s="1" t="s">
        <v>68</v>
      </c>
      <c r="B2970" s="3">
        <v>1971.0</v>
      </c>
      <c r="C2970" s="3">
        <v>8.38402539</v>
      </c>
      <c r="D2970" s="4">
        <f t="shared" si="1"/>
        <v>0.0838402539</v>
      </c>
    </row>
    <row r="2971">
      <c r="A2971" s="1" t="s">
        <v>69</v>
      </c>
      <c r="B2971" s="3">
        <v>1971.0</v>
      </c>
      <c r="C2971" s="3">
        <v>3.14042171</v>
      </c>
      <c r="D2971" s="4">
        <f t="shared" si="1"/>
        <v>0.0314042171</v>
      </c>
    </row>
    <row r="2972">
      <c r="A2972" s="1" t="s">
        <v>70</v>
      </c>
      <c r="B2972" s="3">
        <v>1971.0</v>
      </c>
      <c r="C2972" s="3">
        <v>4.79166438</v>
      </c>
      <c r="D2972" s="4">
        <f t="shared" si="1"/>
        <v>0.0479166438</v>
      </c>
    </row>
    <row r="2973">
      <c r="A2973" s="1" t="s">
        <v>71</v>
      </c>
      <c r="B2973" s="3">
        <v>1971.0</v>
      </c>
      <c r="C2973" s="1"/>
      <c r="D2973" s="4">
        <f t="shared" si="1"/>
        <v>0</v>
      </c>
    </row>
    <row r="2974">
      <c r="A2974" s="1" t="s">
        <v>72</v>
      </c>
      <c r="B2974" s="3">
        <v>1971.0</v>
      </c>
      <c r="C2974" s="3">
        <v>8.23688063</v>
      </c>
      <c r="D2974" s="4">
        <f t="shared" si="1"/>
        <v>0.0823688063</v>
      </c>
    </row>
    <row r="2975">
      <c r="A2975" s="1" t="s">
        <v>73</v>
      </c>
      <c r="B2975" s="3">
        <v>1971.0</v>
      </c>
      <c r="C2975" s="1"/>
      <c r="D2975" s="4">
        <f t="shared" si="1"/>
        <v>0</v>
      </c>
    </row>
    <row r="2976">
      <c r="A2976" s="1" t="s">
        <v>74</v>
      </c>
      <c r="B2976" s="3">
        <v>1971.0</v>
      </c>
      <c r="C2976" s="3">
        <v>0.53622428</v>
      </c>
      <c r="D2976" s="4">
        <f t="shared" si="1"/>
        <v>0.0053622428</v>
      </c>
    </row>
    <row r="2977">
      <c r="A2977" s="1" t="s">
        <v>75</v>
      </c>
      <c r="B2977" s="3">
        <v>1971.0</v>
      </c>
      <c r="C2977" s="3">
        <v>5.01631928</v>
      </c>
      <c r="D2977" s="4">
        <f t="shared" si="1"/>
        <v>0.0501631928</v>
      </c>
    </row>
    <row r="2978">
      <c r="A2978" s="1" t="s">
        <v>76</v>
      </c>
      <c r="B2978" s="3">
        <v>1971.0</v>
      </c>
      <c r="C2978" s="1"/>
      <c r="D2978" s="4">
        <f t="shared" si="1"/>
        <v>0</v>
      </c>
    </row>
    <row r="2979">
      <c r="A2979" s="1" t="s">
        <v>77</v>
      </c>
      <c r="B2979" s="3">
        <v>1971.0</v>
      </c>
      <c r="C2979" s="1"/>
      <c r="D2979" s="4">
        <f t="shared" si="1"/>
        <v>0</v>
      </c>
    </row>
    <row r="2980">
      <c r="A2980" s="1" t="s">
        <v>78</v>
      </c>
      <c r="B2980" s="3">
        <v>1971.0</v>
      </c>
      <c r="C2980" s="1"/>
      <c r="D2980" s="4">
        <f t="shared" si="1"/>
        <v>0</v>
      </c>
    </row>
    <row r="2981">
      <c r="A2981" s="1" t="s">
        <v>79</v>
      </c>
      <c r="B2981" s="3">
        <v>1971.0</v>
      </c>
      <c r="C2981" s="3">
        <v>5.39751866</v>
      </c>
      <c r="D2981" s="4">
        <f t="shared" si="1"/>
        <v>0.0539751866</v>
      </c>
    </row>
    <row r="2982">
      <c r="A2982" s="1" t="s">
        <v>80</v>
      </c>
      <c r="B2982" s="3">
        <v>1971.0</v>
      </c>
      <c r="C2982" s="1"/>
      <c r="D2982" s="4">
        <f t="shared" si="1"/>
        <v>0</v>
      </c>
    </row>
    <row r="2983">
      <c r="A2983" s="1" t="s">
        <v>81</v>
      </c>
      <c r="B2983" s="3">
        <v>1971.0</v>
      </c>
      <c r="C2983" s="1"/>
      <c r="D2983" s="4">
        <f t="shared" si="1"/>
        <v>0</v>
      </c>
    </row>
    <row r="2984">
      <c r="A2984" s="1" t="s">
        <v>82</v>
      </c>
      <c r="B2984" s="3">
        <v>1971.0</v>
      </c>
      <c r="C2984" s="3">
        <v>3.8632609</v>
      </c>
      <c r="D2984" s="4">
        <f t="shared" si="1"/>
        <v>0.038632609</v>
      </c>
    </row>
    <row r="2985">
      <c r="A2985" s="1" t="s">
        <v>83</v>
      </c>
      <c r="B2985" s="3">
        <v>1971.0</v>
      </c>
      <c r="C2985" s="3">
        <v>9.44483742</v>
      </c>
      <c r="D2985" s="4">
        <f t="shared" si="1"/>
        <v>0.0944483742</v>
      </c>
    </row>
    <row r="2986">
      <c r="A2986" s="1" t="s">
        <v>84</v>
      </c>
      <c r="B2986" s="3">
        <v>1971.0</v>
      </c>
      <c r="C2986" s="1"/>
      <c r="D2986" s="4">
        <f t="shared" si="1"/>
        <v>0</v>
      </c>
    </row>
    <row r="2987">
      <c r="A2987" s="1" t="s">
        <v>85</v>
      </c>
      <c r="B2987" s="3">
        <v>1971.0</v>
      </c>
      <c r="C2987" s="3">
        <v>9.55882354</v>
      </c>
      <c r="D2987" s="4">
        <f t="shared" si="1"/>
        <v>0.0955882354</v>
      </c>
    </row>
    <row r="2988">
      <c r="A2988" s="1" t="s">
        <v>86</v>
      </c>
      <c r="B2988" s="3">
        <v>1971.0</v>
      </c>
      <c r="C2988" s="1"/>
      <c r="D2988" s="4">
        <f t="shared" si="1"/>
        <v>0</v>
      </c>
    </row>
    <row r="2989">
      <c r="A2989" s="1" t="s">
        <v>87</v>
      </c>
      <c r="B2989" s="3">
        <v>1971.0</v>
      </c>
      <c r="C2989" s="1"/>
      <c r="D2989" s="4">
        <f t="shared" si="1"/>
        <v>0</v>
      </c>
    </row>
    <row r="2990">
      <c r="A2990" s="1" t="s">
        <v>88</v>
      </c>
      <c r="B2990" s="3">
        <v>1971.0</v>
      </c>
      <c r="C2990" s="3">
        <v>3.05622578</v>
      </c>
      <c r="D2990" s="4">
        <f t="shared" si="1"/>
        <v>0.0305622578</v>
      </c>
    </row>
    <row r="2991">
      <c r="A2991" s="1" t="s">
        <v>89</v>
      </c>
      <c r="B2991" s="3">
        <v>1971.0</v>
      </c>
      <c r="C2991" s="1"/>
      <c r="D2991" s="4">
        <f t="shared" si="1"/>
        <v>0</v>
      </c>
    </row>
    <row r="2992">
      <c r="A2992" s="1" t="s">
        <v>90</v>
      </c>
      <c r="B2992" s="3">
        <v>1971.0</v>
      </c>
      <c r="C2992" s="1"/>
      <c r="D2992" s="4">
        <f t="shared" si="1"/>
        <v>0</v>
      </c>
    </row>
    <row r="2993">
      <c r="A2993" s="1" t="s">
        <v>91</v>
      </c>
      <c r="B2993" s="3">
        <v>1971.0</v>
      </c>
      <c r="C2993" s="3">
        <v>3.28947824</v>
      </c>
      <c r="D2993" s="4">
        <f t="shared" si="1"/>
        <v>0.0328947824</v>
      </c>
    </row>
    <row r="2994">
      <c r="A2994" s="1" t="s">
        <v>92</v>
      </c>
      <c r="B2994" s="3">
        <v>1971.0</v>
      </c>
      <c r="C2994" s="1"/>
      <c r="D2994" s="4">
        <f t="shared" si="1"/>
        <v>0</v>
      </c>
    </row>
    <row r="2995">
      <c r="A2995" s="1" t="s">
        <v>93</v>
      </c>
      <c r="B2995" s="3">
        <v>1971.0</v>
      </c>
      <c r="C2995" s="1"/>
      <c r="D2995" s="4">
        <f t="shared" si="1"/>
        <v>0</v>
      </c>
    </row>
    <row r="2996">
      <c r="A2996" s="1" t="s">
        <v>94</v>
      </c>
      <c r="B2996" s="3">
        <v>1971.0</v>
      </c>
      <c r="C2996" s="3">
        <v>-0.4535919</v>
      </c>
      <c r="D2996" s="4">
        <f t="shared" si="1"/>
        <v>-0.004535919</v>
      </c>
    </row>
    <row r="2997">
      <c r="A2997" s="1" t="s">
        <v>95</v>
      </c>
      <c r="B2997" s="3">
        <v>1971.0</v>
      </c>
      <c r="C2997" s="1"/>
      <c r="D2997" s="4">
        <f t="shared" si="1"/>
        <v>0</v>
      </c>
    </row>
    <row r="2998">
      <c r="A2998" s="1" t="s">
        <v>96</v>
      </c>
      <c r="B2998" s="3">
        <v>1971.0</v>
      </c>
      <c r="C2998" s="1"/>
      <c r="D2998" s="4">
        <f t="shared" si="1"/>
        <v>0</v>
      </c>
    </row>
    <row r="2999">
      <c r="A2999" s="1" t="s">
        <v>97</v>
      </c>
      <c r="B2999" s="3">
        <v>1971.0</v>
      </c>
      <c r="C2999" s="1"/>
      <c r="D2999" s="4">
        <f t="shared" si="1"/>
        <v>0</v>
      </c>
    </row>
    <row r="3000">
      <c r="A3000" s="1" t="s">
        <v>98</v>
      </c>
      <c r="B3000" s="3">
        <v>1971.0</v>
      </c>
      <c r="C3000" s="1"/>
      <c r="D3000" s="4">
        <f t="shared" si="1"/>
        <v>0</v>
      </c>
    </row>
    <row r="3001">
      <c r="A3001" s="1" t="s">
        <v>99</v>
      </c>
      <c r="B3001" s="3">
        <v>1971.0</v>
      </c>
      <c r="C3001" s="3">
        <v>2.22324794</v>
      </c>
      <c r="D3001" s="4">
        <f t="shared" si="1"/>
        <v>0.0222324794</v>
      </c>
    </row>
    <row r="3002">
      <c r="A3002" s="1" t="s">
        <v>100</v>
      </c>
      <c r="B3002" s="3">
        <v>1971.0</v>
      </c>
      <c r="C3002" s="1"/>
      <c r="D3002" s="4">
        <f t="shared" si="1"/>
        <v>0</v>
      </c>
    </row>
    <row r="3003">
      <c r="A3003" s="1" t="s">
        <v>101</v>
      </c>
      <c r="B3003" s="3">
        <v>1971.0</v>
      </c>
      <c r="C3003" s="1"/>
      <c r="D3003" s="4">
        <f t="shared" si="1"/>
        <v>0</v>
      </c>
    </row>
    <row r="3004">
      <c r="A3004" s="1" t="s">
        <v>102</v>
      </c>
      <c r="B3004" s="3">
        <v>1971.0</v>
      </c>
      <c r="C3004" s="3">
        <v>9.57958328</v>
      </c>
      <c r="D3004" s="4">
        <f t="shared" si="1"/>
        <v>0.0957958328</v>
      </c>
    </row>
    <row r="3005">
      <c r="A3005" s="1" t="s">
        <v>103</v>
      </c>
      <c r="B3005" s="3">
        <v>1971.0</v>
      </c>
      <c r="C3005" s="1"/>
      <c r="D3005" s="4">
        <f t="shared" si="1"/>
        <v>0</v>
      </c>
    </row>
    <row r="3006">
      <c r="A3006" s="1" t="s">
        <v>104</v>
      </c>
      <c r="B3006" s="3">
        <v>1971.0</v>
      </c>
      <c r="C3006" s="3">
        <v>3.59589041</v>
      </c>
      <c r="D3006" s="4">
        <f t="shared" si="1"/>
        <v>0.0359589041</v>
      </c>
    </row>
    <row r="3007">
      <c r="A3007" s="1" t="s">
        <v>105</v>
      </c>
      <c r="B3007" s="3">
        <v>1971.0</v>
      </c>
      <c r="C3007" s="1"/>
      <c r="D3007" s="4">
        <f t="shared" si="1"/>
        <v>0</v>
      </c>
    </row>
    <row r="3008">
      <c r="A3008" s="1" t="s">
        <v>106</v>
      </c>
      <c r="B3008" s="3">
        <v>1971.0</v>
      </c>
      <c r="C3008" s="1"/>
      <c r="D3008" s="4">
        <f t="shared" si="1"/>
        <v>0</v>
      </c>
    </row>
    <row r="3009">
      <c r="A3009" s="1" t="s">
        <v>107</v>
      </c>
      <c r="B3009" s="3">
        <v>1971.0</v>
      </c>
      <c r="C3009" s="1"/>
      <c r="D3009" s="4">
        <f t="shared" si="1"/>
        <v>0</v>
      </c>
    </row>
    <row r="3010">
      <c r="A3010" s="1" t="s">
        <v>108</v>
      </c>
      <c r="B3010" s="3">
        <v>1971.0</v>
      </c>
      <c r="C3010" s="1"/>
      <c r="D3010" s="4">
        <f t="shared" si="1"/>
        <v>0</v>
      </c>
    </row>
    <row r="3011">
      <c r="A3011" s="1" t="s">
        <v>109</v>
      </c>
      <c r="B3011" s="3">
        <v>1971.0</v>
      </c>
      <c r="C3011" s="1"/>
      <c r="D3011" s="4">
        <f t="shared" si="1"/>
        <v>0</v>
      </c>
    </row>
    <row r="3012">
      <c r="A3012" s="1" t="s">
        <v>110</v>
      </c>
      <c r="B3012" s="3">
        <v>1971.0</v>
      </c>
      <c r="C3012" s="1"/>
      <c r="D3012" s="4">
        <f t="shared" si="1"/>
        <v>0</v>
      </c>
    </row>
    <row r="3013">
      <c r="A3013" s="1" t="s">
        <v>111</v>
      </c>
      <c r="B3013" s="3">
        <v>1971.0</v>
      </c>
      <c r="C3013" s="3">
        <v>3.07993868</v>
      </c>
      <c r="D3013" s="4">
        <f t="shared" si="1"/>
        <v>0.0307993868</v>
      </c>
    </row>
    <row r="3014">
      <c r="A3014" s="1" t="s">
        <v>112</v>
      </c>
      <c r="B3014" s="3">
        <v>1971.0</v>
      </c>
      <c r="C3014" s="1"/>
      <c r="D3014" s="4">
        <f t="shared" si="1"/>
        <v>0</v>
      </c>
    </row>
    <row r="3015">
      <c r="A3015" s="1" t="s">
        <v>113</v>
      </c>
      <c r="B3015" s="3">
        <v>1971.0</v>
      </c>
      <c r="C3015" s="3">
        <v>8.96174863</v>
      </c>
      <c r="D3015" s="4">
        <f t="shared" si="1"/>
        <v>0.0896174863</v>
      </c>
    </row>
    <row r="3016">
      <c r="A3016" s="1" t="s">
        <v>114</v>
      </c>
      <c r="B3016" s="3">
        <v>1971.0</v>
      </c>
      <c r="C3016" s="3">
        <v>4.19529837</v>
      </c>
      <c r="D3016" s="4">
        <f t="shared" si="1"/>
        <v>0.0419529837</v>
      </c>
    </row>
    <row r="3017">
      <c r="A3017" s="1" t="s">
        <v>115</v>
      </c>
      <c r="B3017" s="3">
        <v>1971.0</v>
      </c>
      <c r="C3017" s="3">
        <v>3.59589041</v>
      </c>
      <c r="D3017" s="4">
        <f t="shared" si="1"/>
        <v>0.0359589041</v>
      </c>
    </row>
    <row r="3018">
      <c r="A3018" s="1" t="s">
        <v>116</v>
      </c>
      <c r="B3018" s="3">
        <v>1971.0</v>
      </c>
      <c r="C3018" s="1"/>
      <c r="D3018" s="4">
        <f t="shared" si="1"/>
        <v>0</v>
      </c>
    </row>
    <row r="3019">
      <c r="A3019" s="1" t="s">
        <v>117</v>
      </c>
      <c r="B3019" s="3">
        <v>1971.0</v>
      </c>
      <c r="C3019" s="3">
        <v>11.9726608</v>
      </c>
      <c r="D3019" s="4">
        <f t="shared" si="1"/>
        <v>0.119726608</v>
      </c>
    </row>
    <row r="3020">
      <c r="A3020" s="1" t="s">
        <v>118</v>
      </c>
      <c r="B3020" s="3">
        <v>1971.0</v>
      </c>
      <c r="C3020" s="3">
        <v>4.79166438</v>
      </c>
      <c r="D3020" s="4">
        <f t="shared" si="1"/>
        <v>0.0479166438</v>
      </c>
    </row>
    <row r="3021">
      <c r="A3021" s="1" t="s">
        <v>119</v>
      </c>
      <c r="B3021" s="3">
        <v>1971.0</v>
      </c>
      <c r="C3021" s="3">
        <v>5.3361793</v>
      </c>
      <c r="D3021" s="4">
        <f t="shared" si="1"/>
        <v>0.053361793</v>
      </c>
    </row>
    <row r="3022">
      <c r="A3022" s="1" t="s">
        <v>120</v>
      </c>
      <c r="B3022" s="3">
        <v>1971.0</v>
      </c>
      <c r="C3022" s="3">
        <v>4.81586402</v>
      </c>
      <c r="D3022" s="4">
        <f t="shared" si="1"/>
        <v>0.0481586402</v>
      </c>
    </row>
    <row r="3023">
      <c r="A3023" s="1" t="s">
        <v>121</v>
      </c>
      <c r="B3023" s="3">
        <v>1971.0</v>
      </c>
      <c r="C3023" s="3">
        <v>6.39534884</v>
      </c>
      <c r="D3023" s="4">
        <f t="shared" si="1"/>
        <v>0.0639534884</v>
      </c>
    </row>
    <row r="3024">
      <c r="A3024" s="1" t="s">
        <v>122</v>
      </c>
      <c r="B3024" s="3">
        <v>1971.0</v>
      </c>
      <c r="C3024" s="1"/>
      <c r="D3024" s="4">
        <f t="shared" si="1"/>
        <v>0</v>
      </c>
    </row>
    <row r="3025">
      <c r="A3025" s="1" t="s">
        <v>123</v>
      </c>
      <c r="B3025" s="3">
        <v>1971.0</v>
      </c>
      <c r="C3025" s="3">
        <v>3.78020613</v>
      </c>
      <c r="D3025" s="4">
        <f t="shared" si="1"/>
        <v>0.0378020613</v>
      </c>
    </row>
    <row r="3026">
      <c r="A3026" s="1" t="s">
        <v>124</v>
      </c>
      <c r="B3026" s="3">
        <v>1971.0</v>
      </c>
      <c r="C3026" s="1"/>
      <c r="D3026" s="4">
        <f t="shared" si="1"/>
        <v>0</v>
      </c>
    </row>
    <row r="3027">
      <c r="A3027" s="1" t="s">
        <v>125</v>
      </c>
      <c r="B3027" s="3">
        <v>1971.0</v>
      </c>
      <c r="C3027" s="1"/>
      <c r="D3027" s="4">
        <f t="shared" si="1"/>
        <v>0</v>
      </c>
    </row>
    <row r="3028">
      <c r="A3028" s="1" t="s">
        <v>126</v>
      </c>
      <c r="B3028" s="3">
        <v>1971.0</v>
      </c>
      <c r="C3028" s="1"/>
      <c r="D3028" s="4">
        <f t="shared" si="1"/>
        <v>0</v>
      </c>
    </row>
    <row r="3029">
      <c r="A3029" s="1" t="s">
        <v>127</v>
      </c>
      <c r="B3029" s="3">
        <v>1971.0</v>
      </c>
      <c r="C3029" s="1"/>
      <c r="D3029" s="4">
        <f t="shared" si="1"/>
        <v>0</v>
      </c>
    </row>
    <row r="3030">
      <c r="A3030" s="1" t="s">
        <v>128</v>
      </c>
      <c r="B3030" s="3">
        <v>1971.0</v>
      </c>
      <c r="C3030" s="3">
        <v>13.5117039</v>
      </c>
      <c r="D3030" s="4">
        <f t="shared" si="1"/>
        <v>0.135117039</v>
      </c>
    </row>
    <row r="3031">
      <c r="A3031" s="1" t="s">
        <v>129</v>
      </c>
      <c r="B3031" s="3">
        <v>1971.0</v>
      </c>
      <c r="C3031" s="1"/>
      <c r="D3031" s="4">
        <f t="shared" si="1"/>
        <v>0</v>
      </c>
    </row>
    <row r="3032">
      <c r="A3032" s="1" t="s">
        <v>130</v>
      </c>
      <c r="B3032" s="3">
        <v>1971.0</v>
      </c>
      <c r="C3032" s="3">
        <v>4.31393562</v>
      </c>
      <c r="D3032" s="4">
        <f t="shared" si="1"/>
        <v>0.0431393562</v>
      </c>
    </row>
    <row r="3033">
      <c r="A3033" s="1" t="s">
        <v>131</v>
      </c>
      <c r="B3033" s="3">
        <v>1971.0</v>
      </c>
      <c r="C3033" s="1"/>
      <c r="D3033" s="4">
        <f t="shared" si="1"/>
        <v>0</v>
      </c>
    </row>
    <row r="3034">
      <c r="A3034" s="1" t="s">
        <v>132</v>
      </c>
      <c r="B3034" s="3">
        <v>1971.0</v>
      </c>
      <c r="C3034" s="1"/>
      <c r="D3034" s="4">
        <f t="shared" si="1"/>
        <v>0</v>
      </c>
    </row>
    <row r="3035">
      <c r="A3035" s="1" t="s">
        <v>133</v>
      </c>
      <c r="B3035" s="3">
        <v>1971.0</v>
      </c>
      <c r="C3035" s="1"/>
      <c r="D3035" s="4">
        <f t="shared" si="1"/>
        <v>0</v>
      </c>
    </row>
    <row r="3036">
      <c r="A3036" s="1" t="s">
        <v>134</v>
      </c>
      <c r="B3036" s="3">
        <v>1971.0</v>
      </c>
      <c r="C3036" s="3">
        <v>-3.1038494</v>
      </c>
      <c r="D3036" s="4">
        <f t="shared" si="1"/>
        <v>-0.031038494</v>
      </c>
    </row>
    <row r="3037">
      <c r="A3037" s="1" t="s">
        <v>135</v>
      </c>
      <c r="B3037" s="3">
        <v>1971.0</v>
      </c>
      <c r="C3037" s="3">
        <v>8.39134525</v>
      </c>
      <c r="D3037" s="4">
        <f t="shared" si="1"/>
        <v>0.0839134525</v>
      </c>
    </row>
    <row r="3038">
      <c r="A3038" s="1" t="s">
        <v>136</v>
      </c>
      <c r="B3038" s="3">
        <v>1971.0</v>
      </c>
      <c r="C3038" s="3">
        <v>4.78411438</v>
      </c>
      <c r="D3038" s="4">
        <f t="shared" si="1"/>
        <v>0.0478411438</v>
      </c>
    </row>
    <row r="3039">
      <c r="A3039" s="1" t="s">
        <v>137</v>
      </c>
      <c r="B3039" s="3">
        <v>1971.0</v>
      </c>
      <c r="C3039" s="1"/>
      <c r="D3039" s="4">
        <f t="shared" si="1"/>
        <v>0</v>
      </c>
    </row>
    <row r="3040">
      <c r="A3040" s="1" t="s">
        <v>138</v>
      </c>
      <c r="B3040" s="3">
        <v>1971.0</v>
      </c>
      <c r="C3040" s="1"/>
      <c r="D3040" s="4">
        <f t="shared" si="1"/>
        <v>0</v>
      </c>
    </row>
    <row r="3041">
      <c r="A3041" s="1" t="s">
        <v>139</v>
      </c>
      <c r="B3041" s="3">
        <v>1971.0</v>
      </c>
      <c r="C3041" s="1"/>
      <c r="D3041" s="4">
        <f t="shared" si="1"/>
        <v>0</v>
      </c>
    </row>
    <row r="3042">
      <c r="A3042" s="1" t="s">
        <v>140</v>
      </c>
      <c r="B3042" s="3">
        <v>1971.0</v>
      </c>
      <c r="C3042" s="3">
        <v>2.66538021</v>
      </c>
      <c r="D3042" s="4">
        <f t="shared" si="1"/>
        <v>0.0266538021</v>
      </c>
    </row>
    <row r="3043">
      <c r="A3043" s="1" t="s">
        <v>141</v>
      </c>
      <c r="B3043" s="3">
        <v>1971.0</v>
      </c>
      <c r="C3043" s="1"/>
      <c r="D3043" s="4">
        <f t="shared" si="1"/>
        <v>0</v>
      </c>
    </row>
    <row r="3044">
      <c r="A3044" s="1" t="s">
        <v>142</v>
      </c>
      <c r="B3044" s="3">
        <v>1971.0</v>
      </c>
      <c r="C3044" s="1"/>
      <c r="D3044" s="4">
        <f t="shared" si="1"/>
        <v>0</v>
      </c>
    </row>
    <row r="3045">
      <c r="A3045" s="1" t="s">
        <v>143</v>
      </c>
      <c r="B3045" s="3">
        <v>1971.0</v>
      </c>
      <c r="C3045" s="1"/>
      <c r="D3045" s="4">
        <f t="shared" si="1"/>
        <v>0</v>
      </c>
    </row>
    <row r="3046">
      <c r="A3046" s="1" t="s">
        <v>144</v>
      </c>
      <c r="B3046" s="3">
        <v>1971.0</v>
      </c>
      <c r="C3046" s="1"/>
      <c r="D3046" s="4">
        <f t="shared" si="1"/>
        <v>0</v>
      </c>
    </row>
    <row r="3047">
      <c r="A3047" s="1" t="s">
        <v>145</v>
      </c>
      <c r="B3047" s="3">
        <v>1971.0</v>
      </c>
      <c r="C3047" s="1"/>
      <c r="D3047" s="4">
        <f t="shared" si="1"/>
        <v>0</v>
      </c>
    </row>
    <row r="3048">
      <c r="A3048" s="1" t="s">
        <v>146</v>
      </c>
      <c r="B3048" s="3">
        <v>1971.0</v>
      </c>
      <c r="C3048" s="3">
        <v>4.67221498</v>
      </c>
      <c r="D3048" s="4">
        <f t="shared" si="1"/>
        <v>0.0467221498</v>
      </c>
    </row>
    <row r="3049">
      <c r="A3049" s="1" t="s">
        <v>147</v>
      </c>
      <c r="B3049" s="3">
        <v>1971.0</v>
      </c>
      <c r="C3049" s="1"/>
      <c r="D3049" s="4">
        <f t="shared" si="1"/>
        <v>0</v>
      </c>
    </row>
    <row r="3050">
      <c r="A3050" s="1" t="s">
        <v>148</v>
      </c>
      <c r="B3050" s="3">
        <v>1971.0</v>
      </c>
      <c r="C3050" s="1"/>
      <c r="D3050" s="4">
        <f t="shared" si="1"/>
        <v>0</v>
      </c>
    </row>
    <row r="3051">
      <c r="A3051" s="1" t="s">
        <v>149</v>
      </c>
      <c r="B3051" s="3">
        <v>1971.0</v>
      </c>
      <c r="C3051" s="1"/>
      <c r="D3051" s="4">
        <f t="shared" si="1"/>
        <v>0</v>
      </c>
    </row>
    <row r="3052">
      <c r="A3052" s="1" t="s">
        <v>150</v>
      </c>
      <c r="B3052" s="3">
        <v>1971.0</v>
      </c>
      <c r="C3052" s="3">
        <v>4.15535207</v>
      </c>
      <c r="D3052" s="4">
        <f t="shared" si="1"/>
        <v>0.0415535207</v>
      </c>
    </row>
    <row r="3053">
      <c r="A3053" s="1" t="s">
        <v>151</v>
      </c>
      <c r="B3053" s="3">
        <v>1971.0</v>
      </c>
      <c r="C3053" s="1"/>
      <c r="D3053" s="4">
        <f t="shared" si="1"/>
        <v>0</v>
      </c>
    </row>
    <row r="3054">
      <c r="A3054" s="1" t="s">
        <v>152</v>
      </c>
      <c r="B3054" s="3">
        <v>1971.0</v>
      </c>
      <c r="C3054" s="1"/>
      <c r="D3054" s="4">
        <f t="shared" si="1"/>
        <v>0</v>
      </c>
    </row>
    <row r="3055">
      <c r="A3055" s="1" t="s">
        <v>153</v>
      </c>
      <c r="B3055" s="3">
        <v>1971.0</v>
      </c>
      <c r="C3055" s="3">
        <v>5.38588149</v>
      </c>
      <c r="D3055" s="4">
        <f t="shared" si="1"/>
        <v>0.0538588149</v>
      </c>
    </row>
    <row r="3056">
      <c r="A3056" s="1" t="s">
        <v>154</v>
      </c>
      <c r="B3056" s="3">
        <v>1971.0</v>
      </c>
      <c r="C3056" s="1"/>
      <c r="D3056" s="4">
        <f t="shared" si="1"/>
        <v>0</v>
      </c>
    </row>
    <row r="3057">
      <c r="A3057" s="1" t="s">
        <v>155</v>
      </c>
      <c r="B3057" s="3">
        <v>1971.0</v>
      </c>
      <c r="C3057" s="3">
        <v>4.17532522</v>
      </c>
      <c r="D3057" s="4">
        <f t="shared" si="1"/>
        <v>0.0417532522</v>
      </c>
    </row>
    <row r="3058">
      <c r="A3058" s="1" t="s">
        <v>156</v>
      </c>
      <c r="B3058" s="3">
        <v>1971.0</v>
      </c>
      <c r="C3058" s="3">
        <v>5.46902899</v>
      </c>
      <c r="D3058" s="4">
        <f t="shared" si="1"/>
        <v>0.0546902899</v>
      </c>
    </row>
    <row r="3059">
      <c r="A3059" s="1" t="s">
        <v>157</v>
      </c>
      <c r="B3059" s="3">
        <v>1971.0</v>
      </c>
      <c r="C3059" s="1"/>
      <c r="D3059" s="4">
        <f t="shared" si="1"/>
        <v>0</v>
      </c>
    </row>
    <row r="3060">
      <c r="A3060" s="1" t="s">
        <v>158</v>
      </c>
      <c r="B3060" s="3">
        <v>1971.0</v>
      </c>
      <c r="C3060" s="1"/>
      <c r="D3060" s="4">
        <f t="shared" si="1"/>
        <v>0</v>
      </c>
    </row>
    <row r="3061">
      <c r="A3061" s="1" t="s">
        <v>159</v>
      </c>
      <c r="B3061" s="3">
        <v>1971.0</v>
      </c>
      <c r="C3061" s="1"/>
      <c r="D3061" s="4">
        <f t="shared" si="1"/>
        <v>0</v>
      </c>
    </row>
    <row r="3062">
      <c r="A3062" s="1" t="s">
        <v>160</v>
      </c>
      <c r="B3062" s="3">
        <v>1971.0</v>
      </c>
      <c r="C3062" s="1"/>
      <c r="D3062" s="4">
        <f t="shared" si="1"/>
        <v>0</v>
      </c>
    </row>
    <row r="3063">
      <c r="A3063" s="1" t="s">
        <v>161</v>
      </c>
      <c r="B3063" s="3">
        <v>1971.0</v>
      </c>
      <c r="C3063" s="3">
        <v>2.32381216</v>
      </c>
      <c r="D3063" s="4">
        <f t="shared" si="1"/>
        <v>0.0232381216</v>
      </c>
    </row>
    <row r="3064">
      <c r="A3064" s="1" t="s">
        <v>162</v>
      </c>
      <c r="B3064" s="3">
        <v>1971.0</v>
      </c>
      <c r="C3064" s="3">
        <v>2.08791209</v>
      </c>
      <c r="D3064" s="4">
        <f t="shared" si="1"/>
        <v>0.0208791209</v>
      </c>
    </row>
    <row r="3065">
      <c r="A3065" s="1" t="s">
        <v>163</v>
      </c>
      <c r="B3065" s="3">
        <v>1971.0</v>
      </c>
      <c r="C3065" s="3">
        <v>3.87562124</v>
      </c>
      <c r="D3065" s="4">
        <f t="shared" si="1"/>
        <v>0.0387562124</v>
      </c>
    </row>
    <row r="3066">
      <c r="A3066" s="1" t="s">
        <v>164</v>
      </c>
      <c r="B3066" s="3">
        <v>1971.0</v>
      </c>
      <c r="C3066" s="1"/>
      <c r="D3066" s="4">
        <f t="shared" si="1"/>
        <v>0</v>
      </c>
    </row>
    <row r="3067">
      <c r="A3067" s="1" t="s">
        <v>165</v>
      </c>
      <c r="B3067" s="3">
        <v>1971.0</v>
      </c>
      <c r="C3067" s="1"/>
      <c r="D3067" s="4">
        <f t="shared" si="1"/>
        <v>0</v>
      </c>
    </row>
    <row r="3068">
      <c r="A3068" s="1" t="s">
        <v>166</v>
      </c>
      <c r="B3068" s="3">
        <v>1971.0</v>
      </c>
      <c r="C3068" s="1"/>
      <c r="D3068" s="4">
        <f t="shared" si="1"/>
        <v>0</v>
      </c>
    </row>
    <row r="3069">
      <c r="A3069" s="1" t="s">
        <v>167</v>
      </c>
      <c r="B3069" s="3">
        <v>1971.0</v>
      </c>
      <c r="C3069" s="1"/>
      <c r="D3069" s="4">
        <f t="shared" si="1"/>
        <v>0</v>
      </c>
    </row>
    <row r="3070">
      <c r="A3070" s="1" t="s">
        <v>168</v>
      </c>
      <c r="B3070" s="3">
        <v>1971.0</v>
      </c>
      <c r="C3070" s="1"/>
      <c r="D3070" s="4">
        <f t="shared" si="1"/>
        <v>0</v>
      </c>
    </row>
    <row r="3071">
      <c r="A3071" s="1" t="s">
        <v>169</v>
      </c>
      <c r="B3071" s="3">
        <v>1971.0</v>
      </c>
      <c r="C3071" s="3">
        <v>0.31634446</v>
      </c>
      <c r="D3071" s="4">
        <f t="shared" si="1"/>
        <v>0.0031634446</v>
      </c>
    </row>
    <row r="3072">
      <c r="A3072" s="1" t="s">
        <v>170</v>
      </c>
      <c r="B3072" s="3">
        <v>1971.0</v>
      </c>
      <c r="C3072" s="1"/>
      <c r="D3072" s="4">
        <f t="shared" si="1"/>
        <v>0</v>
      </c>
    </row>
    <row r="3073">
      <c r="A3073" s="1" t="s">
        <v>171</v>
      </c>
      <c r="B3073" s="3">
        <v>1971.0</v>
      </c>
      <c r="C3073" s="3">
        <v>1.61303596</v>
      </c>
      <c r="D3073" s="4">
        <f t="shared" si="1"/>
        <v>0.0161303596</v>
      </c>
    </row>
    <row r="3074">
      <c r="A3074" s="1" t="s">
        <v>172</v>
      </c>
      <c r="B3074" s="3">
        <v>1971.0</v>
      </c>
      <c r="C3074" s="3">
        <v>3.49884236</v>
      </c>
      <c r="D3074" s="4">
        <f t="shared" si="1"/>
        <v>0.0349884236</v>
      </c>
    </row>
    <row r="3075">
      <c r="A3075" s="1" t="s">
        <v>173</v>
      </c>
      <c r="B3075" s="3">
        <v>1971.0</v>
      </c>
      <c r="C3075" s="1"/>
      <c r="D3075" s="4">
        <f t="shared" si="1"/>
        <v>0</v>
      </c>
    </row>
    <row r="3076">
      <c r="A3076" s="1" t="s">
        <v>174</v>
      </c>
      <c r="B3076" s="3">
        <v>1971.0</v>
      </c>
      <c r="C3076" s="1"/>
      <c r="D3076" s="4">
        <f t="shared" si="1"/>
        <v>0</v>
      </c>
    </row>
    <row r="3077">
      <c r="A3077" s="1" t="s">
        <v>175</v>
      </c>
      <c r="B3077" s="3">
        <v>1971.0</v>
      </c>
      <c r="C3077" s="3">
        <v>4.19161677</v>
      </c>
      <c r="D3077" s="4">
        <f t="shared" si="1"/>
        <v>0.0419161677</v>
      </c>
    </row>
    <row r="3078">
      <c r="A3078" s="1" t="s">
        <v>176</v>
      </c>
      <c r="B3078" s="3">
        <v>1971.0</v>
      </c>
      <c r="C3078" s="3">
        <v>15.9991149</v>
      </c>
      <c r="D3078" s="4">
        <f t="shared" si="1"/>
        <v>0.159991149</v>
      </c>
    </row>
    <row r="3079">
      <c r="A3079" s="1" t="s">
        <v>177</v>
      </c>
      <c r="B3079" s="3">
        <v>1971.0</v>
      </c>
      <c r="C3079" s="1"/>
      <c r="D3079" s="4">
        <f t="shared" si="1"/>
        <v>0</v>
      </c>
    </row>
    <row r="3080">
      <c r="A3080" s="1" t="s">
        <v>178</v>
      </c>
      <c r="B3080" s="3">
        <v>1971.0</v>
      </c>
      <c r="C3080" s="3">
        <v>7.47769255</v>
      </c>
      <c r="D3080" s="4">
        <f t="shared" si="1"/>
        <v>0.0747769255</v>
      </c>
    </row>
    <row r="3081">
      <c r="A3081" s="1" t="s">
        <v>179</v>
      </c>
      <c r="B3081" s="3">
        <v>1971.0</v>
      </c>
      <c r="C3081" s="3">
        <v>6.22386324</v>
      </c>
      <c r="D3081" s="4">
        <f t="shared" si="1"/>
        <v>0.0622386324</v>
      </c>
    </row>
    <row r="3082">
      <c r="A3082" s="1" t="s">
        <v>180</v>
      </c>
      <c r="B3082" s="3">
        <v>1971.0</v>
      </c>
      <c r="C3082" s="3">
        <v>-1.9995038</v>
      </c>
      <c r="D3082" s="4">
        <f t="shared" si="1"/>
        <v>-0.019995038</v>
      </c>
    </row>
    <row r="3083">
      <c r="A3083" s="1" t="s">
        <v>181</v>
      </c>
      <c r="B3083" s="3">
        <v>1971.0</v>
      </c>
      <c r="C3083" s="1"/>
      <c r="D3083" s="4">
        <f t="shared" si="1"/>
        <v>0</v>
      </c>
    </row>
    <row r="3084">
      <c r="A3084" s="1" t="s">
        <v>182</v>
      </c>
      <c r="B3084" s="3">
        <v>1971.0</v>
      </c>
      <c r="C3084" s="3">
        <v>10.3875683</v>
      </c>
      <c r="D3084" s="4">
        <f t="shared" si="1"/>
        <v>0.103875683</v>
      </c>
    </row>
    <row r="3085">
      <c r="A3085" s="1" t="s">
        <v>183</v>
      </c>
      <c r="B3085" s="3">
        <v>1971.0</v>
      </c>
      <c r="C3085" s="3">
        <v>6.30960604</v>
      </c>
      <c r="D3085" s="4">
        <f t="shared" si="1"/>
        <v>0.0630960604</v>
      </c>
    </row>
    <row r="3086">
      <c r="A3086" s="1" t="s">
        <v>184</v>
      </c>
      <c r="B3086" s="3">
        <v>1971.0</v>
      </c>
      <c r="C3086" s="1"/>
      <c r="D3086" s="4">
        <f t="shared" si="1"/>
        <v>0</v>
      </c>
    </row>
    <row r="3087">
      <c r="A3087" s="1" t="s">
        <v>185</v>
      </c>
      <c r="B3087" s="3">
        <v>1971.0</v>
      </c>
      <c r="C3087" s="1"/>
      <c r="D3087" s="4">
        <f t="shared" si="1"/>
        <v>0</v>
      </c>
    </row>
    <row r="3088">
      <c r="A3088" s="1" t="s">
        <v>186</v>
      </c>
      <c r="B3088" s="3">
        <v>1971.0</v>
      </c>
      <c r="C3088" s="3">
        <v>4.73069148</v>
      </c>
      <c r="D3088" s="4">
        <f t="shared" si="1"/>
        <v>0.0473069148</v>
      </c>
    </row>
    <row r="3089">
      <c r="A3089" s="1" t="s">
        <v>187</v>
      </c>
      <c r="B3089" s="3">
        <v>1971.0</v>
      </c>
      <c r="C3089" s="3">
        <v>1.91964286</v>
      </c>
      <c r="D3089" s="4">
        <f t="shared" si="1"/>
        <v>0.0191964286</v>
      </c>
    </row>
    <row r="3090">
      <c r="A3090" s="1" t="s">
        <v>188</v>
      </c>
      <c r="B3090" s="3">
        <v>1971.0</v>
      </c>
      <c r="C3090" s="3">
        <v>6.79063937</v>
      </c>
      <c r="D3090" s="4">
        <f t="shared" si="1"/>
        <v>0.0679063937</v>
      </c>
    </row>
    <row r="3091">
      <c r="A3091" s="1" t="s">
        <v>189</v>
      </c>
      <c r="B3091" s="3">
        <v>1971.0</v>
      </c>
      <c r="C3091" s="3">
        <v>21.4033435</v>
      </c>
      <c r="D3091" s="4">
        <f t="shared" si="1"/>
        <v>0.214033435</v>
      </c>
    </row>
    <row r="3092">
      <c r="A3092" s="1" t="s">
        <v>190</v>
      </c>
      <c r="B3092" s="3">
        <v>1971.0</v>
      </c>
      <c r="C3092" s="1"/>
      <c r="D3092" s="4">
        <f t="shared" si="1"/>
        <v>0</v>
      </c>
    </row>
    <row r="3093">
      <c r="A3093" s="1" t="s">
        <v>191</v>
      </c>
      <c r="B3093" s="3">
        <v>1971.0</v>
      </c>
      <c r="C3093" s="1"/>
      <c r="D3093" s="4">
        <f t="shared" si="1"/>
        <v>0</v>
      </c>
    </row>
    <row r="3094">
      <c r="A3094" s="1" t="s">
        <v>192</v>
      </c>
      <c r="B3094" s="3">
        <v>1971.0</v>
      </c>
      <c r="C3094" s="3">
        <v>1.1</v>
      </c>
      <c r="D3094" s="4">
        <f t="shared" si="1"/>
        <v>0.011</v>
      </c>
    </row>
    <row r="3095">
      <c r="A3095" s="1" t="s">
        <v>193</v>
      </c>
      <c r="B3095" s="3">
        <v>1971.0</v>
      </c>
      <c r="C3095" s="1"/>
      <c r="D3095" s="4">
        <f t="shared" si="1"/>
        <v>0</v>
      </c>
    </row>
    <row r="3096">
      <c r="A3096" s="1" t="s">
        <v>194</v>
      </c>
      <c r="B3096" s="3">
        <v>1971.0</v>
      </c>
      <c r="C3096" s="1"/>
      <c r="D3096" s="4">
        <f t="shared" si="1"/>
        <v>0</v>
      </c>
    </row>
    <row r="3097">
      <c r="A3097" s="1" t="s">
        <v>195</v>
      </c>
      <c r="B3097" s="3">
        <v>1971.0</v>
      </c>
      <c r="C3097" s="1"/>
      <c r="D3097" s="4">
        <f t="shared" si="1"/>
        <v>0</v>
      </c>
    </row>
    <row r="3098">
      <c r="A3098" s="1" t="s">
        <v>196</v>
      </c>
      <c r="B3098" s="3">
        <v>1971.0</v>
      </c>
      <c r="C3098" s="3">
        <v>11.9468984</v>
      </c>
      <c r="D3098" s="4">
        <f t="shared" si="1"/>
        <v>0.119468984</v>
      </c>
    </row>
    <row r="3099">
      <c r="A3099" s="1" t="s">
        <v>197</v>
      </c>
      <c r="B3099" s="3">
        <v>1971.0</v>
      </c>
      <c r="C3099" s="3">
        <v>4.95325694</v>
      </c>
      <c r="D3099" s="4">
        <f t="shared" si="1"/>
        <v>0.0495325694</v>
      </c>
    </row>
    <row r="3100">
      <c r="A3100" s="1" t="s">
        <v>198</v>
      </c>
      <c r="B3100" s="3">
        <v>1971.0</v>
      </c>
      <c r="C3100" s="1"/>
      <c r="D3100" s="4">
        <f t="shared" si="1"/>
        <v>0</v>
      </c>
    </row>
    <row r="3101">
      <c r="A3101" s="1" t="s">
        <v>199</v>
      </c>
      <c r="B3101" s="3">
        <v>1971.0</v>
      </c>
      <c r="C3101" s="1"/>
      <c r="D3101" s="4">
        <f t="shared" si="1"/>
        <v>0</v>
      </c>
    </row>
    <row r="3102">
      <c r="A3102" s="1" t="s">
        <v>200</v>
      </c>
      <c r="B3102" s="3">
        <v>1971.0</v>
      </c>
      <c r="C3102" s="3">
        <v>6.0039885</v>
      </c>
      <c r="D3102" s="4">
        <f t="shared" si="1"/>
        <v>0.060039885</v>
      </c>
    </row>
    <row r="3103">
      <c r="A3103" s="1" t="s">
        <v>201</v>
      </c>
      <c r="B3103" s="3">
        <v>1971.0</v>
      </c>
      <c r="C3103" s="1"/>
      <c r="D3103" s="4">
        <f t="shared" si="1"/>
        <v>0</v>
      </c>
    </row>
    <row r="3104">
      <c r="A3104" s="1" t="s">
        <v>202</v>
      </c>
      <c r="B3104" s="3">
        <v>1971.0</v>
      </c>
      <c r="C3104" s="1"/>
      <c r="D3104" s="4">
        <f t="shared" si="1"/>
        <v>0</v>
      </c>
    </row>
    <row r="3105">
      <c r="A3105" s="1" t="s">
        <v>203</v>
      </c>
      <c r="B3105" s="3">
        <v>1971.0</v>
      </c>
      <c r="C3105" s="1"/>
      <c r="D3105" s="4">
        <f t="shared" si="1"/>
        <v>0</v>
      </c>
    </row>
    <row r="3106">
      <c r="A3106" s="1" t="s">
        <v>204</v>
      </c>
      <c r="B3106" s="3">
        <v>1971.0</v>
      </c>
      <c r="C3106" s="1"/>
      <c r="D3106" s="4">
        <f t="shared" si="1"/>
        <v>0</v>
      </c>
    </row>
    <row r="3107">
      <c r="A3107" s="1" t="s">
        <v>205</v>
      </c>
      <c r="B3107" s="3">
        <v>1971.0</v>
      </c>
      <c r="C3107" s="1"/>
      <c r="D3107" s="4">
        <f t="shared" si="1"/>
        <v>0</v>
      </c>
    </row>
    <row r="3108">
      <c r="A3108" s="1" t="s">
        <v>206</v>
      </c>
      <c r="B3108" s="3">
        <v>1971.0</v>
      </c>
      <c r="C3108" s="3">
        <v>2.87265945</v>
      </c>
      <c r="D3108" s="4">
        <f t="shared" si="1"/>
        <v>0.0287265945</v>
      </c>
    </row>
    <row r="3109">
      <c r="A3109" s="1" t="s">
        <v>207</v>
      </c>
      <c r="B3109" s="3">
        <v>1971.0</v>
      </c>
      <c r="C3109" s="3">
        <v>4.475</v>
      </c>
      <c r="D3109" s="4">
        <f t="shared" si="1"/>
        <v>0.04475</v>
      </c>
    </row>
    <row r="3110">
      <c r="A3110" s="1" t="s">
        <v>208</v>
      </c>
      <c r="B3110" s="3">
        <v>1971.0</v>
      </c>
      <c r="C3110" s="3">
        <v>1.30366901</v>
      </c>
      <c r="D3110" s="4">
        <f t="shared" si="1"/>
        <v>0.0130366901</v>
      </c>
    </row>
    <row r="3111">
      <c r="A3111" s="1" t="s">
        <v>209</v>
      </c>
      <c r="B3111" s="3">
        <v>1971.0</v>
      </c>
      <c r="C3111" s="3">
        <v>3.87820263</v>
      </c>
      <c r="D3111" s="4">
        <f t="shared" si="1"/>
        <v>0.0387820263</v>
      </c>
    </row>
    <row r="3112">
      <c r="A3112" s="1" t="s">
        <v>210</v>
      </c>
      <c r="B3112" s="3">
        <v>1971.0</v>
      </c>
      <c r="C3112" s="3">
        <v>1.76100629</v>
      </c>
      <c r="D3112" s="4">
        <f t="shared" si="1"/>
        <v>0.0176100629</v>
      </c>
    </row>
    <row r="3113">
      <c r="A3113" s="1" t="s">
        <v>211</v>
      </c>
      <c r="B3113" s="3">
        <v>1971.0</v>
      </c>
      <c r="C3113" s="1"/>
      <c r="D3113" s="4">
        <f t="shared" si="1"/>
        <v>0</v>
      </c>
    </row>
    <row r="3114">
      <c r="A3114" s="1" t="s">
        <v>212</v>
      </c>
      <c r="B3114" s="3">
        <v>1971.0</v>
      </c>
      <c r="C3114" s="1"/>
      <c r="D3114" s="4">
        <f t="shared" si="1"/>
        <v>0</v>
      </c>
    </row>
    <row r="3115">
      <c r="A3115" s="1" t="s">
        <v>213</v>
      </c>
      <c r="B3115" s="3">
        <v>1971.0</v>
      </c>
      <c r="C3115" s="3">
        <v>0.44580867</v>
      </c>
      <c r="D3115" s="4">
        <f t="shared" si="1"/>
        <v>0.0044580867</v>
      </c>
    </row>
    <row r="3116">
      <c r="A3116" s="1" t="s">
        <v>214</v>
      </c>
      <c r="B3116" s="3">
        <v>1971.0</v>
      </c>
      <c r="C3116" s="1"/>
      <c r="D3116" s="4">
        <f t="shared" si="1"/>
        <v>0</v>
      </c>
    </row>
    <row r="3117">
      <c r="A3117" s="1" t="s">
        <v>215</v>
      </c>
      <c r="B3117" s="3">
        <v>1971.0</v>
      </c>
      <c r="C3117" s="1"/>
      <c r="D3117" s="4">
        <f t="shared" si="1"/>
        <v>0</v>
      </c>
    </row>
    <row r="3118">
      <c r="A3118" s="1" t="s">
        <v>216</v>
      </c>
      <c r="B3118" s="3">
        <v>1971.0</v>
      </c>
      <c r="C3118" s="1"/>
      <c r="D3118" s="4">
        <f t="shared" si="1"/>
        <v>0</v>
      </c>
    </row>
    <row r="3119">
      <c r="A3119" s="1" t="s">
        <v>217</v>
      </c>
      <c r="B3119" s="3">
        <v>1971.0</v>
      </c>
      <c r="C3119" s="1"/>
      <c r="D3119" s="4">
        <f t="shared" si="1"/>
        <v>0</v>
      </c>
    </row>
    <row r="3120">
      <c r="A3120" s="1" t="s">
        <v>218</v>
      </c>
      <c r="B3120" s="3">
        <v>1971.0</v>
      </c>
      <c r="C3120" s="1"/>
      <c r="D3120" s="4">
        <f t="shared" si="1"/>
        <v>0</v>
      </c>
    </row>
    <row r="3121">
      <c r="A3121" s="1" t="s">
        <v>219</v>
      </c>
      <c r="B3121" s="3">
        <v>1971.0</v>
      </c>
      <c r="C3121" s="1"/>
      <c r="D3121" s="4">
        <f t="shared" si="1"/>
        <v>0</v>
      </c>
    </row>
    <row r="3122">
      <c r="A3122" s="1" t="s">
        <v>220</v>
      </c>
      <c r="B3122" s="3">
        <v>1971.0</v>
      </c>
      <c r="C3122" s="1"/>
      <c r="D3122" s="4">
        <f t="shared" si="1"/>
        <v>0</v>
      </c>
    </row>
    <row r="3123">
      <c r="A3123" s="1" t="s">
        <v>221</v>
      </c>
      <c r="B3123" s="3">
        <v>1971.0</v>
      </c>
      <c r="C3123" s="1"/>
      <c r="D3123" s="4">
        <f t="shared" si="1"/>
        <v>0</v>
      </c>
    </row>
    <row r="3124">
      <c r="A3124" s="1" t="s">
        <v>222</v>
      </c>
      <c r="B3124" s="3">
        <v>1971.0</v>
      </c>
      <c r="C3124" s="3">
        <v>0.21555165</v>
      </c>
      <c r="D3124" s="4">
        <f t="shared" si="1"/>
        <v>0.0021555165</v>
      </c>
    </row>
    <row r="3125">
      <c r="A3125" s="1" t="s">
        <v>223</v>
      </c>
      <c r="B3125" s="3">
        <v>1971.0</v>
      </c>
      <c r="C3125" s="1"/>
      <c r="D3125" s="4">
        <f t="shared" si="1"/>
        <v>0</v>
      </c>
    </row>
    <row r="3126">
      <c r="A3126" s="1" t="s">
        <v>224</v>
      </c>
      <c r="B3126" s="3">
        <v>1971.0</v>
      </c>
      <c r="C3126" s="1"/>
      <c r="D3126" s="4">
        <f t="shared" si="1"/>
        <v>0</v>
      </c>
    </row>
    <row r="3127">
      <c r="A3127" s="1" t="s">
        <v>225</v>
      </c>
      <c r="B3127" s="3">
        <v>1971.0</v>
      </c>
      <c r="C3127" s="3">
        <v>7.39554114</v>
      </c>
      <c r="D3127" s="4">
        <f t="shared" si="1"/>
        <v>0.0739554114</v>
      </c>
    </row>
    <row r="3128">
      <c r="A3128" s="1" t="s">
        <v>226</v>
      </c>
      <c r="B3128" s="3">
        <v>1971.0</v>
      </c>
      <c r="C3128" s="3">
        <v>2.32166118</v>
      </c>
      <c r="D3128" s="4">
        <f t="shared" si="1"/>
        <v>0.0232166118</v>
      </c>
    </row>
    <row r="3129">
      <c r="A3129" s="1" t="s">
        <v>227</v>
      </c>
      <c r="B3129" s="3">
        <v>1971.0</v>
      </c>
      <c r="C3129" s="1"/>
      <c r="D3129" s="4">
        <f t="shared" si="1"/>
        <v>0</v>
      </c>
    </row>
    <row r="3130">
      <c r="A3130" s="1" t="s">
        <v>228</v>
      </c>
      <c r="B3130" s="3">
        <v>1971.0</v>
      </c>
      <c r="C3130" s="3">
        <v>14.5992929</v>
      </c>
      <c r="D3130" s="4">
        <f t="shared" si="1"/>
        <v>0.145992929</v>
      </c>
    </row>
    <row r="3131">
      <c r="A3131" s="1" t="s">
        <v>229</v>
      </c>
      <c r="B3131" s="3">
        <v>1971.0</v>
      </c>
      <c r="C3131" s="3">
        <v>5.60941828</v>
      </c>
      <c r="D3131" s="4">
        <f t="shared" si="1"/>
        <v>0.0560941828</v>
      </c>
    </row>
    <row r="3132">
      <c r="A3132" s="1" t="s">
        <v>230</v>
      </c>
      <c r="B3132" s="3">
        <v>1971.0</v>
      </c>
      <c r="C3132" s="1"/>
      <c r="D3132" s="4">
        <f t="shared" si="1"/>
        <v>0</v>
      </c>
    </row>
    <row r="3133">
      <c r="A3133" s="1" t="s">
        <v>231</v>
      </c>
      <c r="B3133" s="3">
        <v>1971.0</v>
      </c>
      <c r="C3133" s="1"/>
      <c r="D3133" s="4">
        <f t="shared" si="1"/>
        <v>0</v>
      </c>
    </row>
    <row r="3134">
      <c r="A3134" s="1" t="s">
        <v>232</v>
      </c>
      <c r="B3134" s="3">
        <v>1971.0</v>
      </c>
      <c r="C3134" s="1"/>
      <c r="D3134" s="4">
        <f t="shared" si="1"/>
        <v>0</v>
      </c>
    </row>
    <row r="3135">
      <c r="A3135" s="1" t="s">
        <v>233</v>
      </c>
      <c r="B3135" s="3">
        <v>1971.0</v>
      </c>
      <c r="C3135" s="1"/>
      <c r="D3135" s="4">
        <f t="shared" si="1"/>
        <v>0</v>
      </c>
    </row>
    <row r="3136">
      <c r="A3136" s="1" t="s">
        <v>234</v>
      </c>
      <c r="B3136" s="3">
        <v>1971.0</v>
      </c>
      <c r="C3136" s="3">
        <v>6.49206114</v>
      </c>
      <c r="D3136" s="4">
        <f t="shared" si="1"/>
        <v>0.0649206114</v>
      </c>
    </row>
    <row r="3137">
      <c r="A3137" s="1" t="s">
        <v>235</v>
      </c>
      <c r="B3137" s="3">
        <v>1971.0</v>
      </c>
      <c r="C3137" s="3">
        <v>0.48465267</v>
      </c>
      <c r="D3137" s="4">
        <f t="shared" si="1"/>
        <v>0.0048465267</v>
      </c>
    </row>
    <row r="3138">
      <c r="A3138" s="1" t="s">
        <v>236</v>
      </c>
      <c r="B3138" s="3">
        <v>1971.0</v>
      </c>
      <c r="C3138" s="1"/>
      <c r="D3138" s="4">
        <f t="shared" si="1"/>
        <v>0</v>
      </c>
    </row>
    <row r="3139">
      <c r="A3139" s="1" t="s">
        <v>237</v>
      </c>
      <c r="B3139" s="3">
        <v>1971.0</v>
      </c>
      <c r="C3139" s="1"/>
      <c r="D3139" s="4">
        <f t="shared" si="1"/>
        <v>0</v>
      </c>
    </row>
    <row r="3140">
      <c r="A3140" s="1" t="s">
        <v>238</v>
      </c>
      <c r="B3140" s="3">
        <v>1971.0</v>
      </c>
      <c r="C3140" s="3">
        <v>4.31393562</v>
      </c>
      <c r="D3140" s="4">
        <f t="shared" si="1"/>
        <v>0.0431393562</v>
      </c>
    </row>
    <row r="3141">
      <c r="A3141" s="1" t="s">
        <v>239</v>
      </c>
      <c r="B3141" s="3">
        <v>1971.0</v>
      </c>
      <c r="C3141" s="1"/>
      <c r="D3141" s="4">
        <f t="shared" si="1"/>
        <v>0</v>
      </c>
    </row>
    <row r="3142">
      <c r="A3142" s="1" t="s">
        <v>240</v>
      </c>
      <c r="B3142" s="3">
        <v>1971.0</v>
      </c>
      <c r="C3142" s="3">
        <v>3.87562124</v>
      </c>
      <c r="D3142" s="4">
        <f t="shared" si="1"/>
        <v>0.0387562124</v>
      </c>
    </row>
    <row r="3143">
      <c r="A3143" s="1" t="s">
        <v>241</v>
      </c>
      <c r="B3143" s="3">
        <v>1971.0</v>
      </c>
      <c r="C3143" s="1"/>
      <c r="D3143" s="4">
        <f t="shared" si="1"/>
        <v>0</v>
      </c>
    </row>
    <row r="3144">
      <c r="A3144" s="1" t="s">
        <v>242</v>
      </c>
      <c r="B3144" s="3">
        <v>1971.0</v>
      </c>
      <c r="C3144" s="3">
        <v>2.87265945</v>
      </c>
      <c r="D3144" s="4">
        <f t="shared" si="1"/>
        <v>0.0287265945</v>
      </c>
    </row>
    <row r="3145">
      <c r="A3145" s="1" t="s">
        <v>243</v>
      </c>
      <c r="B3145" s="3">
        <v>1971.0</v>
      </c>
      <c r="C3145" s="1"/>
      <c r="D3145" s="4">
        <f t="shared" si="1"/>
        <v>0</v>
      </c>
    </row>
    <row r="3146">
      <c r="A3146" s="1" t="s">
        <v>244</v>
      </c>
      <c r="B3146" s="3">
        <v>1971.0</v>
      </c>
      <c r="C3146" s="3">
        <v>3.53102076</v>
      </c>
      <c r="D3146" s="4">
        <f t="shared" si="1"/>
        <v>0.0353102076</v>
      </c>
    </row>
    <row r="3147">
      <c r="A3147" s="1" t="s">
        <v>245</v>
      </c>
      <c r="B3147" s="3">
        <v>1971.0</v>
      </c>
      <c r="C3147" s="1"/>
      <c r="D3147" s="4">
        <f t="shared" si="1"/>
        <v>0</v>
      </c>
    </row>
    <row r="3148">
      <c r="A3148" s="1" t="s">
        <v>246</v>
      </c>
      <c r="B3148" s="3">
        <v>1971.0</v>
      </c>
      <c r="C3148" s="3">
        <v>19.0114087</v>
      </c>
      <c r="D3148" s="4">
        <f t="shared" si="1"/>
        <v>0.190114087</v>
      </c>
    </row>
    <row r="3149">
      <c r="A3149" s="1" t="s">
        <v>247</v>
      </c>
      <c r="B3149" s="3">
        <v>1971.0</v>
      </c>
      <c r="C3149" s="1"/>
      <c r="D3149" s="4">
        <f t="shared" si="1"/>
        <v>0</v>
      </c>
    </row>
    <row r="3150">
      <c r="A3150" s="1" t="s">
        <v>248</v>
      </c>
      <c r="B3150" s="3">
        <v>1971.0</v>
      </c>
      <c r="C3150" s="3">
        <v>4.775</v>
      </c>
      <c r="D3150" s="4">
        <f t="shared" si="1"/>
        <v>0.04775</v>
      </c>
    </row>
    <row r="3151">
      <c r="A3151" s="1" t="s">
        <v>249</v>
      </c>
      <c r="B3151" s="3">
        <v>1971.0</v>
      </c>
      <c r="C3151" s="1"/>
      <c r="D3151" s="4">
        <f t="shared" si="1"/>
        <v>0</v>
      </c>
    </row>
    <row r="3152">
      <c r="A3152" s="1" t="s">
        <v>250</v>
      </c>
      <c r="B3152" s="3">
        <v>1971.0</v>
      </c>
      <c r="C3152" s="1"/>
      <c r="D3152" s="4">
        <f t="shared" si="1"/>
        <v>0</v>
      </c>
    </row>
    <row r="3153">
      <c r="A3153" s="1" t="s">
        <v>251</v>
      </c>
      <c r="B3153" s="3">
        <v>1971.0</v>
      </c>
      <c r="C3153" s="1"/>
      <c r="D3153" s="4">
        <f t="shared" si="1"/>
        <v>0</v>
      </c>
    </row>
    <row r="3154">
      <c r="A3154" s="1" t="s">
        <v>252</v>
      </c>
      <c r="B3154" s="3">
        <v>1971.0</v>
      </c>
      <c r="C3154" s="3">
        <v>23.9530889</v>
      </c>
      <c r="D3154" s="4">
        <f t="shared" si="1"/>
        <v>0.239530889</v>
      </c>
    </row>
    <row r="3155">
      <c r="A3155" s="1" t="s">
        <v>253</v>
      </c>
      <c r="B3155" s="3">
        <v>1971.0</v>
      </c>
      <c r="C3155" s="3">
        <v>4.29276669</v>
      </c>
      <c r="D3155" s="4">
        <f t="shared" si="1"/>
        <v>0.0429276669</v>
      </c>
    </row>
    <row r="3156">
      <c r="A3156" s="1" t="s">
        <v>254</v>
      </c>
      <c r="B3156" s="3">
        <v>1971.0</v>
      </c>
      <c r="C3156" s="1"/>
      <c r="D3156" s="4">
        <f t="shared" si="1"/>
        <v>0</v>
      </c>
    </row>
    <row r="3157">
      <c r="A3157" s="1" t="s">
        <v>255</v>
      </c>
      <c r="B3157" s="3">
        <v>1971.0</v>
      </c>
      <c r="C3157" s="1"/>
      <c r="D3157" s="4">
        <f t="shared" si="1"/>
        <v>0</v>
      </c>
    </row>
    <row r="3158">
      <c r="A3158" s="1" t="s">
        <v>256</v>
      </c>
      <c r="B3158" s="3">
        <v>1971.0</v>
      </c>
      <c r="C3158" s="1"/>
      <c r="D3158" s="4">
        <f t="shared" si="1"/>
        <v>0</v>
      </c>
    </row>
    <row r="3159">
      <c r="A3159" s="1" t="s">
        <v>257</v>
      </c>
      <c r="B3159" s="3">
        <v>1971.0</v>
      </c>
      <c r="C3159" s="1"/>
      <c r="D3159" s="4">
        <f t="shared" si="1"/>
        <v>0</v>
      </c>
    </row>
    <row r="3160">
      <c r="A3160" s="1" t="s">
        <v>258</v>
      </c>
      <c r="B3160" s="3">
        <v>1971.0</v>
      </c>
      <c r="C3160" s="1"/>
      <c r="D3160" s="4">
        <f t="shared" si="1"/>
        <v>0</v>
      </c>
    </row>
    <row r="3161">
      <c r="A3161" s="1" t="s">
        <v>259</v>
      </c>
      <c r="B3161" s="3">
        <v>1971.0</v>
      </c>
      <c r="C3161" s="1"/>
      <c r="D3161" s="4">
        <f t="shared" si="1"/>
        <v>0</v>
      </c>
    </row>
    <row r="3162">
      <c r="A3162" s="1" t="s">
        <v>260</v>
      </c>
      <c r="B3162" s="3">
        <v>1971.0</v>
      </c>
      <c r="C3162" s="1"/>
      <c r="D3162" s="4">
        <f t="shared" si="1"/>
        <v>0</v>
      </c>
    </row>
    <row r="3163">
      <c r="A3163" s="1" t="s">
        <v>261</v>
      </c>
      <c r="B3163" s="3">
        <v>1971.0</v>
      </c>
      <c r="C3163" s="1"/>
      <c r="D3163" s="4">
        <f t="shared" si="1"/>
        <v>0</v>
      </c>
    </row>
    <row r="3164">
      <c r="A3164" s="1" t="s">
        <v>262</v>
      </c>
      <c r="B3164" s="3">
        <v>1971.0</v>
      </c>
      <c r="C3164" s="3">
        <v>4.76644423</v>
      </c>
      <c r="D3164" s="4">
        <f t="shared" si="1"/>
        <v>0.0476644423</v>
      </c>
    </row>
    <row r="3165">
      <c r="A3165" s="1" t="s">
        <v>263</v>
      </c>
      <c r="B3165" s="3">
        <v>1971.0</v>
      </c>
      <c r="C3165" s="1"/>
      <c r="D3165" s="4">
        <f t="shared" si="1"/>
        <v>0</v>
      </c>
    </row>
    <row r="3166">
      <c r="A3166" s="1" t="s">
        <v>264</v>
      </c>
      <c r="B3166" s="3">
        <v>1971.0</v>
      </c>
      <c r="C3166" s="1"/>
      <c r="D3166" s="4">
        <f t="shared" si="1"/>
        <v>0</v>
      </c>
    </row>
    <row r="3167">
      <c r="A3167" s="1" t="s">
        <v>265</v>
      </c>
      <c r="B3167" s="3">
        <v>1971.0</v>
      </c>
      <c r="C3167" s="3">
        <v>5.9574481</v>
      </c>
      <c r="D3167" s="4">
        <f t="shared" si="1"/>
        <v>0.059574481</v>
      </c>
    </row>
    <row r="3168">
      <c r="A3168" s="1" t="s">
        <v>266</v>
      </c>
      <c r="B3168" s="3">
        <v>1971.0</v>
      </c>
      <c r="C3168" s="1"/>
      <c r="D3168" s="4">
        <f t="shared" si="1"/>
        <v>0</v>
      </c>
    </row>
    <row r="3169">
      <c r="A3169" s="1" t="s">
        <v>267</v>
      </c>
      <c r="B3169" s="3">
        <v>1971.0</v>
      </c>
      <c r="C3169" s="1"/>
      <c r="D3169" s="4">
        <f t="shared" si="1"/>
        <v>0</v>
      </c>
    </row>
    <row r="3170">
      <c r="A3170" s="1" t="s">
        <v>4</v>
      </c>
      <c r="B3170" s="3">
        <v>1972.0</v>
      </c>
      <c r="C3170" s="1"/>
      <c r="D3170" s="4">
        <f t="shared" si="1"/>
        <v>0</v>
      </c>
    </row>
    <row r="3171">
      <c r="A3171" s="1" t="s">
        <v>5</v>
      </c>
      <c r="B3171" s="3">
        <v>1972.0</v>
      </c>
      <c r="C3171" s="1"/>
      <c r="D3171" s="4">
        <f t="shared" si="1"/>
        <v>0</v>
      </c>
    </row>
    <row r="3172">
      <c r="A3172" s="1" t="s">
        <v>6</v>
      </c>
      <c r="B3172" s="3">
        <v>1972.0</v>
      </c>
      <c r="C3172" s="1"/>
      <c r="D3172" s="4">
        <f t="shared" si="1"/>
        <v>0</v>
      </c>
    </row>
    <row r="3173">
      <c r="A3173" s="1" t="s">
        <v>7</v>
      </c>
      <c r="B3173" s="3">
        <v>1972.0</v>
      </c>
      <c r="C3173" s="1"/>
      <c r="D3173" s="4">
        <f t="shared" si="1"/>
        <v>0</v>
      </c>
    </row>
    <row r="3174">
      <c r="A3174" s="1" t="s">
        <v>8</v>
      </c>
      <c r="B3174" s="3">
        <v>1972.0</v>
      </c>
      <c r="C3174" s="1"/>
      <c r="D3174" s="4">
        <f t="shared" si="1"/>
        <v>0</v>
      </c>
    </row>
    <row r="3175">
      <c r="A3175" s="1" t="s">
        <v>9</v>
      </c>
      <c r="B3175" s="3">
        <v>1972.0</v>
      </c>
      <c r="C3175" s="1"/>
      <c r="D3175" s="4">
        <f t="shared" si="1"/>
        <v>0</v>
      </c>
    </row>
    <row r="3176">
      <c r="A3176" s="1" t="s">
        <v>10</v>
      </c>
      <c r="B3176" s="3">
        <v>1972.0</v>
      </c>
      <c r="C3176" s="1"/>
      <c r="D3176" s="4">
        <f t="shared" si="1"/>
        <v>0</v>
      </c>
    </row>
    <row r="3177">
      <c r="A3177" s="1" t="s">
        <v>11</v>
      </c>
      <c r="B3177" s="3">
        <v>1972.0</v>
      </c>
      <c r="C3177" s="1"/>
      <c r="D3177" s="4">
        <f t="shared" si="1"/>
        <v>0</v>
      </c>
    </row>
    <row r="3178">
      <c r="A3178" s="1" t="s">
        <v>12</v>
      </c>
      <c r="B3178" s="3">
        <v>1972.0</v>
      </c>
      <c r="C3178" s="1"/>
      <c r="D3178" s="4">
        <f t="shared" si="1"/>
        <v>0</v>
      </c>
    </row>
    <row r="3179">
      <c r="A3179" s="1" t="s">
        <v>13</v>
      </c>
      <c r="B3179" s="3">
        <v>1972.0</v>
      </c>
      <c r="C3179" s="1"/>
      <c r="D3179" s="4">
        <f t="shared" si="1"/>
        <v>0</v>
      </c>
    </row>
    <row r="3180">
      <c r="A3180" s="1" t="s">
        <v>14</v>
      </c>
      <c r="B3180" s="3">
        <v>1972.0</v>
      </c>
      <c r="C3180" s="1"/>
      <c r="D3180" s="4">
        <f t="shared" si="1"/>
        <v>0</v>
      </c>
    </row>
    <row r="3181">
      <c r="A3181" s="1" t="s">
        <v>15</v>
      </c>
      <c r="B3181" s="3">
        <v>1972.0</v>
      </c>
      <c r="C3181" s="3">
        <v>6.02409639</v>
      </c>
      <c r="D3181" s="4">
        <f t="shared" si="1"/>
        <v>0.0602409639</v>
      </c>
    </row>
    <row r="3182">
      <c r="A3182" s="1" t="s">
        <v>16</v>
      </c>
      <c r="B3182" s="3">
        <v>1972.0</v>
      </c>
      <c r="C3182" s="3">
        <v>6.35514613</v>
      </c>
      <c r="D3182" s="4">
        <f t="shared" si="1"/>
        <v>0.0635514613</v>
      </c>
    </row>
    <row r="3183">
      <c r="A3183" s="1" t="s">
        <v>17</v>
      </c>
      <c r="B3183" s="3">
        <v>1972.0</v>
      </c>
      <c r="C3183" s="1"/>
      <c r="D3183" s="4">
        <f t="shared" si="1"/>
        <v>0</v>
      </c>
    </row>
    <row r="3184">
      <c r="A3184" s="1" t="s">
        <v>18</v>
      </c>
      <c r="B3184" s="3">
        <v>1972.0</v>
      </c>
      <c r="C3184" s="3">
        <v>3.82855767</v>
      </c>
      <c r="D3184" s="4">
        <f t="shared" si="1"/>
        <v>0.0382855767</v>
      </c>
    </row>
    <row r="3185">
      <c r="A3185" s="1" t="s">
        <v>19</v>
      </c>
      <c r="B3185" s="3">
        <v>1972.0</v>
      </c>
      <c r="C3185" s="3">
        <v>5.44843128</v>
      </c>
      <c r="D3185" s="4">
        <f t="shared" si="1"/>
        <v>0.0544843128</v>
      </c>
    </row>
    <row r="3186">
      <c r="A3186" s="1" t="s">
        <v>20</v>
      </c>
      <c r="B3186" s="3">
        <v>1972.0</v>
      </c>
      <c r="C3186" s="1"/>
      <c r="D3186" s="4">
        <f t="shared" si="1"/>
        <v>0</v>
      </c>
    </row>
    <row r="3187">
      <c r="A3187" s="1" t="s">
        <v>21</v>
      </c>
      <c r="B3187" s="3">
        <v>1972.0</v>
      </c>
      <c r="C3187" s="3">
        <v>-2.9233566</v>
      </c>
      <c r="D3187" s="4">
        <f t="shared" si="1"/>
        <v>-0.029233566</v>
      </c>
    </row>
    <row r="3188">
      <c r="A3188" s="1" t="s">
        <v>22</v>
      </c>
      <c r="B3188" s="3">
        <v>1972.0</v>
      </c>
      <c r="C3188" s="1"/>
      <c r="D3188" s="4">
        <f t="shared" si="1"/>
        <v>0</v>
      </c>
    </row>
    <row r="3189">
      <c r="A3189" s="1" t="s">
        <v>23</v>
      </c>
      <c r="B3189" s="3">
        <v>1972.0</v>
      </c>
      <c r="C3189" s="1"/>
      <c r="D3189" s="4">
        <f t="shared" si="1"/>
        <v>0</v>
      </c>
    </row>
    <row r="3190">
      <c r="A3190" s="1" t="s">
        <v>24</v>
      </c>
      <c r="B3190" s="3">
        <v>1972.0</v>
      </c>
      <c r="C3190" s="3">
        <v>5.08819539</v>
      </c>
      <c r="D3190" s="4">
        <f t="shared" si="1"/>
        <v>0.0508819539</v>
      </c>
    </row>
    <row r="3191">
      <c r="A3191" s="1" t="s">
        <v>25</v>
      </c>
      <c r="B3191" s="3">
        <v>1972.0</v>
      </c>
      <c r="C3191" s="3">
        <v>6.83081132</v>
      </c>
      <c r="D3191" s="4">
        <f t="shared" si="1"/>
        <v>0.0683081132</v>
      </c>
    </row>
    <row r="3192">
      <c r="A3192" s="1" t="s">
        <v>26</v>
      </c>
      <c r="B3192" s="3">
        <v>1972.0</v>
      </c>
      <c r="C3192" s="1"/>
      <c r="D3192" s="4">
        <f t="shared" si="1"/>
        <v>0</v>
      </c>
    </row>
    <row r="3193">
      <c r="A3193" s="1" t="s">
        <v>27</v>
      </c>
      <c r="B3193" s="3">
        <v>1972.0</v>
      </c>
      <c r="C3193" s="1"/>
      <c r="D3193" s="4">
        <f t="shared" si="1"/>
        <v>0</v>
      </c>
    </row>
    <row r="3194">
      <c r="A3194" s="1" t="s">
        <v>28</v>
      </c>
      <c r="B3194" s="3">
        <v>1972.0</v>
      </c>
      <c r="C3194" s="1"/>
      <c r="D3194" s="4">
        <f t="shared" si="1"/>
        <v>0</v>
      </c>
    </row>
    <row r="3195">
      <c r="A3195" s="1" t="s">
        <v>29</v>
      </c>
      <c r="B3195" s="3">
        <v>1972.0</v>
      </c>
      <c r="C3195" s="1"/>
      <c r="D3195" s="4">
        <f t="shared" si="1"/>
        <v>0</v>
      </c>
    </row>
    <row r="3196">
      <c r="A3196" s="1" t="s">
        <v>30</v>
      </c>
      <c r="B3196" s="3">
        <v>1972.0</v>
      </c>
      <c r="C3196" s="3">
        <v>6.51154401</v>
      </c>
      <c r="D3196" s="4">
        <f t="shared" si="1"/>
        <v>0.0651154401</v>
      </c>
    </row>
    <row r="3197">
      <c r="A3197" s="1" t="s">
        <v>31</v>
      </c>
      <c r="B3197" s="3">
        <v>1972.0</v>
      </c>
      <c r="C3197" s="1"/>
      <c r="D3197" s="4">
        <f t="shared" si="1"/>
        <v>0</v>
      </c>
    </row>
    <row r="3198">
      <c r="A3198" s="1" t="s">
        <v>32</v>
      </c>
      <c r="B3198" s="3">
        <v>1972.0</v>
      </c>
      <c r="C3198" s="3">
        <v>11.8766562</v>
      </c>
      <c r="D3198" s="4">
        <f t="shared" si="1"/>
        <v>0.118766562</v>
      </c>
    </row>
    <row r="3199">
      <c r="A3199" s="1" t="s">
        <v>33</v>
      </c>
      <c r="B3199" s="3">
        <v>1972.0</v>
      </c>
      <c r="C3199" s="1"/>
      <c r="D3199" s="4">
        <f t="shared" si="1"/>
        <v>0</v>
      </c>
    </row>
    <row r="3200">
      <c r="A3200" s="1" t="s">
        <v>34</v>
      </c>
      <c r="B3200" s="3">
        <v>1972.0</v>
      </c>
      <c r="C3200" s="1"/>
      <c r="D3200" s="4">
        <f t="shared" si="1"/>
        <v>0</v>
      </c>
    </row>
    <row r="3201">
      <c r="A3201" s="1" t="s">
        <v>35</v>
      </c>
      <c r="B3201" s="3">
        <v>1972.0</v>
      </c>
      <c r="C3201" s="1"/>
      <c r="D3201" s="4">
        <f t="shared" si="1"/>
        <v>0</v>
      </c>
    </row>
    <row r="3202">
      <c r="A3202" s="1" t="s">
        <v>36</v>
      </c>
      <c r="B3202" s="3">
        <v>1972.0</v>
      </c>
      <c r="C3202" s="1"/>
      <c r="D3202" s="4">
        <f t="shared" si="1"/>
        <v>0</v>
      </c>
    </row>
    <row r="3203">
      <c r="A3203" s="1" t="s">
        <v>37</v>
      </c>
      <c r="B3203" s="3">
        <v>1972.0</v>
      </c>
      <c r="C3203" s="3">
        <v>4.98802873</v>
      </c>
      <c r="D3203" s="4">
        <f t="shared" si="1"/>
        <v>0.0498802873</v>
      </c>
    </row>
    <row r="3204">
      <c r="A3204" s="1" t="s">
        <v>38</v>
      </c>
      <c r="B3204" s="3">
        <v>1972.0</v>
      </c>
      <c r="C3204" s="1"/>
      <c r="D3204" s="4">
        <f t="shared" si="1"/>
        <v>0</v>
      </c>
    </row>
    <row r="3205">
      <c r="A3205" s="1" t="s">
        <v>39</v>
      </c>
      <c r="B3205" s="3">
        <v>1972.0</v>
      </c>
      <c r="C3205" s="3">
        <v>6.66000704</v>
      </c>
      <c r="D3205" s="4">
        <f t="shared" si="1"/>
        <v>0.0666000704</v>
      </c>
    </row>
    <row r="3206">
      <c r="A3206" s="1" t="s">
        <v>40</v>
      </c>
      <c r="B3206" s="3">
        <v>1972.0</v>
      </c>
      <c r="C3206" s="1"/>
      <c r="D3206" s="4">
        <f t="shared" si="1"/>
        <v>0</v>
      </c>
    </row>
    <row r="3207">
      <c r="A3207" s="1" t="s">
        <v>41</v>
      </c>
      <c r="B3207" s="3">
        <v>1972.0</v>
      </c>
      <c r="C3207" s="3">
        <v>77.7957405</v>
      </c>
      <c r="D3207" s="4">
        <f t="shared" si="1"/>
        <v>0.777957405</v>
      </c>
    </row>
    <row r="3208">
      <c r="A3208" s="1" t="s">
        <v>42</v>
      </c>
      <c r="B3208" s="3">
        <v>1972.0</v>
      </c>
      <c r="C3208" s="1"/>
      <c r="D3208" s="4">
        <f t="shared" si="1"/>
        <v>0</v>
      </c>
    </row>
    <row r="3209">
      <c r="A3209" s="1" t="s">
        <v>43</v>
      </c>
      <c r="B3209" s="3">
        <v>1972.0</v>
      </c>
      <c r="C3209" s="3">
        <v>0.3103137</v>
      </c>
      <c r="D3209" s="4">
        <f t="shared" si="1"/>
        <v>0.003103137</v>
      </c>
    </row>
    <row r="3210">
      <c r="A3210" s="1" t="s">
        <v>44</v>
      </c>
      <c r="B3210" s="3">
        <v>1972.0</v>
      </c>
      <c r="C3210" s="3">
        <v>8.0929187</v>
      </c>
      <c r="D3210" s="4">
        <f t="shared" si="1"/>
        <v>0.080929187</v>
      </c>
    </row>
    <row r="3211">
      <c r="A3211" s="1" t="s">
        <v>45</v>
      </c>
      <c r="B3211" s="3">
        <v>1972.0</v>
      </c>
      <c r="C3211" s="3">
        <v>15.8042154</v>
      </c>
      <c r="D3211" s="4">
        <f t="shared" si="1"/>
        <v>0.158042154</v>
      </c>
    </row>
    <row r="3212">
      <c r="A3212" s="1" t="s">
        <v>46</v>
      </c>
      <c r="B3212" s="3">
        <v>1972.0</v>
      </c>
      <c r="C3212" s="1"/>
      <c r="D3212" s="4">
        <f t="shared" si="1"/>
        <v>0</v>
      </c>
    </row>
    <row r="3213">
      <c r="A3213" s="1" t="s">
        <v>47</v>
      </c>
      <c r="B3213" s="3">
        <v>1972.0</v>
      </c>
      <c r="C3213" s="3">
        <v>12.0253165</v>
      </c>
      <c r="D3213" s="4">
        <f t="shared" si="1"/>
        <v>0.120253165</v>
      </c>
    </row>
    <row r="3214">
      <c r="A3214" s="1" t="s">
        <v>48</v>
      </c>
      <c r="B3214" s="3">
        <v>1972.0</v>
      </c>
      <c r="C3214" s="1"/>
      <c r="D3214" s="4">
        <f t="shared" si="1"/>
        <v>0</v>
      </c>
    </row>
    <row r="3215">
      <c r="A3215" s="1" t="s">
        <v>49</v>
      </c>
      <c r="B3215" s="3">
        <v>1972.0</v>
      </c>
      <c r="C3215" s="1"/>
      <c r="D3215" s="4">
        <f t="shared" si="1"/>
        <v>0</v>
      </c>
    </row>
    <row r="3216">
      <c r="A3216" s="1" t="s">
        <v>50</v>
      </c>
      <c r="B3216" s="3">
        <v>1972.0</v>
      </c>
      <c r="C3216" s="3">
        <v>4.60112569</v>
      </c>
      <c r="D3216" s="4">
        <f t="shared" si="1"/>
        <v>0.0460112569</v>
      </c>
    </row>
    <row r="3217">
      <c r="A3217" s="1" t="s">
        <v>51</v>
      </c>
      <c r="B3217" s="3">
        <v>1972.0</v>
      </c>
      <c r="C3217" s="3">
        <v>6.83081132</v>
      </c>
      <c r="D3217" s="4">
        <f t="shared" si="1"/>
        <v>0.0683081132</v>
      </c>
    </row>
    <row r="3218">
      <c r="A3218" s="1" t="s">
        <v>52</v>
      </c>
      <c r="B3218" s="3">
        <v>1972.0</v>
      </c>
      <c r="C3218" s="1"/>
      <c r="D3218" s="4">
        <f t="shared" si="1"/>
        <v>0</v>
      </c>
    </row>
    <row r="3219">
      <c r="A3219" s="1" t="s">
        <v>53</v>
      </c>
      <c r="B3219" s="3">
        <v>1972.0</v>
      </c>
      <c r="C3219" s="1"/>
      <c r="D3219" s="4">
        <f t="shared" si="1"/>
        <v>0</v>
      </c>
    </row>
    <row r="3220">
      <c r="A3220" s="1" t="s">
        <v>54</v>
      </c>
      <c r="B3220" s="3">
        <v>1972.0</v>
      </c>
      <c r="C3220" s="1"/>
      <c r="D3220" s="4">
        <f t="shared" si="1"/>
        <v>0</v>
      </c>
    </row>
    <row r="3221">
      <c r="A3221" s="1" t="s">
        <v>55</v>
      </c>
      <c r="B3221" s="3">
        <v>1972.0</v>
      </c>
      <c r="C3221" s="3">
        <v>4.83230362</v>
      </c>
      <c r="D3221" s="4">
        <f t="shared" si="1"/>
        <v>0.0483230362</v>
      </c>
    </row>
    <row r="3222">
      <c r="A3222" s="1" t="s">
        <v>56</v>
      </c>
      <c r="B3222" s="3">
        <v>1972.0</v>
      </c>
      <c r="C3222" s="1"/>
      <c r="D3222" s="4">
        <f t="shared" si="1"/>
        <v>0</v>
      </c>
    </row>
    <row r="3223">
      <c r="A3223" s="1" t="s">
        <v>57</v>
      </c>
      <c r="B3223" s="3">
        <v>1972.0</v>
      </c>
      <c r="C3223" s="3">
        <v>5.48493672</v>
      </c>
      <c r="D3223" s="4">
        <f t="shared" si="1"/>
        <v>0.0548493672</v>
      </c>
    </row>
    <row r="3224">
      <c r="A3224" s="1" t="s">
        <v>58</v>
      </c>
      <c r="B3224" s="3">
        <v>1972.0</v>
      </c>
      <c r="C3224" s="1"/>
      <c r="D3224" s="4">
        <f t="shared" si="1"/>
        <v>0</v>
      </c>
    </row>
    <row r="3225">
      <c r="A3225" s="1" t="s">
        <v>59</v>
      </c>
      <c r="B3225" s="3">
        <v>1972.0</v>
      </c>
      <c r="C3225" s="3">
        <v>3.68799558</v>
      </c>
      <c r="D3225" s="4">
        <f t="shared" si="1"/>
        <v>0.0368799558</v>
      </c>
    </row>
    <row r="3226">
      <c r="A3226" s="1" t="s">
        <v>60</v>
      </c>
      <c r="B3226" s="3">
        <v>1972.0</v>
      </c>
      <c r="C3226" s="3">
        <v>6.5623609</v>
      </c>
      <c r="D3226" s="4">
        <f t="shared" si="1"/>
        <v>0.065623609</v>
      </c>
    </row>
    <row r="3227">
      <c r="A3227" s="1" t="s">
        <v>61</v>
      </c>
      <c r="B3227" s="3">
        <v>1972.0</v>
      </c>
      <c r="C3227" s="3">
        <v>8.64073156</v>
      </c>
      <c r="D3227" s="4">
        <f t="shared" si="1"/>
        <v>0.0864073156</v>
      </c>
    </row>
    <row r="3228">
      <c r="A3228" s="1" t="s">
        <v>62</v>
      </c>
      <c r="B3228" s="3">
        <v>1972.0</v>
      </c>
      <c r="C3228" s="3">
        <v>3.65630713</v>
      </c>
      <c r="D3228" s="4">
        <f t="shared" si="1"/>
        <v>0.0365630713</v>
      </c>
    </row>
    <row r="3229">
      <c r="A3229" s="1" t="s">
        <v>63</v>
      </c>
      <c r="B3229" s="3">
        <v>1972.0</v>
      </c>
      <c r="C3229" s="1"/>
      <c r="D3229" s="4">
        <f t="shared" si="1"/>
        <v>0</v>
      </c>
    </row>
    <row r="3230">
      <c r="A3230" s="1" t="s">
        <v>64</v>
      </c>
      <c r="B3230" s="3">
        <v>1972.0</v>
      </c>
      <c r="C3230" s="3">
        <v>6.075</v>
      </c>
      <c r="D3230" s="4">
        <f t="shared" si="1"/>
        <v>0.06075</v>
      </c>
    </row>
    <row r="3231">
      <c r="A3231" s="1" t="s">
        <v>65</v>
      </c>
      <c r="B3231" s="3">
        <v>1972.0</v>
      </c>
      <c r="C3231" s="1"/>
      <c r="D3231" s="4">
        <f t="shared" si="1"/>
        <v>0</v>
      </c>
    </row>
    <row r="3232">
      <c r="A3232" s="1" t="s">
        <v>66</v>
      </c>
      <c r="B3232" s="3">
        <v>1972.0</v>
      </c>
      <c r="C3232" s="1"/>
      <c r="D3232" s="4">
        <f t="shared" si="1"/>
        <v>0</v>
      </c>
    </row>
    <row r="3233">
      <c r="A3233" s="1" t="s">
        <v>67</v>
      </c>
      <c r="B3233" s="3">
        <v>1972.0</v>
      </c>
      <c r="C3233" s="1"/>
      <c r="D3233" s="4">
        <f t="shared" si="1"/>
        <v>0</v>
      </c>
    </row>
    <row r="3234">
      <c r="A3234" s="1" t="s">
        <v>68</v>
      </c>
      <c r="B3234" s="3">
        <v>1972.0</v>
      </c>
      <c r="C3234" s="3">
        <v>7.88189361</v>
      </c>
      <c r="D3234" s="4">
        <f t="shared" si="1"/>
        <v>0.0788189361</v>
      </c>
    </row>
    <row r="3235">
      <c r="A3235" s="1" t="s">
        <v>69</v>
      </c>
      <c r="B3235" s="3">
        <v>1972.0</v>
      </c>
      <c r="C3235" s="3">
        <v>2.10236335</v>
      </c>
      <c r="D3235" s="4">
        <f t="shared" si="1"/>
        <v>0.0210236335</v>
      </c>
    </row>
    <row r="3236">
      <c r="A3236" s="1" t="s">
        <v>70</v>
      </c>
      <c r="B3236" s="3">
        <v>1972.0</v>
      </c>
      <c r="C3236" s="3">
        <v>5.74950394</v>
      </c>
      <c r="D3236" s="4">
        <f t="shared" si="1"/>
        <v>0.0574950394</v>
      </c>
    </row>
    <row r="3237">
      <c r="A3237" s="1" t="s">
        <v>71</v>
      </c>
      <c r="B3237" s="3">
        <v>1972.0</v>
      </c>
      <c r="C3237" s="1"/>
      <c r="D3237" s="4">
        <f t="shared" si="1"/>
        <v>0</v>
      </c>
    </row>
    <row r="3238">
      <c r="A3238" s="1" t="s">
        <v>72</v>
      </c>
      <c r="B3238" s="3">
        <v>1972.0</v>
      </c>
      <c r="C3238" s="3">
        <v>8.27228773</v>
      </c>
      <c r="D3238" s="4">
        <f t="shared" si="1"/>
        <v>0.0827228773</v>
      </c>
    </row>
    <row r="3239">
      <c r="A3239" s="1" t="s">
        <v>73</v>
      </c>
      <c r="B3239" s="3">
        <v>1972.0</v>
      </c>
      <c r="C3239" s="1"/>
      <c r="D3239" s="4">
        <f t="shared" si="1"/>
        <v>0</v>
      </c>
    </row>
    <row r="3240">
      <c r="A3240" s="1" t="s">
        <v>74</v>
      </c>
      <c r="B3240" s="3">
        <v>1972.0</v>
      </c>
      <c r="C3240" s="3">
        <v>-6.081512</v>
      </c>
      <c r="D3240" s="4">
        <f t="shared" si="1"/>
        <v>-0.06081512</v>
      </c>
    </row>
    <row r="3241">
      <c r="A3241" s="1" t="s">
        <v>75</v>
      </c>
      <c r="B3241" s="3">
        <v>1972.0</v>
      </c>
      <c r="C3241" s="3">
        <v>5.87844682</v>
      </c>
      <c r="D3241" s="4">
        <f t="shared" si="1"/>
        <v>0.0587844682</v>
      </c>
    </row>
    <row r="3242">
      <c r="A3242" s="1" t="s">
        <v>76</v>
      </c>
      <c r="B3242" s="3">
        <v>1972.0</v>
      </c>
      <c r="C3242" s="1"/>
      <c r="D3242" s="4">
        <f t="shared" si="1"/>
        <v>0</v>
      </c>
    </row>
    <row r="3243">
      <c r="A3243" s="1" t="s">
        <v>77</v>
      </c>
      <c r="B3243" s="3">
        <v>1972.0</v>
      </c>
      <c r="C3243" s="1"/>
      <c r="D3243" s="4">
        <f t="shared" si="1"/>
        <v>0</v>
      </c>
    </row>
    <row r="3244">
      <c r="A3244" s="1" t="s">
        <v>78</v>
      </c>
      <c r="B3244" s="3">
        <v>1972.0</v>
      </c>
      <c r="C3244" s="1"/>
      <c r="D3244" s="4">
        <f t="shared" si="1"/>
        <v>0</v>
      </c>
    </row>
    <row r="3245">
      <c r="A3245" s="1" t="s">
        <v>79</v>
      </c>
      <c r="B3245" s="3">
        <v>1972.0</v>
      </c>
      <c r="C3245" s="3">
        <v>6.0630031</v>
      </c>
      <c r="D3245" s="4">
        <f t="shared" si="1"/>
        <v>0.060630031</v>
      </c>
    </row>
    <row r="3246">
      <c r="A3246" s="1" t="s">
        <v>80</v>
      </c>
      <c r="B3246" s="3">
        <v>1972.0</v>
      </c>
      <c r="C3246" s="1"/>
      <c r="D3246" s="4">
        <f t="shared" si="1"/>
        <v>0</v>
      </c>
    </row>
    <row r="3247">
      <c r="A3247" s="1" t="s">
        <v>81</v>
      </c>
      <c r="B3247" s="3">
        <v>1972.0</v>
      </c>
      <c r="C3247" s="1"/>
      <c r="D3247" s="4">
        <f t="shared" si="1"/>
        <v>0</v>
      </c>
    </row>
    <row r="3248">
      <c r="A3248" s="1" t="s">
        <v>82</v>
      </c>
      <c r="B3248" s="3">
        <v>1972.0</v>
      </c>
      <c r="C3248" s="3">
        <v>3.48709164</v>
      </c>
      <c r="D3248" s="4">
        <f t="shared" si="1"/>
        <v>0.0348709164</v>
      </c>
    </row>
    <row r="3249">
      <c r="A3249" s="1" t="s">
        <v>83</v>
      </c>
      <c r="B3249" s="3">
        <v>1972.0</v>
      </c>
      <c r="C3249" s="3">
        <v>7.0710984</v>
      </c>
      <c r="D3249" s="4">
        <f t="shared" si="1"/>
        <v>0.070710984</v>
      </c>
    </row>
    <row r="3250">
      <c r="A3250" s="1" t="s">
        <v>84</v>
      </c>
      <c r="B3250" s="3">
        <v>1972.0</v>
      </c>
      <c r="C3250" s="1"/>
      <c r="D3250" s="4">
        <f t="shared" si="1"/>
        <v>0</v>
      </c>
    </row>
    <row r="3251">
      <c r="A3251" s="1" t="s">
        <v>85</v>
      </c>
      <c r="B3251" s="3">
        <v>1972.0</v>
      </c>
      <c r="C3251" s="3">
        <v>10.0671141</v>
      </c>
      <c r="D3251" s="4">
        <f t="shared" si="1"/>
        <v>0.100671141</v>
      </c>
    </row>
    <row r="3252">
      <c r="A3252" s="1" t="s">
        <v>86</v>
      </c>
      <c r="B3252" s="3">
        <v>1972.0</v>
      </c>
      <c r="C3252" s="1"/>
      <c r="D3252" s="4">
        <f t="shared" si="1"/>
        <v>0</v>
      </c>
    </row>
    <row r="3253">
      <c r="A3253" s="1" t="s">
        <v>87</v>
      </c>
      <c r="B3253" s="3">
        <v>1972.0</v>
      </c>
      <c r="C3253" s="1"/>
      <c r="D3253" s="4">
        <f t="shared" si="1"/>
        <v>0</v>
      </c>
    </row>
    <row r="3254">
      <c r="A3254" s="1" t="s">
        <v>88</v>
      </c>
      <c r="B3254" s="3">
        <v>1972.0</v>
      </c>
      <c r="C3254" s="3">
        <v>8.6981199</v>
      </c>
      <c r="D3254" s="4">
        <f t="shared" si="1"/>
        <v>0.086981199</v>
      </c>
    </row>
    <row r="3255">
      <c r="A3255" s="1" t="s">
        <v>89</v>
      </c>
      <c r="B3255" s="3">
        <v>1972.0</v>
      </c>
      <c r="C3255" s="1"/>
      <c r="D3255" s="4">
        <f t="shared" si="1"/>
        <v>0</v>
      </c>
    </row>
    <row r="3256">
      <c r="A3256" s="1" t="s">
        <v>90</v>
      </c>
      <c r="B3256" s="3">
        <v>1972.0</v>
      </c>
      <c r="C3256" s="1"/>
      <c r="D3256" s="4">
        <f t="shared" si="1"/>
        <v>0</v>
      </c>
    </row>
    <row r="3257">
      <c r="A3257" s="1" t="s">
        <v>91</v>
      </c>
      <c r="B3257" s="3">
        <v>1972.0</v>
      </c>
      <c r="C3257" s="3">
        <v>4.331216</v>
      </c>
      <c r="D3257" s="4">
        <f t="shared" si="1"/>
        <v>0.04331216</v>
      </c>
    </row>
    <row r="3258">
      <c r="A3258" s="1" t="s">
        <v>92</v>
      </c>
      <c r="B3258" s="3">
        <v>1972.0</v>
      </c>
      <c r="C3258" s="1"/>
      <c r="D3258" s="4">
        <f t="shared" si="1"/>
        <v>0</v>
      </c>
    </row>
    <row r="3259">
      <c r="A3259" s="1" t="s">
        <v>93</v>
      </c>
      <c r="B3259" s="3">
        <v>1972.0</v>
      </c>
      <c r="C3259" s="1"/>
      <c r="D3259" s="4">
        <f t="shared" si="1"/>
        <v>0</v>
      </c>
    </row>
    <row r="3260">
      <c r="A3260" s="1" t="s">
        <v>94</v>
      </c>
      <c r="B3260" s="3">
        <v>1972.0</v>
      </c>
      <c r="C3260" s="3">
        <v>0.52970325</v>
      </c>
      <c r="D3260" s="4">
        <f t="shared" si="1"/>
        <v>0.0052970325</v>
      </c>
    </row>
    <row r="3261">
      <c r="A3261" s="1" t="s">
        <v>95</v>
      </c>
      <c r="B3261" s="3">
        <v>1972.0</v>
      </c>
      <c r="C3261" s="1"/>
      <c r="D3261" s="4">
        <f t="shared" si="1"/>
        <v>0</v>
      </c>
    </row>
    <row r="3262">
      <c r="A3262" s="1" t="s">
        <v>96</v>
      </c>
      <c r="B3262" s="3">
        <v>1972.0</v>
      </c>
      <c r="C3262" s="1"/>
      <c r="D3262" s="4">
        <f t="shared" si="1"/>
        <v>0</v>
      </c>
    </row>
    <row r="3263">
      <c r="A3263" s="1" t="s">
        <v>97</v>
      </c>
      <c r="B3263" s="3">
        <v>1972.0</v>
      </c>
      <c r="C3263" s="1"/>
      <c r="D3263" s="4">
        <f t="shared" si="1"/>
        <v>0</v>
      </c>
    </row>
    <row r="3264">
      <c r="A3264" s="1" t="s">
        <v>98</v>
      </c>
      <c r="B3264" s="3">
        <v>1972.0</v>
      </c>
      <c r="C3264" s="1"/>
      <c r="D3264" s="4">
        <f t="shared" si="1"/>
        <v>0</v>
      </c>
    </row>
    <row r="3265">
      <c r="A3265" s="1" t="s">
        <v>99</v>
      </c>
      <c r="B3265" s="3">
        <v>1972.0</v>
      </c>
      <c r="C3265" s="3">
        <v>3.61228176</v>
      </c>
      <c r="D3265" s="4">
        <f t="shared" si="1"/>
        <v>0.0361228176</v>
      </c>
    </row>
    <row r="3266">
      <c r="A3266" s="1" t="s">
        <v>100</v>
      </c>
      <c r="B3266" s="3">
        <v>1972.0</v>
      </c>
      <c r="C3266" s="1"/>
      <c r="D3266" s="4">
        <f t="shared" si="1"/>
        <v>0</v>
      </c>
    </row>
    <row r="3267">
      <c r="A3267" s="1" t="s">
        <v>101</v>
      </c>
      <c r="B3267" s="3">
        <v>1972.0</v>
      </c>
      <c r="C3267" s="1"/>
      <c r="D3267" s="4">
        <f t="shared" si="1"/>
        <v>0</v>
      </c>
    </row>
    <row r="3268">
      <c r="A3268" s="1" t="s">
        <v>102</v>
      </c>
      <c r="B3268" s="3">
        <v>1972.0</v>
      </c>
      <c r="C3268" s="3">
        <v>3.18969397</v>
      </c>
      <c r="D3268" s="4">
        <f t="shared" si="1"/>
        <v>0.0318969397</v>
      </c>
    </row>
    <row r="3269">
      <c r="A3269" s="1" t="s">
        <v>103</v>
      </c>
      <c r="B3269" s="3">
        <v>1972.0</v>
      </c>
      <c r="C3269" s="1"/>
      <c r="D3269" s="4">
        <f t="shared" si="1"/>
        <v>0</v>
      </c>
    </row>
    <row r="3270">
      <c r="A3270" s="1" t="s">
        <v>104</v>
      </c>
      <c r="B3270" s="3">
        <v>1972.0</v>
      </c>
      <c r="C3270" s="3">
        <v>5.427703</v>
      </c>
      <c r="D3270" s="4">
        <f t="shared" si="1"/>
        <v>0.05427703</v>
      </c>
    </row>
    <row r="3271">
      <c r="A3271" s="1" t="s">
        <v>105</v>
      </c>
      <c r="B3271" s="3">
        <v>1972.0</v>
      </c>
      <c r="C3271" s="1"/>
      <c r="D3271" s="4">
        <f t="shared" si="1"/>
        <v>0</v>
      </c>
    </row>
    <row r="3272">
      <c r="A3272" s="1" t="s">
        <v>106</v>
      </c>
      <c r="B3272" s="3">
        <v>1972.0</v>
      </c>
      <c r="C3272" s="1"/>
      <c r="D3272" s="4">
        <f t="shared" si="1"/>
        <v>0</v>
      </c>
    </row>
    <row r="3273">
      <c r="A3273" s="1" t="s">
        <v>107</v>
      </c>
      <c r="B3273" s="3">
        <v>1972.0</v>
      </c>
      <c r="C3273" s="1"/>
      <c r="D3273" s="4">
        <f t="shared" si="1"/>
        <v>0</v>
      </c>
    </row>
    <row r="3274">
      <c r="A3274" s="1" t="s">
        <v>108</v>
      </c>
      <c r="B3274" s="3">
        <v>1972.0</v>
      </c>
      <c r="C3274" s="1"/>
      <c r="D3274" s="4">
        <f t="shared" si="1"/>
        <v>0</v>
      </c>
    </row>
    <row r="3275">
      <c r="A3275" s="1" t="s">
        <v>109</v>
      </c>
      <c r="B3275" s="3">
        <v>1972.0</v>
      </c>
      <c r="C3275" s="1"/>
      <c r="D3275" s="4">
        <f t="shared" si="1"/>
        <v>0</v>
      </c>
    </row>
    <row r="3276">
      <c r="A3276" s="1" t="s">
        <v>110</v>
      </c>
      <c r="B3276" s="3">
        <v>1972.0</v>
      </c>
      <c r="C3276" s="1"/>
      <c r="D3276" s="4">
        <f t="shared" si="1"/>
        <v>0</v>
      </c>
    </row>
    <row r="3277">
      <c r="A3277" s="1" t="s">
        <v>111</v>
      </c>
      <c r="B3277" s="3">
        <v>1972.0</v>
      </c>
      <c r="C3277" s="3">
        <v>6.44209746</v>
      </c>
      <c r="D3277" s="4">
        <f t="shared" si="1"/>
        <v>0.0644209746</v>
      </c>
    </row>
    <row r="3278">
      <c r="A3278" s="1" t="s">
        <v>112</v>
      </c>
      <c r="B3278" s="3">
        <v>1972.0</v>
      </c>
      <c r="C3278" s="1"/>
      <c r="D3278" s="4">
        <f t="shared" si="1"/>
        <v>0</v>
      </c>
    </row>
    <row r="3279">
      <c r="A3279" s="1" t="s">
        <v>113</v>
      </c>
      <c r="B3279" s="3">
        <v>1972.0</v>
      </c>
      <c r="C3279" s="3">
        <v>8.60581745</v>
      </c>
      <c r="D3279" s="4">
        <f t="shared" si="1"/>
        <v>0.0860581745</v>
      </c>
    </row>
    <row r="3280">
      <c r="A3280" s="1" t="s">
        <v>114</v>
      </c>
      <c r="B3280" s="3">
        <v>1972.0</v>
      </c>
      <c r="C3280" s="3">
        <v>6.39824135</v>
      </c>
      <c r="D3280" s="4">
        <f t="shared" si="1"/>
        <v>0.0639824135</v>
      </c>
    </row>
    <row r="3281">
      <c r="A3281" s="1" t="s">
        <v>115</v>
      </c>
      <c r="B3281" s="3">
        <v>1972.0</v>
      </c>
      <c r="C3281" s="3">
        <v>5.18595041</v>
      </c>
      <c r="D3281" s="4">
        <f t="shared" si="1"/>
        <v>0.0518595041</v>
      </c>
    </row>
    <row r="3282">
      <c r="A3282" s="1" t="s">
        <v>116</v>
      </c>
      <c r="B3282" s="3">
        <v>1972.0</v>
      </c>
      <c r="C3282" s="1"/>
      <c r="D3282" s="4">
        <f t="shared" si="1"/>
        <v>0</v>
      </c>
    </row>
    <row r="3283">
      <c r="A3283" s="1" t="s">
        <v>117</v>
      </c>
      <c r="B3283" s="3">
        <v>1972.0</v>
      </c>
      <c r="C3283" s="3">
        <v>12.8814986</v>
      </c>
      <c r="D3283" s="4">
        <f t="shared" si="1"/>
        <v>0.128814986</v>
      </c>
    </row>
    <row r="3284">
      <c r="A3284" s="1" t="s">
        <v>118</v>
      </c>
      <c r="B3284" s="3">
        <v>1972.0</v>
      </c>
      <c r="C3284" s="3">
        <v>5.74950394</v>
      </c>
      <c r="D3284" s="4">
        <f t="shared" si="1"/>
        <v>0.0574950394</v>
      </c>
    </row>
    <row r="3285">
      <c r="A3285" s="1" t="s">
        <v>119</v>
      </c>
      <c r="B3285" s="3">
        <v>1972.0</v>
      </c>
      <c r="C3285" s="3">
        <v>5.427703</v>
      </c>
      <c r="D3285" s="4">
        <f t="shared" si="1"/>
        <v>0.05427703</v>
      </c>
    </row>
    <row r="3286">
      <c r="A3286" s="1" t="s">
        <v>120</v>
      </c>
      <c r="B3286" s="3">
        <v>1972.0</v>
      </c>
      <c r="C3286" s="3">
        <v>7.65765766</v>
      </c>
      <c r="D3286" s="4">
        <f t="shared" si="1"/>
        <v>0.0765765766</v>
      </c>
    </row>
    <row r="3287">
      <c r="A3287" s="1" t="s">
        <v>121</v>
      </c>
      <c r="B3287" s="3">
        <v>1972.0</v>
      </c>
      <c r="C3287" s="3">
        <v>4.84351714</v>
      </c>
      <c r="D3287" s="4">
        <f t="shared" si="1"/>
        <v>0.0484351714</v>
      </c>
    </row>
    <row r="3288">
      <c r="A3288" s="1" t="s">
        <v>122</v>
      </c>
      <c r="B3288" s="3">
        <v>1972.0</v>
      </c>
      <c r="C3288" s="1"/>
      <c r="D3288" s="4">
        <f t="shared" si="1"/>
        <v>0</v>
      </c>
    </row>
    <row r="3289">
      <c r="A3289" s="1" t="s">
        <v>123</v>
      </c>
      <c r="B3289" s="3">
        <v>1972.0</v>
      </c>
      <c r="C3289" s="3">
        <v>5.83164474</v>
      </c>
      <c r="D3289" s="4">
        <f t="shared" si="1"/>
        <v>0.0583164474</v>
      </c>
    </row>
    <row r="3290">
      <c r="A3290" s="1" t="s">
        <v>124</v>
      </c>
      <c r="B3290" s="3">
        <v>1972.0</v>
      </c>
      <c r="C3290" s="1"/>
      <c r="D3290" s="4">
        <f t="shared" si="1"/>
        <v>0</v>
      </c>
    </row>
    <row r="3291">
      <c r="A3291" s="1" t="s">
        <v>125</v>
      </c>
      <c r="B3291" s="3">
        <v>1972.0</v>
      </c>
      <c r="C3291" s="1"/>
      <c r="D3291" s="4">
        <f t="shared" si="1"/>
        <v>0</v>
      </c>
    </row>
    <row r="3292">
      <c r="A3292" s="1" t="s">
        <v>126</v>
      </c>
      <c r="B3292" s="3">
        <v>1972.0</v>
      </c>
      <c r="C3292" s="1"/>
      <c r="D3292" s="4">
        <f t="shared" si="1"/>
        <v>0</v>
      </c>
    </row>
    <row r="3293">
      <c r="A3293" s="1" t="s">
        <v>127</v>
      </c>
      <c r="B3293" s="3">
        <v>1972.0</v>
      </c>
      <c r="C3293" s="1"/>
      <c r="D3293" s="4">
        <f t="shared" si="1"/>
        <v>0</v>
      </c>
    </row>
    <row r="3294">
      <c r="A3294" s="1" t="s">
        <v>128</v>
      </c>
      <c r="B3294" s="3">
        <v>1972.0</v>
      </c>
      <c r="C3294" s="3">
        <v>11.6889857</v>
      </c>
      <c r="D3294" s="4">
        <f t="shared" si="1"/>
        <v>0.116889857</v>
      </c>
    </row>
    <row r="3295">
      <c r="A3295" s="1" t="s">
        <v>129</v>
      </c>
      <c r="B3295" s="3">
        <v>1972.0</v>
      </c>
      <c r="C3295" s="1"/>
      <c r="D3295" s="4">
        <f t="shared" si="1"/>
        <v>0</v>
      </c>
    </row>
    <row r="3296">
      <c r="A3296" s="1" t="s">
        <v>130</v>
      </c>
      <c r="B3296" s="3">
        <v>1972.0</v>
      </c>
      <c r="C3296" s="3">
        <v>5.18569768</v>
      </c>
      <c r="D3296" s="4">
        <f t="shared" si="1"/>
        <v>0.0518569768</v>
      </c>
    </row>
    <row r="3297">
      <c r="A3297" s="1" t="s">
        <v>131</v>
      </c>
      <c r="B3297" s="3">
        <v>1972.0</v>
      </c>
      <c r="C3297" s="1"/>
      <c r="D3297" s="4">
        <f t="shared" si="1"/>
        <v>0</v>
      </c>
    </row>
    <row r="3298">
      <c r="A3298" s="1" t="s">
        <v>132</v>
      </c>
      <c r="B3298" s="3">
        <v>1972.0</v>
      </c>
      <c r="C3298" s="1"/>
      <c r="D3298" s="4">
        <f t="shared" si="1"/>
        <v>0</v>
      </c>
    </row>
    <row r="3299">
      <c r="A3299" s="1" t="s">
        <v>133</v>
      </c>
      <c r="B3299" s="3">
        <v>1972.0</v>
      </c>
      <c r="C3299" s="1"/>
      <c r="D3299" s="4">
        <f t="shared" si="1"/>
        <v>0</v>
      </c>
    </row>
    <row r="3300">
      <c r="A3300" s="1" t="s">
        <v>134</v>
      </c>
      <c r="B3300" s="3">
        <v>1972.0</v>
      </c>
      <c r="C3300" s="3">
        <v>-0.2510232</v>
      </c>
      <c r="D3300" s="4">
        <f t="shared" si="1"/>
        <v>-0.002510232</v>
      </c>
    </row>
    <row r="3301">
      <c r="A3301" s="1" t="s">
        <v>135</v>
      </c>
      <c r="B3301" s="3">
        <v>1972.0</v>
      </c>
      <c r="C3301" s="3">
        <v>7.88057629</v>
      </c>
      <c r="D3301" s="4">
        <f t="shared" si="1"/>
        <v>0.0788057629</v>
      </c>
    </row>
    <row r="3302">
      <c r="A3302" s="1" t="s">
        <v>136</v>
      </c>
      <c r="B3302" s="3">
        <v>1972.0</v>
      </c>
      <c r="C3302" s="3">
        <v>6.67117767</v>
      </c>
      <c r="D3302" s="4">
        <f t="shared" si="1"/>
        <v>0.0667117767</v>
      </c>
    </row>
    <row r="3303">
      <c r="A3303" s="1" t="s">
        <v>137</v>
      </c>
      <c r="B3303" s="3">
        <v>1972.0</v>
      </c>
      <c r="C3303" s="1"/>
      <c r="D3303" s="4">
        <f t="shared" si="1"/>
        <v>0</v>
      </c>
    </row>
    <row r="3304">
      <c r="A3304" s="1" t="s">
        <v>138</v>
      </c>
      <c r="B3304" s="3">
        <v>1972.0</v>
      </c>
      <c r="C3304" s="1"/>
      <c r="D3304" s="4">
        <f t="shared" si="1"/>
        <v>0</v>
      </c>
    </row>
    <row r="3305">
      <c r="A3305" s="1" t="s">
        <v>139</v>
      </c>
      <c r="B3305" s="3">
        <v>1972.0</v>
      </c>
      <c r="C3305" s="1"/>
      <c r="D3305" s="4">
        <f t="shared" si="1"/>
        <v>0</v>
      </c>
    </row>
    <row r="3306">
      <c r="A3306" s="1" t="s">
        <v>140</v>
      </c>
      <c r="B3306" s="3">
        <v>1972.0</v>
      </c>
      <c r="C3306" s="3">
        <v>6.34948605</v>
      </c>
      <c r="D3306" s="4">
        <f t="shared" si="1"/>
        <v>0.0634948605</v>
      </c>
    </row>
    <row r="3307">
      <c r="A3307" s="1" t="s">
        <v>141</v>
      </c>
      <c r="B3307" s="3">
        <v>1972.0</v>
      </c>
      <c r="C3307" s="1"/>
      <c r="D3307" s="4">
        <f t="shared" si="1"/>
        <v>0</v>
      </c>
    </row>
    <row r="3308">
      <c r="A3308" s="1" t="s">
        <v>142</v>
      </c>
      <c r="B3308" s="3">
        <v>1972.0</v>
      </c>
      <c r="C3308" s="1"/>
      <c r="D3308" s="4">
        <f t="shared" si="1"/>
        <v>0</v>
      </c>
    </row>
    <row r="3309">
      <c r="A3309" s="1" t="s">
        <v>143</v>
      </c>
      <c r="B3309" s="3">
        <v>1972.0</v>
      </c>
      <c r="C3309" s="1"/>
      <c r="D3309" s="4">
        <f t="shared" si="1"/>
        <v>0</v>
      </c>
    </row>
    <row r="3310">
      <c r="A3310" s="1" t="s">
        <v>144</v>
      </c>
      <c r="B3310" s="3">
        <v>1972.0</v>
      </c>
      <c r="C3310" s="1"/>
      <c r="D3310" s="4">
        <f t="shared" si="1"/>
        <v>0</v>
      </c>
    </row>
    <row r="3311">
      <c r="A3311" s="1" t="s">
        <v>145</v>
      </c>
      <c r="B3311" s="3">
        <v>1972.0</v>
      </c>
      <c r="C3311" s="1"/>
      <c r="D3311" s="4">
        <f t="shared" si="1"/>
        <v>0</v>
      </c>
    </row>
    <row r="3312">
      <c r="A3312" s="1" t="s">
        <v>146</v>
      </c>
      <c r="B3312" s="3">
        <v>1972.0</v>
      </c>
      <c r="C3312" s="3">
        <v>5.22568051</v>
      </c>
      <c r="D3312" s="4">
        <f t="shared" si="1"/>
        <v>0.0522568051</v>
      </c>
    </row>
    <row r="3313">
      <c r="A3313" s="1" t="s">
        <v>147</v>
      </c>
      <c r="B3313" s="3">
        <v>1972.0</v>
      </c>
      <c r="C3313" s="1"/>
      <c r="D3313" s="4">
        <f t="shared" si="1"/>
        <v>0</v>
      </c>
    </row>
    <row r="3314">
      <c r="A3314" s="1" t="s">
        <v>148</v>
      </c>
      <c r="B3314" s="3">
        <v>1972.0</v>
      </c>
      <c r="C3314" s="1"/>
      <c r="D3314" s="4">
        <f t="shared" si="1"/>
        <v>0</v>
      </c>
    </row>
    <row r="3315">
      <c r="A3315" s="1" t="s">
        <v>149</v>
      </c>
      <c r="B3315" s="3">
        <v>1972.0</v>
      </c>
      <c r="C3315" s="1"/>
      <c r="D3315" s="4">
        <f t="shared" si="1"/>
        <v>0</v>
      </c>
    </row>
    <row r="3316">
      <c r="A3316" s="1" t="s">
        <v>150</v>
      </c>
      <c r="B3316" s="3">
        <v>1972.0</v>
      </c>
      <c r="C3316" s="3">
        <v>3.75917056</v>
      </c>
      <c r="D3316" s="4">
        <f t="shared" si="1"/>
        <v>0.0375917056</v>
      </c>
    </row>
    <row r="3317">
      <c r="A3317" s="1" t="s">
        <v>151</v>
      </c>
      <c r="B3317" s="3">
        <v>1972.0</v>
      </c>
      <c r="C3317" s="1"/>
      <c r="D3317" s="4">
        <f t="shared" si="1"/>
        <v>0</v>
      </c>
    </row>
    <row r="3318">
      <c r="A3318" s="1" t="s">
        <v>152</v>
      </c>
      <c r="B3318" s="3">
        <v>1972.0</v>
      </c>
      <c r="C3318" s="1"/>
      <c r="D3318" s="4">
        <f t="shared" si="1"/>
        <v>0</v>
      </c>
    </row>
    <row r="3319">
      <c r="A3319" s="1" t="s">
        <v>153</v>
      </c>
      <c r="B3319" s="3">
        <v>1972.0</v>
      </c>
      <c r="C3319" s="3">
        <v>5.62255965</v>
      </c>
      <c r="D3319" s="4">
        <f t="shared" si="1"/>
        <v>0.0562255965</v>
      </c>
    </row>
    <row r="3320">
      <c r="A3320" s="1" t="s">
        <v>154</v>
      </c>
      <c r="B3320" s="3">
        <v>1972.0</v>
      </c>
      <c r="C3320" s="1"/>
      <c r="D3320" s="4">
        <f t="shared" si="1"/>
        <v>0</v>
      </c>
    </row>
    <row r="3321">
      <c r="A3321" s="1" t="s">
        <v>155</v>
      </c>
      <c r="B3321" s="3">
        <v>1972.0</v>
      </c>
      <c r="C3321" s="3">
        <v>4.04517513</v>
      </c>
      <c r="D3321" s="4">
        <f t="shared" si="1"/>
        <v>0.0404517513</v>
      </c>
    </row>
    <row r="3322">
      <c r="A3322" s="1" t="s">
        <v>156</v>
      </c>
      <c r="B3322" s="3">
        <v>1972.0</v>
      </c>
      <c r="C3322" s="3">
        <v>4.94369236</v>
      </c>
      <c r="D3322" s="4">
        <f t="shared" si="1"/>
        <v>0.0494369236</v>
      </c>
    </row>
    <row r="3323">
      <c r="A3323" s="1" t="s">
        <v>157</v>
      </c>
      <c r="B3323" s="3">
        <v>1972.0</v>
      </c>
      <c r="C3323" s="1"/>
      <c r="D3323" s="4">
        <f t="shared" si="1"/>
        <v>0</v>
      </c>
    </row>
    <row r="3324">
      <c r="A3324" s="1" t="s">
        <v>158</v>
      </c>
      <c r="B3324" s="3">
        <v>1972.0</v>
      </c>
      <c r="C3324" s="1"/>
      <c r="D3324" s="4">
        <f t="shared" si="1"/>
        <v>0</v>
      </c>
    </row>
    <row r="3325">
      <c r="A3325" s="1" t="s">
        <v>159</v>
      </c>
      <c r="B3325" s="3">
        <v>1972.0</v>
      </c>
      <c r="C3325" s="1"/>
      <c r="D3325" s="4">
        <f t="shared" si="1"/>
        <v>0</v>
      </c>
    </row>
    <row r="3326">
      <c r="A3326" s="1" t="s">
        <v>160</v>
      </c>
      <c r="B3326" s="3">
        <v>1972.0</v>
      </c>
      <c r="C3326" s="1"/>
      <c r="D3326" s="4">
        <f t="shared" si="1"/>
        <v>0</v>
      </c>
    </row>
    <row r="3327">
      <c r="A3327" s="1" t="s">
        <v>161</v>
      </c>
      <c r="B3327" s="3">
        <v>1972.0</v>
      </c>
      <c r="C3327" s="3">
        <v>3.37276107</v>
      </c>
      <c r="D3327" s="4">
        <f t="shared" si="1"/>
        <v>0.0337276107</v>
      </c>
    </row>
    <row r="3328">
      <c r="A3328" s="1" t="s">
        <v>162</v>
      </c>
      <c r="B3328" s="3">
        <v>1972.0</v>
      </c>
      <c r="C3328" s="3">
        <v>7.64262648</v>
      </c>
      <c r="D3328" s="4">
        <f t="shared" si="1"/>
        <v>0.0764262648</v>
      </c>
    </row>
    <row r="3329">
      <c r="A3329" s="1" t="s">
        <v>163</v>
      </c>
      <c r="B3329" s="3">
        <v>1972.0</v>
      </c>
      <c r="C3329" s="3">
        <v>3.70773884</v>
      </c>
      <c r="D3329" s="4">
        <f t="shared" si="1"/>
        <v>0.0370773884</v>
      </c>
    </row>
    <row r="3330">
      <c r="A3330" s="1" t="s">
        <v>164</v>
      </c>
      <c r="B3330" s="3">
        <v>1972.0</v>
      </c>
      <c r="C3330" s="1"/>
      <c r="D3330" s="4">
        <f t="shared" si="1"/>
        <v>0</v>
      </c>
    </row>
    <row r="3331">
      <c r="A3331" s="1" t="s">
        <v>165</v>
      </c>
      <c r="B3331" s="3">
        <v>1972.0</v>
      </c>
      <c r="C3331" s="1"/>
      <c r="D3331" s="4">
        <f t="shared" si="1"/>
        <v>0</v>
      </c>
    </row>
    <row r="3332">
      <c r="A3332" s="1" t="s">
        <v>166</v>
      </c>
      <c r="B3332" s="3">
        <v>1972.0</v>
      </c>
      <c r="C3332" s="1"/>
      <c r="D3332" s="4">
        <f t="shared" si="1"/>
        <v>0</v>
      </c>
    </row>
    <row r="3333">
      <c r="A3333" s="1" t="s">
        <v>167</v>
      </c>
      <c r="B3333" s="3">
        <v>1972.0</v>
      </c>
      <c r="C3333" s="1"/>
      <c r="D3333" s="4">
        <f t="shared" si="1"/>
        <v>0</v>
      </c>
    </row>
    <row r="3334">
      <c r="A3334" s="1" t="s">
        <v>168</v>
      </c>
      <c r="B3334" s="3">
        <v>1972.0</v>
      </c>
      <c r="C3334" s="1"/>
      <c r="D3334" s="4">
        <f t="shared" si="1"/>
        <v>0</v>
      </c>
    </row>
    <row r="3335">
      <c r="A3335" s="1" t="s">
        <v>169</v>
      </c>
      <c r="B3335" s="3">
        <v>1972.0</v>
      </c>
      <c r="C3335" s="3">
        <v>5.39593553</v>
      </c>
      <c r="D3335" s="4">
        <f t="shared" si="1"/>
        <v>0.0539593553</v>
      </c>
    </row>
    <row r="3336">
      <c r="A3336" s="1" t="s">
        <v>170</v>
      </c>
      <c r="B3336" s="3">
        <v>1972.0</v>
      </c>
      <c r="C3336" s="1"/>
      <c r="D3336" s="4">
        <f t="shared" si="1"/>
        <v>0</v>
      </c>
    </row>
    <row r="3337">
      <c r="A3337" s="1" t="s">
        <v>171</v>
      </c>
      <c r="B3337" s="3">
        <v>1972.0</v>
      </c>
      <c r="C3337" s="3">
        <v>3.23155422</v>
      </c>
      <c r="D3337" s="4">
        <f t="shared" si="1"/>
        <v>0.0323155422</v>
      </c>
    </row>
    <row r="3338">
      <c r="A3338" s="1" t="s">
        <v>172</v>
      </c>
      <c r="B3338" s="3">
        <v>1972.0</v>
      </c>
      <c r="C3338" s="3">
        <v>4.13015349</v>
      </c>
      <c r="D3338" s="4">
        <f t="shared" si="1"/>
        <v>0.0413015349</v>
      </c>
    </row>
    <row r="3339">
      <c r="A3339" s="1" t="s">
        <v>173</v>
      </c>
      <c r="B3339" s="3">
        <v>1972.0</v>
      </c>
      <c r="C3339" s="1"/>
      <c r="D3339" s="4">
        <f t="shared" si="1"/>
        <v>0</v>
      </c>
    </row>
    <row r="3340">
      <c r="A3340" s="1" t="s">
        <v>174</v>
      </c>
      <c r="B3340" s="3">
        <v>1972.0</v>
      </c>
      <c r="C3340" s="1"/>
      <c r="D3340" s="4">
        <f t="shared" si="1"/>
        <v>0</v>
      </c>
    </row>
    <row r="3341">
      <c r="A3341" s="1" t="s">
        <v>175</v>
      </c>
      <c r="B3341" s="3">
        <v>1972.0</v>
      </c>
      <c r="C3341" s="3">
        <v>9.75116837</v>
      </c>
      <c r="D3341" s="4">
        <f t="shared" si="1"/>
        <v>0.0975116837</v>
      </c>
    </row>
    <row r="3342">
      <c r="A3342" s="1" t="s">
        <v>176</v>
      </c>
      <c r="B3342" s="3">
        <v>1972.0</v>
      </c>
      <c r="C3342" s="3">
        <v>3.45764975</v>
      </c>
      <c r="D3342" s="4">
        <f t="shared" si="1"/>
        <v>0.0345764975</v>
      </c>
    </row>
    <row r="3343">
      <c r="A3343" s="1" t="s">
        <v>177</v>
      </c>
      <c r="B3343" s="3">
        <v>1972.0</v>
      </c>
      <c r="C3343" s="1"/>
      <c r="D3343" s="4">
        <f t="shared" si="1"/>
        <v>0</v>
      </c>
    </row>
    <row r="3344">
      <c r="A3344" s="1" t="s">
        <v>178</v>
      </c>
      <c r="B3344" s="3">
        <v>1972.0</v>
      </c>
      <c r="C3344" s="3">
        <v>7.80279144</v>
      </c>
      <c r="D3344" s="4">
        <f t="shared" si="1"/>
        <v>0.0780279144</v>
      </c>
    </row>
    <row r="3345">
      <c r="A3345" s="1" t="s">
        <v>179</v>
      </c>
      <c r="B3345" s="3">
        <v>1972.0</v>
      </c>
      <c r="C3345" s="3">
        <v>7.25843583</v>
      </c>
      <c r="D3345" s="4">
        <f t="shared" si="1"/>
        <v>0.0725843583</v>
      </c>
    </row>
    <row r="3346">
      <c r="A3346" s="1" t="s">
        <v>180</v>
      </c>
      <c r="B3346" s="3">
        <v>1972.0</v>
      </c>
      <c r="C3346" s="3">
        <v>8.3890239</v>
      </c>
      <c r="D3346" s="4">
        <f t="shared" si="1"/>
        <v>0.083890239</v>
      </c>
    </row>
    <row r="3347">
      <c r="A3347" s="1" t="s">
        <v>181</v>
      </c>
      <c r="B3347" s="3">
        <v>1972.0</v>
      </c>
      <c r="C3347" s="1"/>
      <c r="D3347" s="4">
        <f t="shared" si="1"/>
        <v>0</v>
      </c>
    </row>
    <row r="3348">
      <c r="A3348" s="1" t="s">
        <v>182</v>
      </c>
      <c r="B3348" s="3">
        <v>1972.0</v>
      </c>
      <c r="C3348" s="3">
        <v>6.93280459</v>
      </c>
      <c r="D3348" s="4">
        <f t="shared" si="1"/>
        <v>0.0693280459</v>
      </c>
    </row>
    <row r="3349">
      <c r="A3349" s="1" t="s">
        <v>183</v>
      </c>
      <c r="B3349" s="3">
        <v>1972.0</v>
      </c>
      <c r="C3349" s="3">
        <v>6.45875352</v>
      </c>
      <c r="D3349" s="4">
        <f t="shared" si="1"/>
        <v>0.0645875352</v>
      </c>
    </row>
    <row r="3350">
      <c r="A3350" s="1" t="s">
        <v>184</v>
      </c>
      <c r="B3350" s="3">
        <v>1972.0</v>
      </c>
      <c r="C3350" s="1"/>
      <c r="D3350" s="4">
        <f t="shared" si="1"/>
        <v>0</v>
      </c>
    </row>
    <row r="3351">
      <c r="A3351" s="1" t="s">
        <v>185</v>
      </c>
      <c r="B3351" s="3">
        <v>1972.0</v>
      </c>
      <c r="C3351" s="1"/>
      <c r="D3351" s="4">
        <f t="shared" si="1"/>
        <v>0</v>
      </c>
    </row>
    <row r="3352">
      <c r="A3352" s="1" t="s">
        <v>186</v>
      </c>
      <c r="B3352" s="3">
        <v>1972.0</v>
      </c>
      <c r="C3352" s="3">
        <v>5.18323765</v>
      </c>
      <c r="D3352" s="4">
        <f t="shared" si="1"/>
        <v>0.0518323765</v>
      </c>
    </row>
    <row r="3353">
      <c r="A3353" s="1" t="s">
        <v>187</v>
      </c>
      <c r="B3353" s="3">
        <v>1972.0</v>
      </c>
      <c r="C3353" s="3">
        <v>5.40954884</v>
      </c>
      <c r="D3353" s="4">
        <f t="shared" si="1"/>
        <v>0.0540954884</v>
      </c>
    </row>
    <row r="3354">
      <c r="A3354" s="1" t="s">
        <v>188</v>
      </c>
      <c r="B3354" s="3">
        <v>1972.0</v>
      </c>
      <c r="C3354" s="3">
        <v>7.21972217</v>
      </c>
      <c r="D3354" s="4">
        <f t="shared" si="1"/>
        <v>0.0721972217</v>
      </c>
    </row>
    <row r="3355">
      <c r="A3355" s="1" t="s">
        <v>189</v>
      </c>
      <c r="B3355" s="3">
        <v>1972.0</v>
      </c>
      <c r="C3355" s="3">
        <v>8.20403414</v>
      </c>
      <c r="D3355" s="4">
        <f t="shared" si="1"/>
        <v>0.0820403414</v>
      </c>
    </row>
    <row r="3356">
      <c r="A3356" s="1" t="s">
        <v>190</v>
      </c>
      <c r="B3356" s="3">
        <v>1972.0</v>
      </c>
      <c r="C3356" s="1"/>
      <c r="D3356" s="4">
        <f t="shared" si="1"/>
        <v>0</v>
      </c>
    </row>
    <row r="3357">
      <c r="A3357" s="1" t="s">
        <v>191</v>
      </c>
      <c r="B3357" s="3">
        <v>1972.0</v>
      </c>
      <c r="C3357" s="3">
        <v>6.075</v>
      </c>
      <c r="D3357" s="4">
        <f t="shared" si="1"/>
        <v>0.06075</v>
      </c>
    </row>
    <row r="3358">
      <c r="A3358" s="1" t="s">
        <v>192</v>
      </c>
      <c r="B3358" s="3">
        <v>1972.0</v>
      </c>
      <c r="C3358" s="3">
        <v>-0.098912</v>
      </c>
      <c r="D3358" s="4">
        <f t="shared" si="1"/>
        <v>-0.00098912</v>
      </c>
    </row>
    <row r="3359">
      <c r="A3359" s="1" t="s">
        <v>193</v>
      </c>
      <c r="B3359" s="3">
        <v>1972.0</v>
      </c>
      <c r="C3359" s="1"/>
      <c r="D3359" s="4">
        <f t="shared" si="1"/>
        <v>0</v>
      </c>
    </row>
    <row r="3360">
      <c r="A3360" s="1" t="s">
        <v>194</v>
      </c>
      <c r="B3360" s="3">
        <v>1972.0</v>
      </c>
      <c r="C3360" s="1"/>
      <c r="D3360" s="4">
        <f t="shared" si="1"/>
        <v>0</v>
      </c>
    </row>
    <row r="3361">
      <c r="A3361" s="1" t="s">
        <v>195</v>
      </c>
      <c r="B3361" s="3">
        <v>1972.0</v>
      </c>
      <c r="C3361" s="1"/>
      <c r="D3361" s="4">
        <f t="shared" si="1"/>
        <v>0</v>
      </c>
    </row>
    <row r="3362">
      <c r="A3362" s="1" t="s">
        <v>196</v>
      </c>
      <c r="B3362" s="3">
        <v>1972.0</v>
      </c>
      <c r="C3362" s="3">
        <v>10.663356</v>
      </c>
      <c r="D3362" s="4">
        <f t="shared" si="1"/>
        <v>0.10663356</v>
      </c>
    </row>
    <row r="3363">
      <c r="A3363" s="1" t="s">
        <v>197</v>
      </c>
      <c r="B3363" s="3">
        <v>1972.0</v>
      </c>
      <c r="C3363" s="3">
        <v>9.18037497</v>
      </c>
      <c r="D3363" s="4">
        <f t="shared" si="1"/>
        <v>0.0918037497</v>
      </c>
    </row>
    <row r="3364">
      <c r="A3364" s="1" t="s">
        <v>198</v>
      </c>
      <c r="B3364" s="3">
        <v>1972.0</v>
      </c>
      <c r="C3364" s="1"/>
      <c r="D3364" s="4">
        <f t="shared" si="1"/>
        <v>0</v>
      </c>
    </row>
    <row r="3365">
      <c r="A3365" s="1" t="s">
        <v>199</v>
      </c>
      <c r="B3365" s="3">
        <v>1972.0</v>
      </c>
      <c r="C3365" s="1"/>
      <c r="D3365" s="4">
        <f t="shared" si="1"/>
        <v>0</v>
      </c>
    </row>
    <row r="3366">
      <c r="A3366" s="1" t="s">
        <v>200</v>
      </c>
      <c r="B3366" s="3">
        <v>1972.0</v>
      </c>
      <c r="C3366" s="3">
        <v>6.04354974</v>
      </c>
      <c r="D3366" s="4">
        <f t="shared" si="1"/>
        <v>0.0604354974</v>
      </c>
    </row>
    <row r="3367">
      <c r="A3367" s="1" t="s">
        <v>201</v>
      </c>
      <c r="B3367" s="3">
        <v>1972.0</v>
      </c>
      <c r="C3367" s="1"/>
      <c r="D3367" s="4">
        <f t="shared" si="1"/>
        <v>0</v>
      </c>
    </row>
    <row r="3368">
      <c r="A3368" s="1" t="s">
        <v>202</v>
      </c>
      <c r="B3368" s="3">
        <v>1972.0</v>
      </c>
      <c r="C3368" s="1"/>
      <c r="D3368" s="4">
        <f t="shared" si="1"/>
        <v>0</v>
      </c>
    </row>
    <row r="3369">
      <c r="A3369" s="1" t="s">
        <v>203</v>
      </c>
      <c r="B3369" s="3">
        <v>1972.0</v>
      </c>
      <c r="C3369" s="1"/>
      <c r="D3369" s="4">
        <f t="shared" si="1"/>
        <v>0</v>
      </c>
    </row>
    <row r="3370">
      <c r="A3370" s="1" t="s">
        <v>204</v>
      </c>
      <c r="B3370" s="3">
        <v>1972.0</v>
      </c>
      <c r="C3370" s="1"/>
      <c r="D3370" s="4">
        <f t="shared" si="1"/>
        <v>0</v>
      </c>
    </row>
    <row r="3371">
      <c r="A3371" s="1" t="s">
        <v>205</v>
      </c>
      <c r="B3371" s="3">
        <v>1972.0</v>
      </c>
      <c r="C3371" s="1"/>
      <c r="D3371" s="4">
        <f t="shared" si="1"/>
        <v>0</v>
      </c>
    </row>
    <row r="3372">
      <c r="A3372" s="1" t="s">
        <v>206</v>
      </c>
      <c r="B3372" s="3">
        <v>1972.0</v>
      </c>
      <c r="C3372" s="3">
        <v>6.39579176</v>
      </c>
      <c r="D3372" s="4">
        <f t="shared" si="1"/>
        <v>0.0639579176</v>
      </c>
    </row>
    <row r="3373">
      <c r="A3373" s="1" t="s">
        <v>207</v>
      </c>
      <c r="B3373" s="3">
        <v>1972.0</v>
      </c>
      <c r="C3373" s="3">
        <v>4.33117971</v>
      </c>
      <c r="D3373" s="4">
        <f t="shared" si="1"/>
        <v>0.0433117971</v>
      </c>
    </row>
    <row r="3374">
      <c r="A3374" s="1" t="s">
        <v>208</v>
      </c>
      <c r="B3374" s="3">
        <v>1972.0</v>
      </c>
      <c r="C3374" s="3">
        <v>13.5547507</v>
      </c>
      <c r="D3374" s="4">
        <f t="shared" si="1"/>
        <v>0.135547507</v>
      </c>
    </row>
    <row r="3375">
      <c r="A3375" s="1" t="s">
        <v>209</v>
      </c>
      <c r="B3375" s="3">
        <v>1972.0</v>
      </c>
      <c r="C3375" s="3">
        <v>6.15488417</v>
      </c>
      <c r="D3375" s="4">
        <f t="shared" si="1"/>
        <v>0.0615488417</v>
      </c>
    </row>
    <row r="3376">
      <c r="A3376" s="1" t="s">
        <v>210</v>
      </c>
      <c r="B3376" s="3">
        <v>1972.0</v>
      </c>
      <c r="C3376" s="3">
        <v>2.08075814</v>
      </c>
      <c r="D3376" s="4">
        <f t="shared" si="1"/>
        <v>0.0208075814</v>
      </c>
    </row>
    <row r="3377">
      <c r="A3377" s="1" t="s">
        <v>211</v>
      </c>
      <c r="B3377" s="3">
        <v>1972.0</v>
      </c>
      <c r="C3377" s="3">
        <v>6.87754613</v>
      </c>
      <c r="D3377" s="4">
        <f t="shared" si="1"/>
        <v>0.0687754613</v>
      </c>
    </row>
    <row r="3378">
      <c r="A3378" s="1" t="s">
        <v>212</v>
      </c>
      <c r="B3378" s="3">
        <v>1972.0</v>
      </c>
      <c r="C3378" s="1"/>
      <c r="D3378" s="4">
        <f t="shared" si="1"/>
        <v>0</v>
      </c>
    </row>
    <row r="3379">
      <c r="A3379" s="1" t="s">
        <v>213</v>
      </c>
      <c r="B3379" s="3">
        <v>1972.0</v>
      </c>
      <c r="C3379" s="3">
        <v>1.53521537</v>
      </c>
      <c r="D3379" s="4">
        <f t="shared" si="1"/>
        <v>0.0153521537</v>
      </c>
    </row>
    <row r="3380">
      <c r="A3380" s="1" t="s">
        <v>214</v>
      </c>
      <c r="B3380" s="3">
        <v>1972.0</v>
      </c>
      <c r="C3380" s="1"/>
      <c r="D3380" s="4">
        <f t="shared" si="1"/>
        <v>0</v>
      </c>
    </row>
    <row r="3381">
      <c r="A3381" s="1" t="s">
        <v>215</v>
      </c>
      <c r="B3381" s="3">
        <v>1972.0</v>
      </c>
      <c r="C3381" s="1"/>
      <c r="D3381" s="4">
        <f t="shared" si="1"/>
        <v>0</v>
      </c>
    </row>
    <row r="3382">
      <c r="A3382" s="1" t="s">
        <v>216</v>
      </c>
      <c r="B3382" s="3">
        <v>1972.0</v>
      </c>
      <c r="C3382" s="1"/>
      <c r="D3382" s="4">
        <f t="shared" si="1"/>
        <v>0</v>
      </c>
    </row>
    <row r="3383">
      <c r="A3383" s="1" t="s">
        <v>217</v>
      </c>
      <c r="B3383" s="3">
        <v>1972.0</v>
      </c>
      <c r="C3383" s="1"/>
      <c r="D3383" s="4">
        <f t="shared" si="1"/>
        <v>0</v>
      </c>
    </row>
    <row r="3384">
      <c r="A3384" s="1" t="s">
        <v>218</v>
      </c>
      <c r="B3384" s="3">
        <v>1972.0</v>
      </c>
      <c r="C3384" s="1"/>
      <c r="D3384" s="4">
        <f t="shared" si="1"/>
        <v>0</v>
      </c>
    </row>
    <row r="3385">
      <c r="A3385" s="1" t="s">
        <v>219</v>
      </c>
      <c r="B3385" s="3">
        <v>1972.0</v>
      </c>
      <c r="C3385" s="1"/>
      <c r="D3385" s="4">
        <f t="shared" si="1"/>
        <v>0</v>
      </c>
    </row>
    <row r="3386">
      <c r="A3386" s="1" t="s">
        <v>220</v>
      </c>
      <c r="B3386" s="3">
        <v>1972.0</v>
      </c>
      <c r="C3386" s="1"/>
      <c r="D3386" s="4">
        <f t="shared" si="1"/>
        <v>0</v>
      </c>
    </row>
    <row r="3387">
      <c r="A3387" s="1" t="s">
        <v>221</v>
      </c>
      <c r="B3387" s="3">
        <v>1972.0</v>
      </c>
      <c r="C3387" s="1"/>
      <c r="D3387" s="4">
        <f t="shared" si="1"/>
        <v>0</v>
      </c>
    </row>
    <row r="3388">
      <c r="A3388" s="1" t="s">
        <v>222</v>
      </c>
      <c r="B3388" s="3">
        <v>1972.0</v>
      </c>
      <c r="C3388" s="3">
        <v>3.23428663</v>
      </c>
      <c r="D3388" s="4">
        <f t="shared" si="1"/>
        <v>0.0323428663</v>
      </c>
    </row>
    <row r="3389">
      <c r="A3389" s="1" t="s">
        <v>223</v>
      </c>
      <c r="B3389" s="3">
        <v>1972.0</v>
      </c>
      <c r="C3389" s="1"/>
      <c r="D3389" s="4">
        <f t="shared" si="1"/>
        <v>0</v>
      </c>
    </row>
    <row r="3390">
      <c r="A3390" s="1" t="s">
        <v>224</v>
      </c>
      <c r="B3390" s="3">
        <v>1972.0</v>
      </c>
      <c r="C3390" s="1"/>
      <c r="D3390" s="4">
        <f t="shared" si="1"/>
        <v>0</v>
      </c>
    </row>
    <row r="3391">
      <c r="A3391" s="1" t="s">
        <v>225</v>
      </c>
      <c r="B3391" s="3">
        <v>1972.0</v>
      </c>
      <c r="C3391" s="3">
        <v>6.0073897</v>
      </c>
      <c r="D3391" s="4">
        <f t="shared" si="1"/>
        <v>0.060073897</v>
      </c>
    </row>
    <row r="3392">
      <c r="A3392" s="1" t="s">
        <v>226</v>
      </c>
      <c r="B3392" s="3">
        <v>1972.0</v>
      </c>
      <c r="C3392" s="3">
        <v>2.36633219</v>
      </c>
      <c r="D3392" s="4">
        <f t="shared" si="1"/>
        <v>0.0236633219</v>
      </c>
    </row>
    <row r="3393">
      <c r="A3393" s="1" t="s">
        <v>227</v>
      </c>
      <c r="B3393" s="3">
        <v>1972.0</v>
      </c>
      <c r="C3393" s="1"/>
      <c r="D3393" s="4">
        <f t="shared" si="1"/>
        <v>0</v>
      </c>
    </row>
    <row r="3394">
      <c r="A3394" s="1" t="s">
        <v>228</v>
      </c>
      <c r="B3394" s="3">
        <v>1972.0</v>
      </c>
      <c r="C3394" s="3">
        <v>20.940995</v>
      </c>
      <c r="D3394" s="4">
        <f t="shared" si="1"/>
        <v>0.20940995</v>
      </c>
    </row>
    <row r="3395">
      <c r="A3395" s="1" t="s">
        <v>229</v>
      </c>
      <c r="B3395" s="3">
        <v>1972.0</v>
      </c>
      <c r="C3395" s="3">
        <v>2.09836066</v>
      </c>
      <c r="D3395" s="4">
        <f t="shared" si="1"/>
        <v>0.0209836066</v>
      </c>
    </row>
    <row r="3396">
      <c r="A3396" s="1" t="s">
        <v>230</v>
      </c>
      <c r="B3396" s="3">
        <v>1972.0</v>
      </c>
      <c r="C3396" s="1"/>
      <c r="D3396" s="4">
        <f t="shared" si="1"/>
        <v>0</v>
      </c>
    </row>
    <row r="3397">
      <c r="A3397" s="1" t="s">
        <v>231</v>
      </c>
      <c r="B3397" s="3">
        <v>1972.0</v>
      </c>
      <c r="C3397" s="1"/>
      <c r="D3397" s="4">
        <f t="shared" si="1"/>
        <v>0</v>
      </c>
    </row>
    <row r="3398">
      <c r="A3398" s="1" t="s">
        <v>232</v>
      </c>
      <c r="B3398" s="3">
        <v>1972.0</v>
      </c>
      <c r="C3398" s="1"/>
      <c r="D3398" s="4">
        <f t="shared" si="1"/>
        <v>0</v>
      </c>
    </row>
    <row r="3399">
      <c r="A3399" s="1" t="s">
        <v>233</v>
      </c>
      <c r="B3399" s="3">
        <v>1972.0</v>
      </c>
      <c r="C3399" s="1"/>
      <c r="D3399" s="4">
        <f t="shared" si="1"/>
        <v>0</v>
      </c>
    </row>
    <row r="3400">
      <c r="A3400" s="1" t="s">
        <v>234</v>
      </c>
      <c r="B3400" s="3">
        <v>1972.0</v>
      </c>
      <c r="C3400" s="3">
        <v>7.72660768</v>
      </c>
      <c r="D3400" s="4">
        <f t="shared" si="1"/>
        <v>0.0772660768</v>
      </c>
    </row>
    <row r="3401">
      <c r="A3401" s="1" t="s">
        <v>235</v>
      </c>
      <c r="B3401" s="3">
        <v>1972.0</v>
      </c>
      <c r="C3401" s="3">
        <v>4.83776674</v>
      </c>
      <c r="D3401" s="4">
        <f t="shared" si="1"/>
        <v>0.0483776674</v>
      </c>
    </row>
    <row r="3402">
      <c r="A3402" s="1" t="s">
        <v>236</v>
      </c>
      <c r="B3402" s="3">
        <v>1972.0</v>
      </c>
      <c r="C3402" s="1"/>
      <c r="D3402" s="4">
        <f t="shared" si="1"/>
        <v>0</v>
      </c>
    </row>
    <row r="3403">
      <c r="A3403" s="1" t="s">
        <v>237</v>
      </c>
      <c r="B3403" s="3">
        <v>1972.0</v>
      </c>
      <c r="C3403" s="1"/>
      <c r="D3403" s="4">
        <f t="shared" si="1"/>
        <v>0</v>
      </c>
    </row>
    <row r="3404">
      <c r="A3404" s="1" t="s">
        <v>238</v>
      </c>
      <c r="B3404" s="3">
        <v>1972.0</v>
      </c>
      <c r="C3404" s="3">
        <v>5.9696235</v>
      </c>
      <c r="D3404" s="4">
        <f t="shared" si="1"/>
        <v>0.059696235</v>
      </c>
    </row>
    <row r="3405">
      <c r="A3405" s="1" t="s">
        <v>239</v>
      </c>
      <c r="B3405" s="3">
        <v>1972.0</v>
      </c>
      <c r="C3405" s="1"/>
      <c r="D3405" s="4">
        <f t="shared" si="1"/>
        <v>0</v>
      </c>
    </row>
    <row r="3406">
      <c r="A3406" s="1" t="s">
        <v>240</v>
      </c>
      <c r="B3406" s="3">
        <v>1972.0</v>
      </c>
      <c r="C3406" s="3">
        <v>3.70773884</v>
      </c>
      <c r="D3406" s="4">
        <f t="shared" si="1"/>
        <v>0.0370773884</v>
      </c>
    </row>
    <row r="3407">
      <c r="A3407" s="1" t="s">
        <v>241</v>
      </c>
      <c r="B3407" s="3">
        <v>1972.0</v>
      </c>
      <c r="C3407" s="1"/>
      <c r="D3407" s="4">
        <f t="shared" si="1"/>
        <v>0</v>
      </c>
    </row>
    <row r="3408">
      <c r="A3408" s="1" t="s">
        <v>242</v>
      </c>
      <c r="B3408" s="3">
        <v>1972.0</v>
      </c>
      <c r="C3408" s="3">
        <v>6.39579176</v>
      </c>
      <c r="D3408" s="4">
        <f t="shared" si="1"/>
        <v>0.0639579176</v>
      </c>
    </row>
    <row r="3409">
      <c r="A3409" s="1" t="s">
        <v>243</v>
      </c>
      <c r="B3409" s="3">
        <v>1972.0</v>
      </c>
      <c r="C3409" s="1"/>
      <c r="D3409" s="4">
        <f t="shared" si="1"/>
        <v>0</v>
      </c>
    </row>
    <row r="3410">
      <c r="A3410" s="1" t="s">
        <v>244</v>
      </c>
      <c r="B3410" s="3">
        <v>1972.0</v>
      </c>
      <c r="C3410" s="3">
        <v>9.30106881</v>
      </c>
      <c r="D3410" s="4">
        <f t="shared" si="1"/>
        <v>0.0930106881</v>
      </c>
    </row>
    <row r="3411">
      <c r="A3411" s="1" t="s">
        <v>245</v>
      </c>
      <c r="B3411" s="3">
        <v>1972.0</v>
      </c>
      <c r="C3411" s="1"/>
      <c r="D3411" s="4">
        <f t="shared" si="1"/>
        <v>0</v>
      </c>
    </row>
    <row r="3412">
      <c r="A3412" s="1" t="s">
        <v>246</v>
      </c>
      <c r="B3412" s="3">
        <v>1972.0</v>
      </c>
      <c r="C3412" s="3">
        <v>15.4164557</v>
      </c>
      <c r="D3412" s="4">
        <f t="shared" si="1"/>
        <v>0.154164557</v>
      </c>
    </row>
    <row r="3413">
      <c r="A3413" s="1" t="s">
        <v>247</v>
      </c>
      <c r="B3413" s="3">
        <v>1972.0</v>
      </c>
      <c r="C3413" s="1"/>
      <c r="D3413" s="4">
        <f t="shared" si="1"/>
        <v>0</v>
      </c>
    </row>
    <row r="3414">
      <c r="A3414" s="1" t="s">
        <v>248</v>
      </c>
      <c r="B3414" s="3">
        <v>1972.0</v>
      </c>
      <c r="C3414" s="3">
        <v>7.63540921</v>
      </c>
      <c r="D3414" s="4">
        <f t="shared" si="1"/>
        <v>0.0763540921</v>
      </c>
    </row>
    <row r="3415">
      <c r="A3415" s="1" t="s">
        <v>249</v>
      </c>
      <c r="B3415" s="3">
        <v>1972.0</v>
      </c>
      <c r="C3415" s="1"/>
      <c r="D3415" s="4">
        <f t="shared" si="1"/>
        <v>0</v>
      </c>
    </row>
    <row r="3416">
      <c r="A3416" s="1" t="s">
        <v>250</v>
      </c>
      <c r="B3416" s="3">
        <v>1972.0</v>
      </c>
      <c r="C3416" s="1"/>
      <c r="D3416" s="4">
        <f t="shared" si="1"/>
        <v>0</v>
      </c>
    </row>
    <row r="3417">
      <c r="A3417" s="1" t="s">
        <v>251</v>
      </c>
      <c r="B3417" s="3">
        <v>1972.0</v>
      </c>
      <c r="C3417" s="1"/>
      <c r="D3417" s="4">
        <f t="shared" si="1"/>
        <v>0</v>
      </c>
    </row>
    <row r="3418">
      <c r="A3418" s="1" t="s">
        <v>252</v>
      </c>
      <c r="B3418" s="3">
        <v>1972.0</v>
      </c>
      <c r="C3418" s="3">
        <v>76.4849238</v>
      </c>
      <c r="D3418" s="4">
        <f t="shared" si="1"/>
        <v>0.764849238</v>
      </c>
    </row>
    <row r="3419">
      <c r="A3419" s="1" t="s">
        <v>253</v>
      </c>
      <c r="B3419" s="3">
        <v>1972.0</v>
      </c>
      <c r="C3419" s="3">
        <v>3.27227825</v>
      </c>
      <c r="D3419" s="4">
        <f t="shared" si="1"/>
        <v>0.0327227825</v>
      </c>
    </row>
    <row r="3420">
      <c r="A3420" s="1" t="s">
        <v>254</v>
      </c>
      <c r="B3420" s="3">
        <v>1972.0</v>
      </c>
      <c r="C3420" s="1"/>
      <c r="D3420" s="4">
        <f t="shared" si="1"/>
        <v>0</v>
      </c>
    </row>
    <row r="3421">
      <c r="A3421" s="1" t="s">
        <v>255</v>
      </c>
      <c r="B3421" s="3">
        <v>1972.0</v>
      </c>
      <c r="C3421" s="1"/>
      <c r="D3421" s="4">
        <f t="shared" si="1"/>
        <v>0</v>
      </c>
    </row>
    <row r="3422">
      <c r="A3422" s="1" t="s">
        <v>256</v>
      </c>
      <c r="B3422" s="3">
        <v>1972.0</v>
      </c>
      <c r="C3422" s="1"/>
      <c r="D3422" s="4">
        <f t="shared" si="1"/>
        <v>0</v>
      </c>
    </row>
    <row r="3423">
      <c r="A3423" s="1" t="s">
        <v>257</v>
      </c>
      <c r="B3423" s="3">
        <v>1972.0</v>
      </c>
      <c r="C3423" s="1"/>
      <c r="D3423" s="4">
        <f t="shared" si="1"/>
        <v>0</v>
      </c>
    </row>
    <row r="3424">
      <c r="A3424" s="1" t="s">
        <v>258</v>
      </c>
      <c r="B3424" s="3">
        <v>1972.0</v>
      </c>
      <c r="C3424" s="1"/>
      <c r="D3424" s="4">
        <f t="shared" si="1"/>
        <v>0</v>
      </c>
    </row>
    <row r="3425">
      <c r="A3425" s="1" t="s">
        <v>259</v>
      </c>
      <c r="B3425" s="3">
        <v>1972.0</v>
      </c>
      <c r="C3425" s="1"/>
      <c r="D3425" s="4">
        <f t="shared" si="1"/>
        <v>0</v>
      </c>
    </row>
    <row r="3426">
      <c r="A3426" s="1" t="s">
        <v>260</v>
      </c>
      <c r="B3426" s="3">
        <v>1972.0</v>
      </c>
      <c r="C3426" s="1"/>
      <c r="D3426" s="4">
        <f t="shared" si="1"/>
        <v>0</v>
      </c>
    </row>
    <row r="3427">
      <c r="A3427" s="1" t="s">
        <v>261</v>
      </c>
      <c r="B3427" s="3">
        <v>1972.0</v>
      </c>
      <c r="C3427" s="1"/>
      <c r="D3427" s="4">
        <f t="shared" si="1"/>
        <v>0</v>
      </c>
    </row>
    <row r="3428">
      <c r="A3428" s="1" t="s">
        <v>262</v>
      </c>
      <c r="B3428" s="3">
        <v>1972.0</v>
      </c>
      <c r="C3428" s="3">
        <v>7.50682439</v>
      </c>
      <c r="D3428" s="4">
        <f t="shared" si="1"/>
        <v>0.0750682439</v>
      </c>
    </row>
    <row r="3429">
      <c r="A3429" s="1" t="s">
        <v>263</v>
      </c>
      <c r="B3429" s="3">
        <v>1972.0</v>
      </c>
      <c r="C3429" s="1"/>
      <c r="D3429" s="4">
        <f t="shared" si="1"/>
        <v>0</v>
      </c>
    </row>
    <row r="3430">
      <c r="A3430" s="1" t="s">
        <v>264</v>
      </c>
      <c r="B3430" s="3">
        <v>1972.0</v>
      </c>
      <c r="C3430" s="1"/>
      <c r="D3430" s="4">
        <f t="shared" si="1"/>
        <v>0</v>
      </c>
    </row>
    <row r="3431">
      <c r="A3431" s="1" t="s">
        <v>265</v>
      </c>
      <c r="B3431" s="3">
        <v>1972.0</v>
      </c>
      <c r="C3431" s="3">
        <v>6.42569393</v>
      </c>
      <c r="D3431" s="4">
        <f t="shared" si="1"/>
        <v>0.0642569393</v>
      </c>
    </row>
    <row r="3432">
      <c r="A3432" s="1" t="s">
        <v>266</v>
      </c>
      <c r="B3432" s="3">
        <v>1972.0</v>
      </c>
      <c r="C3432" s="1"/>
      <c r="D3432" s="4">
        <f t="shared" si="1"/>
        <v>0</v>
      </c>
    </row>
    <row r="3433">
      <c r="A3433" s="1" t="s">
        <v>267</v>
      </c>
      <c r="B3433" s="3">
        <v>1972.0</v>
      </c>
      <c r="C3433" s="1"/>
      <c r="D3433" s="4">
        <f t="shared" si="1"/>
        <v>0</v>
      </c>
    </row>
    <row r="3434">
      <c r="A3434" s="1" t="s">
        <v>4</v>
      </c>
      <c r="B3434" s="3">
        <v>1973.0</v>
      </c>
      <c r="C3434" s="1"/>
      <c r="D3434" s="4">
        <f t="shared" si="1"/>
        <v>0</v>
      </c>
    </row>
    <row r="3435">
      <c r="A3435" s="1" t="s">
        <v>5</v>
      </c>
      <c r="B3435" s="3">
        <v>1973.0</v>
      </c>
      <c r="C3435" s="1"/>
      <c r="D3435" s="4">
        <f t="shared" si="1"/>
        <v>0</v>
      </c>
    </row>
    <row r="3436">
      <c r="A3436" s="1" t="s">
        <v>6</v>
      </c>
      <c r="B3436" s="3">
        <v>1973.0</v>
      </c>
      <c r="C3436" s="1"/>
      <c r="D3436" s="4">
        <f t="shared" si="1"/>
        <v>0</v>
      </c>
    </row>
    <row r="3437">
      <c r="A3437" s="1" t="s">
        <v>7</v>
      </c>
      <c r="B3437" s="3">
        <v>1973.0</v>
      </c>
      <c r="C3437" s="1"/>
      <c r="D3437" s="4">
        <f t="shared" si="1"/>
        <v>0</v>
      </c>
    </row>
    <row r="3438">
      <c r="A3438" s="1" t="s">
        <v>8</v>
      </c>
      <c r="B3438" s="3">
        <v>1973.0</v>
      </c>
      <c r="C3438" s="1"/>
      <c r="D3438" s="4">
        <f t="shared" si="1"/>
        <v>0</v>
      </c>
    </row>
    <row r="3439">
      <c r="A3439" s="1" t="s">
        <v>9</v>
      </c>
      <c r="B3439" s="3">
        <v>1973.0</v>
      </c>
      <c r="C3439" s="3">
        <v>8.26666667</v>
      </c>
      <c r="D3439" s="4">
        <f t="shared" si="1"/>
        <v>0.0826666667</v>
      </c>
    </row>
    <row r="3440">
      <c r="A3440" s="1" t="s">
        <v>10</v>
      </c>
      <c r="B3440" s="3">
        <v>1973.0</v>
      </c>
      <c r="C3440" s="1"/>
      <c r="D3440" s="4">
        <f t="shared" si="1"/>
        <v>0</v>
      </c>
    </row>
    <row r="3441">
      <c r="A3441" s="1" t="s">
        <v>11</v>
      </c>
      <c r="B3441" s="3">
        <v>1973.0</v>
      </c>
      <c r="C3441" s="1"/>
      <c r="D3441" s="4">
        <f t="shared" si="1"/>
        <v>0</v>
      </c>
    </row>
    <row r="3442">
      <c r="A3442" s="1" t="s">
        <v>12</v>
      </c>
      <c r="B3442" s="3">
        <v>1973.0</v>
      </c>
      <c r="C3442" s="1"/>
      <c r="D3442" s="4">
        <f t="shared" si="1"/>
        <v>0</v>
      </c>
    </row>
    <row r="3443">
      <c r="A3443" s="1" t="s">
        <v>13</v>
      </c>
      <c r="B3443" s="3">
        <v>1973.0</v>
      </c>
      <c r="C3443" s="1"/>
      <c r="D3443" s="4">
        <f t="shared" si="1"/>
        <v>0</v>
      </c>
    </row>
    <row r="3444">
      <c r="A3444" s="1" t="s">
        <v>14</v>
      </c>
      <c r="B3444" s="3">
        <v>1973.0</v>
      </c>
      <c r="C3444" s="1"/>
      <c r="D3444" s="4">
        <f t="shared" si="1"/>
        <v>0</v>
      </c>
    </row>
    <row r="3445">
      <c r="A3445" s="1" t="s">
        <v>15</v>
      </c>
      <c r="B3445" s="3">
        <v>1973.0</v>
      </c>
      <c r="C3445" s="3">
        <v>9.09090909</v>
      </c>
      <c r="D3445" s="4">
        <f t="shared" si="1"/>
        <v>0.0909090909</v>
      </c>
    </row>
    <row r="3446">
      <c r="A3446" s="1" t="s">
        <v>16</v>
      </c>
      <c r="B3446" s="3">
        <v>1973.0</v>
      </c>
      <c r="C3446" s="3">
        <v>7.53107804</v>
      </c>
      <c r="D3446" s="4">
        <f t="shared" si="1"/>
        <v>0.0753107804</v>
      </c>
    </row>
    <row r="3447">
      <c r="A3447" s="1" t="s">
        <v>17</v>
      </c>
      <c r="B3447" s="3">
        <v>1973.0</v>
      </c>
      <c r="C3447" s="1"/>
      <c r="D3447" s="4">
        <f t="shared" si="1"/>
        <v>0</v>
      </c>
    </row>
    <row r="3448">
      <c r="A3448" s="1" t="s">
        <v>18</v>
      </c>
      <c r="B3448" s="3">
        <v>1973.0</v>
      </c>
      <c r="C3448" s="3">
        <v>6.00649351</v>
      </c>
      <c r="D3448" s="4">
        <f t="shared" si="1"/>
        <v>0.0600649351</v>
      </c>
    </row>
    <row r="3449">
      <c r="A3449" s="1" t="s">
        <v>19</v>
      </c>
      <c r="B3449" s="3">
        <v>1973.0</v>
      </c>
      <c r="C3449" s="3">
        <v>6.95528009</v>
      </c>
      <c r="D3449" s="4">
        <f t="shared" si="1"/>
        <v>0.0695528009</v>
      </c>
    </row>
    <row r="3450">
      <c r="A3450" s="1" t="s">
        <v>20</v>
      </c>
      <c r="B3450" s="3">
        <v>1973.0</v>
      </c>
      <c r="C3450" s="1"/>
      <c r="D3450" s="4">
        <f t="shared" si="1"/>
        <v>0</v>
      </c>
    </row>
    <row r="3451">
      <c r="A3451" s="1" t="s">
        <v>21</v>
      </c>
      <c r="B3451" s="3">
        <v>1973.0</v>
      </c>
      <c r="C3451" s="3">
        <v>7.60389036</v>
      </c>
      <c r="D3451" s="4">
        <f t="shared" si="1"/>
        <v>0.0760389036</v>
      </c>
    </row>
    <row r="3452">
      <c r="A3452" s="1" t="s">
        <v>22</v>
      </c>
      <c r="B3452" s="3">
        <v>1973.0</v>
      </c>
      <c r="C3452" s="1"/>
      <c r="D3452" s="4">
        <f t="shared" si="1"/>
        <v>0</v>
      </c>
    </row>
    <row r="3453">
      <c r="A3453" s="1" t="s">
        <v>23</v>
      </c>
      <c r="B3453" s="3">
        <v>1973.0</v>
      </c>
      <c r="C3453" s="1"/>
      <c r="D3453" s="4">
        <f t="shared" si="1"/>
        <v>0</v>
      </c>
    </row>
    <row r="3454">
      <c r="A3454" s="1" t="s">
        <v>24</v>
      </c>
      <c r="B3454" s="3">
        <v>1973.0</v>
      </c>
      <c r="C3454" s="3">
        <v>14.331827</v>
      </c>
      <c r="D3454" s="4">
        <f t="shared" si="1"/>
        <v>0.14331827</v>
      </c>
    </row>
    <row r="3455">
      <c r="A3455" s="1" t="s">
        <v>25</v>
      </c>
      <c r="B3455" s="3">
        <v>1973.0</v>
      </c>
      <c r="C3455" s="3">
        <v>5.48175416</v>
      </c>
      <c r="D3455" s="4">
        <f t="shared" si="1"/>
        <v>0.0548175416</v>
      </c>
    </row>
    <row r="3456">
      <c r="A3456" s="1" t="s">
        <v>26</v>
      </c>
      <c r="B3456" s="3">
        <v>1973.0</v>
      </c>
      <c r="C3456" s="1"/>
      <c r="D3456" s="4">
        <f t="shared" si="1"/>
        <v>0</v>
      </c>
    </row>
    <row r="3457">
      <c r="A3457" s="1" t="s">
        <v>27</v>
      </c>
      <c r="B3457" s="3">
        <v>1973.0</v>
      </c>
      <c r="C3457" s="1"/>
      <c r="D3457" s="4">
        <f t="shared" si="1"/>
        <v>0</v>
      </c>
    </row>
    <row r="3458">
      <c r="A3458" s="1" t="s">
        <v>28</v>
      </c>
      <c r="B3458" s="3">
        <v>1973.0</v>
      </c>
      <c r="C3458" s="1"/>
      <c r="D3458" s="4">
        <f t="shared" si="1"/>
        <v>0</v>
      </c>
    </row>
    <row r="3459">
      <c r="A3459" s="1" t="s">
        <v>29</v>
      </c>
      <c r="B3459" s="3">
        <v>1973.0</v>
      </c>
      <c r="C3459" s="1"/>
      <c r="D3459" s="4">
        <f t="shared" si="1"/>
        <v>0</v>
      </c>
    </row>
    <row r="3460">
      <c r="A3460" s="1" t="s">
        <v>30</v>
      </c>
      <c r="B3460" s="3">
        <v>1973.0</v>
      </c>
      <c r="C3460" s="3">
        <v>31.4860288</v>
      </c>
      <c r="D3460" s="4">
        <f t="shared" si="1"/>
        <v>0.314860288</v>
      </c>
    </row>
    <row r="3461">
      <c r="A3461" s="1" t="s">
        <v>31</v>
      </c>
      <c r="B3461" s="3">
        <v>1973.0</v>
      </c>
      <c r="C3461" s="1"/>
      <c r="D3461" s="4">
        <f t="shared" si="1"/>
        <v>0</v>
      </c>
    </row>
    <row r="3462">
      <c r="A3462" s="1" t="s">
        <v>32</v>
      </c>
      <c r="B3462" s="3">
        <v>1973.0</v>
      </c>
      <c r="C3462" s="3">
        <v>16.8550818</v>
      </c>
      <c r="D3462" s="4">
        <f t="shared" si="1"/>
        <v>0.168550818</v>
      </c>
    </row>
    <row r="3463">
      <c r="A3463" s="1" t="s">
        <v>33</v>
      </c>
      <c r="B3463" s="3">
        <v>1973.0</v>
      </c>
      <c r="C3463" s="1"/>
      <c r="D3463" s="4">
        <f t="shared" si="1"/>
        <v>0</v>
      </c>
    </row>
    <row r="3464">
      <c r="A3464" s="1" t="s">
        <v>34</v>
      </c>
      <c r="B3464" s="3">
        <v>1973.0</v>
      </c>
      <c r="C3464" s="1"/>
      <c r="D3464" s="4">
        <f t="shared" si="1"/>
        <v>0</v>
      </c>
    </row>
    <row r="3465">
      <c r="A3465" s="1" t="s">
        <v>35</v>
      </c>
      <c r="B3465" s="3">
        <v>1973.0</v>
      </c>
      <c r="C3465" s="1"/>
      <c r="D3465" s="4">
        <f t="shared" si="1"/>
        <v>0</v>
      </c>
    </row>
    <row r="3466">
      <c r="A3466" s="1" t="s">
        <v>36</v>
      </c>
      <c r="B3466" s="3">
        <v>1973.0</v>
      </c>
      <c r="C3466" s="1"/>
      <c r="D3466" s="4">
        <f t="shared" si="1"/>
        <v>0</v>
      </c>
    </row>
    <row r="3467">
      <c r="A3467" s="1" t="s">
        <v>37</v>
      </c>
      <c r="B3467" s="3">
        <v>1973.0</v>
      </c>
      <c r="C3467" s="3">
        <v>7.48764728</v>
      </c>
      <c r="D3467" s="4">
        <f t="shared" si="1"/>
        <v>0.0748764728</v>
      </c>
    </row>
    <row r="3468">
      <c r="A3468" s="1" t="s">
        <v>38</v>
      </c>
      <c r="B3468" s="3">
        <v>1973.0</v>
      </c>
      <c r="C3468" s="1"/>
      <c r="D3468" s="4">
        <f t="shared" si="1"/>
        <v>0</v>
      </c>
    </row>
    <row r="3469">
      <c r="A3469" s="1" t="s">
        <v>39</v>
      </c>
      <c r="B3469" s="3">
        <v>1973.0</v>
      </c>
      <c r="C3469" s="3">
        <v>8.75467033</v>
      </c>
      <c r="D3469" s="4">
        <f t="shared" si="1"/>
        <v>0.0875467033</v>
      </c>
    </row>
    <row r="3470">
      <c r="A3470" s="1" t="s">
        <v>40</v>
      </c>
      <c r="B3470" s="3">
        <v>1973.0</v>
      </c>
      <c r="C3470" s="1"/>
      <c r="D3470" s="4">
        <f t="shared" si="1"/>
        <v>0</v>
      </c>
    </row>
    <row r="3471">
      <c r="A3471" s="1" t="s">
        <v>41</v>
      </c>
      <c r="B3471" s="3">
        <v>1973.0</v>
      </c>
      <c r="C3471" s="3">
        <v>352.810987</v>
      </c>
      <c r="D3471" s="4">
        <f t="shared" si="1"/>
        <v>3.52810987</v>
      </c>
    </row>
    <row r="3472">
      <c r="A3472" s="1" t="s">
        <v>42</v>
      </c>
      <c r="B3472" s="3">
        <v>1973.0</v>
      </c>
      <c r="C3472" s="1"/>
      <c r="D3472" s="4">
        <f t="shared" si="1"/>
        <v>0</v>
      </c>
    </row>
    <row r="3473">
      <c r="A3473" s="1" t="s">
        <v>43</v>
      </c>
      <c r="B3473" s="3">
        <v>1973.0</v>
      </c>
      <c r="C3473" s="3">
        <v>11.1029867</v>
      </c>
      <c r="D3473" s="4">
        <f t="shared" si="1"/>
        <v>0.111029867</v>
      </c>
    </row>
    <row r="3474">
      <c r="A3474" s="1" t="s">
        <v>44</v>
      </c>
      <c r="B3474" s="3">
        <v>1973.0</v>
      </c>
      <c r="C3474" s="3">
        <v>10.3847487</v>
      </c>
      <c r="D3474" s="4">
        <f t="shared" si="1"/>
        <v>0.103847487</v>
      </c>
    </row>
    <row r="3475">
      <c r="A3475" s="1" t="s">
        <v>45</v>
      </c>
      <c r="B3475" s="3">
        <v>1973.0</v>
      </c>
      <c r="C3475" s="3">
        <v>15.6427621</v>
      </c>
      <c r="D3475" s="4">
        <f t="shared" si="1"/>
        <v>0.156427621</v>
      </c>
    </row>
    <row r="3476">
      <c r="A3476" s="1" t="s">
        <v>46</v>
      </c>
      <c r="B3476" s="3">
        <v>1973.0</v>
      </c>
      <c r="C3476" s="1"/>
      <c r="D3476" s="4">
        <f t="shared" si="1"/>
        <v>0</v>
      </c>
    </row>
    <row r="3477">
      <c r="A3477" s="1" t="s">
        <v>47</v>
      </c>
      <c r="B3477" s="3">
        <v>1973.0</v>
      </c>
      <c r="C3477" s="3">
        <v>22.5988701</v>
      </c>
      <c r="D3477" s="4">
        <f t="shared" si="1"/>
        <v>0.225988701</v>
      </c>
    </row>
    <row r="3478">
      <c r="A3478" s="1" t="s">
        <v>48</v>
      </c>
      <c r="B3478" s="3">
        <v>1973.0</v>
      </c>
      <c r="C3478" s="1"/>
      <c r="D3478" s="4">
        <f t="shared" si="1"/>
        <v>0</v>
      </c>
    </row>
    <row r="3479">
      <c r="A3479" s="1" t="s">
        <v>49</v>
      </c>
      <c r="B3479" s="3">
        <v>1973.0</v>
      </c>
      <c r="C3479" s="1"/>
      <c r="D3479" s="4">
        <f t="shared" si="1"/>
        <v>0</v>
      </c>
    </row>
    <row r="3480">
      <c r="A3480" s="1" t="s">
        <v>50</v>
      </c>
      <c r="B3480" s="3">
        <v>1973.0</v>
      </c>
      <c r="C3480" s="3">
        <v>15.2140342</v>
      </c>
      <c r="D3480" s="4">
        <f t="shared" si="1"/>
        <v>0.152140342</v>
      </c>
    </row>
    <row r="3481">
      <c r="A3481" s="1" t="s">
        <v>51</v>
      </c>
      <c r="B3481" s="3">
        <v>1973.0</v>
      </c>
      <c r="C3481" s="3">
        <v>13.4406007</v>
      </c>
      <c r="D3481" s="4">
        <f t="shared" si="1"/>
        <v>0.134406007</v>
      </c>
    </row>
    <row r="3482">
      <c r="A3482" s="1" t="s">
        <v>52</v>
      </c>
      <c r="B3482" s="3">
        <v>1973.0</v>
      </c>
      <c r="C3482" s="1"/>
      <c r="D3482" s="4">
        <f t="shared" si="1"/>
        <v>0</v>
      </c>
    </row>
    <row r="3483">
      <c r="A3483" s="1" t="s">
        <v>53</v>
      </c>
      <c r="B3483" s="3">
        <v>1973.0</v>
      </c>
      <c r="C3483" s="1"/>
      <c r="D3483" s="4">
        <f t="shared" si="1"/>
        <v>0</v>
      </c>
    </row>
    <row r="3484">
      <c r="A3484" s="1" t="s">
        <v>54</v>
      </c>
      <c r="B3484" s="3">
        <v>1973.0</v>
      </c>
      <c r="C3484" s="1"/>
      <c r="D3484" s="4">
        <f t="shared" si="1"/>
        <v>0</v>
      </c>
    </row>
    <row r="3485">
      <c r="A3485" s="1" t="s">
        <v>55</v>
      </c>
      <c r="B3485" s="3">
        <v>1973.0</v>
      </c>
      <c r="C3485" s="3">
        <v>7.80888234</v>
      </c>
      <c r="D3485" s="4">
        <f t="shared" si="1"/>
        <v>0.0780888234</v>
      </c>
    </row>
    <row r="3486">
      <c r="A3486" s="1" t="s">
        <v>56</v>
      </c>
      <c r="B3486" s="3">
        <v>1973.0</v>
      </c>
      <c r="C3486" s="1"/>
      <c r="D3486" s="4">
        <f t="shared" si="1"/>
        <v>0</v>
      </c>
    </row>
    <row r="3487">
      <c r="A3487" s="1" t="s">
        <v>57</v>
      </c>
      <c r="B3487" s="3">
        <v>1973.0</v>
      </c>
      <c r="C3487" s="3">
        <v>7.03202572</v>
      </c>
      <c r="D3487" s="4">
        <f t="shared" si="1"/>
        <v>0.0703202572</v>
      </c>
    </row>
    <row r="3488">
      <c r="A3488" s="1" t="s">
        <v>58</v>
      </c>
      <c r="B3488" s="3">
        <v>1973.0</v>
      </c>
      <c r="C3488" s="1"/>
      <c r="D3488" s="4">
        <f t="shared" si="1"/>
        <v>0</v>
      </c>
    </row>
    <row r="3489">
      <c r="A3489" s="1" t="s">
        <v>59</v>
      </c>
      <c r="B3489" s="3">
        <v>1973.0</v>
      </c>
      <c r="C3489" s="3">
        <v>12.0991167</v>
      </c>
      <c r="D3489" s="4">
        <f t="shared" si="1"/>
        <v>0.120991167</v>
      </c>
    </row>
    <row r="3490">
      <c r="A3490" s="1" t="s">
        <v>60</v>
      </c>
      <c r="B3490" s="3">
        <v>1973.0</v>
      </c>
      <c r="C3490" s="3">
        <v>9.30338298</v>
      </c>
      <c r="D3490" s="4">
        <f t="shared" si="1"/>
        <v>0.0930338298</v>
      </c>
    </row>
    <row r="3491">
      <c r="A3491" s="1" t="s">
        <v>61</v>
      </c>
      <c r="B3491" s="3">
        <v>1973.0</v>
      </c>
      <c r="C3491" s="3">
        <v>15.0795349</v>
      </c>
      <c r="D3491" s="4">
        <f t="shared" si="1"/>
        <v>0.150795349</v>
      </c>
    </row>
    <row r="3492">
      <c r="A3492" s="1" t="s">
        <v>62</v>
      </c>
      <c r="B3492" s="3">
        <v>1973.0</v>
      </c>
      <c r="C3492" s="3">
        <v>6.17283951</v>
      </c>
      <c r="D3492" s="4">
        <f t="shared" si="1"/>
        <v>0.0617283951</v>
      </c>
    </row>
    <row r="3493">
      <c r="A3493" s="1" t="s">
        <v>63</v>
      </c>
      <c r="B3493" s="3">
        <v>1973.0</v>
      </c>
      <c r="C3493" s="1"/>
      <c r="D3493" s="4">
        <f t="shared" si="1"/>
        <v>0</v>
      </c>
    </row>
    <row r="3494">
      <c r="A3494" s="1" t="s">
        <v>64</v>
      </c>
      <c r="B3494" s="3">
        <v>1973.0</v>
      </c>
      <c r="C3494" s="3">
        <v>12.0819395</v>
      </c>
      <c r="D3494" s="4">
        <f t="shared" si="1"/>
        <v>0.120819395</v>
      </c>
    </row>
    <row r="3495">
      <c r="A3495" s="1" t="s">
        <v>65</v>
      </c>
      <c r="B3495" s="3">
        <v>1973.0</v>
      </c>
      <c r="C3495" s="1"/>
      <c r="D3495" s="4">
        <f t="shared" si="1"/>
        <v>0</v>
      </c>
    </row>
    <row r="3496">
      <c r="A3496" s="1" t="s">
        <v>66</v>
      </c>
      <c r="B3496" s="3">
        <v>1973.0</v>
      </c>
      <c r="C3496" s="1"/>
      <c r="D3496" s="4">
        <f t="shared" si="1"/>
        <v>0</v>
      </c>
    </row>
    <row r="3497">
      <c r="A3497" s="1" t="s">
        <v>67</v>
      </c>
      <c r="B3497" s="3">
        <v>1973.0</v>
      </c>
      <c r="C3497" s="1"/>
      <c r="D3497" s="4">
        <f t="shared" si="1"/>
        <v>0</v>
      </c>
    </row>
    <row r="3498">
      <c r="A3498" s="1" t="s">
        <v>68</v>
      </c>
      <c r="B3498" s="3">
        <v>1973.0</v>
      </c>
      <c r="C3498" s="3">
        <v>13.0117621</v>
      </c>
      <c r="D3498" s="4">
        <f t="shared" si="1"/>
        <v>0.130117621</v>
      </c>
    </row>
    <row r="3499">
      <c r="A3499" s="1" t="s">
        <v>69</v>
      </c>
      <c r="B3499" s="3">
        <v>1973.0</v>
      </c>
      <c r="C3499" s="3">
        <v>5.11218404</v>
      </c>
      <c r="D3499" s="4">
        <f t="shared" si="1"/>
        <v>0.0511218404</v>
      </c>
    </row>
    <row r="3500">
      <c r="A3500" s="1" t="s">
        <v>70</v>
      </c>
      <c r="B3500" s="3">
        <v>1973.0</v>
      </c>
      <c r="C3500" s="3">
        <v>7.80888234</v>
      </c>
      <c r="D3500" s="4">
        <f t="shared" si="1"/>
        <v>0.0780888234</v>
      </c>
    </row>
    <row r="3501">
      <c r="A3501" s="1" t="s">
        <v>71</v>
      </c>
      <c r="B3501" s="3">
        <v>1973.0</v>
      </c>
      <c r="C3501" s="1"/>
      <c r="D3501" s="4">
        <f t="shared" si="1"/>
        <v>0</v>
      </c>
    </row>
    <row r="3502">
      <c r="A3502" s="1" t="s">
        <v>72</v>
      </c>
      <c r="B3502" s="3">
        <v>1973.0</v>
      </c>
      <c r="C3502" s="3">
        <v>11.4167093</v>
      </c>
      <c r="D3502" s="4">
        <f t="shared" si="1"/>
        <v>0.114167093</v>
      </c>
    </row>
    <row r="3503">
      <c r="A3503" s="1" t="s">
        <v>73</v>
      </c>
      <c r="B3503" s="3">
        <v>1973.0</v>
      </c>
      <c r="C3503" s="1"/>
      <c r="D3503" s="4">
        <f t="shared" si="1"/>
        <v>0</v>
      </c>
    </row>
    <row r="3504">
      <c r="A3504" s="1" t="s">
        <v>74</v>
      </c>
      <c r="B3504" s="3">
        <v>1973.0</v>
      </c>
      <c r="C3504" s="3">
        <v>8.91358025</v>
      </c>
      <c r="D3504" s="4">
        <f t="shared" si="1"/>
        <v>0.0891358025</v>
      </c>
    </row>
    <row r="3505">
      <c r="A3505" s="1" t="s">
        <v>75</v>
      </c>
      <c r="B3505" s="3">
        <v>1973.0</v>
      </c>
      <c r="C3505" s="3">
        <v>7.68928992</v>
      </c>
      <c r="D3505" s="4">
        <f t="shared" si="1"/>
        <v>0.0768928992</v>
      </c>
    </row>
    <row r="3506">
      <c r="A3506" s="1" t="s">
        <v>76</v>
      </c>
      <c r="B3506" s="3">
        <v>1973.0</v>
      </c>
      <c r="C3506" s="1"/>
      <c r="D3506" s="4">
        <f t="shared" si="1"/>
        <v>0</v>
      </c>
    </row>
    <row r="3507">
      <c r="A3507" s="1" t="s">
        <v>77</v>
      </c>
      <c r="B3507" s="3">
        <v>1973.0</v>
      </c>
      <c r="C3507" s="1"/>
      <c r="D3507" s="4">
        <f t="shared" si="1"/>
        <v>0</v>
      </c>
    </row>
    <row r="3508">
      <c r="A3508" s="1" t="s">
        <v>78</v>
      </c>
      <c r="B3508" s="3">
        <v>1973.0</v>
      </c>
      <c r="C3508" s="1"/>
      <c r="D3508" s="4">
        <f t="shared" si="1"/>
        <v>0</v>
      </c>
    </row>
    <row r="3509">
      <c r="A3509" s="1" t="s">
        <v>79</v>
      </c>
      <c r="B3509" s="3">
        <v>1973.0</v>
      </c>
      <c r="C3509" s="3">
        <v>7.38060106</v>
      </c>
      <c r="D3509" s="4">
        <f t="shared" si="1"/>
        <v>0.0738060106</v>
      </c>
    </row>
    <row r="3510">
      <c r="A3510" s="1" t="s">
        <v>80</v>
      </c>
      <c r="B3510" s="3">
        <v>1973.0</v>
      </c>
      <c r="C3510" s="1"/>
      <c r="D3510" s="4">
        <f t="shared" si="1"/>
        <v>0</v>
      </c>
    </row>
    <row r="3511">
      <c r="A3511" s="1" t="s">
        <v>81</v>
      </c>
      <c r="B3511" s="3">
        <v>1973.0</v>
      </c>
      <c r="C3511" s="1"/>
      <c r="D3511" s="4">
        <f t="shared" si="1"/>
        <v>0</v>
      </c>
    </row>
    <row r="3512">
      <c r="A3512" s="1" t="s">
        <v>82</v>
      </c>
      <c r="B3512" s="3">
        <v>1973.0</v>
      </c>
      <c r="C3512" s="3">
        <v>6.20714117</v>
      </c>
      <c r="D3512" s="4">
        <f t="shared" si="1"/>
        <v>0.0620714117</v>
      </c>
    </row>
    <row r="3513">
      <c r="A3513" s="1" t="s">
        <v>83</v>
      </c>
      <c r="B3513" s="3">
        <v>1973.0</v>
      </c>
      <c r="C3513" s="3">
        <v>9.19603317</v>
      </c>
      <c r="D3513" s="4">
        <f t="shared" si="1"/>
        <v>0.0919603317</v>
      </c>
    </row>
    <row r="3514">
      <c r="A3514" s="1" t="s">
        <v>84</v>
      </c>
      <c r="B3514" s="3">
        <v>1973.0</v>
      </c>
      <c r="C3514" s="1"/>
      <c r="D3514" s="4">
        <f t="shared" si="1"/>
        <v>0</v>
      </c>
    </row>
    <row r="3515">
      <c r="A3515" s="1" t="s">
        <v>85</v>
      </c>
      <c r="B3515" s="3">
        <v>1973.0</v>
      </c>
      <c r="C3515" s="3">
        <v>17.6829268</v>
      </c>
      <c r="D3515" s="4">
        <f t="shared" si="1"/>
        <v>0.176829268</v>
      </c>
    </row>
    <row r="3516">
      <c r="A3516" s="1" t="s">
        <v>86</v>
      </c>
      <c r="B3516" s="3">
        <v>1973.0</v>
      </c>
      <c r="C3516" s="1"/>
      <c r="D3516" s="4">
        <f t="shared" si="1"/>
        <v>0</v>
      </c>
    </row>
    <row r="3517">
      <c r="A3517" s="1" t="s">
        <v>87</v>
      </c>
      <c r="B3517" s="3">
        <v>1973.0</v>
      </c>
      <c r="C3517" s="1"/>
      <c r="D3517" s="4">
        <f t="shared" si="1"/>
        <v>0</v>
      </c>
    </row>
    <row r="3518">
      <c r="A3518" s="1" t="s">
        <v>88</v>
      </c>
      <c r="B3518" s="3">
        <v>1973.0</v>
      </c>
      <c r="C3518" s="3">
        <v>6.91860845</v>
      </c>
      <c r="D3518" s="4">
        <f t="shared" si="1"/>
        <v>0.0691860845</v>
      </c>
    </row>
    <row r="3519">
      <c r="A3519" s="1" t="s">
        <v>89</v>
      </c>
      <c r="B3519" s="3">
        <v>1973.0</v>
      </c>
      <c r="C3519" s="1"/>
      <c r="D3519" s="4">
        <f t="shared" si="1"/>
        <v>0</v>
      </c>
    </row>
    <row r="3520">
      <c r="A3520" s="1" t="s">
        <v>90</v>
      </c>
      <c r="B3520" s="3">
        <v>1973.0</v>
      </c>
      <c r="C3520" s="1"/>
      <c r="D3520" s="4">
        <f t="shared" si="1"/>
        <v>0</v>
      </c>
    </row>
    <row r="3521">
      <c r="A3521" s="1" t="s">
        <v>91</v>
      </c>
      <c r="B3521" s="3">
        <v>1973.0</v>
      </c>
      <c r="C3521" s="3">
        <v>15.3846352</v>
      </c>
      <c r="D3521" s="4">
        <f t="shared" si="1"/>
        <v>0.153846352</v>
      </c>
    </row>
    <row r="3522">
      <c r="A3522" s="1" t="s">
        <v>92</v>
      </c>
      <c r="B3522" s="3">
        <v>1973.0</v>
      </c>
      <c r="C3522" s="1"/>
      <c r="D3522" s="4">
        <f t="shared" si="1"/>
        <v>0</v>
      </c>
    </row>
    <row r="3523">
      <c r="A3523" s="1" t="s">
        <v>93</v>
      </c>
      <c r="B3523" s="3">
        <v>1973.0</v>
      </c>
      <c r="C3523" s="1"/>
      <c r="D3523" s="4">
        <f t="shared" si="1"/>
        <v>0</v>
      </c>
    </row>
    <row r="3524">
      <c r="A3524" s="1" t="s">
        <v>94</v>
      </c>
      <c r="B3524" s="3">
        <v>1973.0</v>
      </c>
      <c r="C3524" s="3">
        <v>13.796034</v>
      </c>
      <c r="D3524" s="4">
        <f t="shared" si="1"/>
        <v>0.13796034</v>
      </c>
    </row>
    <row r="3525">
      <c r="A3525" s="1" t="s">
        <v>95</v>
      </c>
      <c r="B3525" s="3">
        <v>1973.0</v>
      </c>
      <c r="C3525" s="1"/>
      <c r="D3525" s="4">
        <f t="shared" si="1"/>
        <v>0</v>
      </c>
    </row>
    <row r="3526">
      <c r="A3526" s="1" t="s">
        <v>96</v>
      </c>
      <c r="B3526" s="3">
        <v>1973.0</v>
      </c>
      <c r="C3526" s="1"/>
      <c r="D3526" s="4">
        <f t="shared" si="1"/>
        <v>0</v>
      </c>
    </row>
    <row r="3527">
      <c r="A3527" s="1" t="s">
        <v>97</v>
      </c>
      <c r="B3527" s="3">
        <v>1973.0</v>
      </c>
      <c r="C3527" s="1"/>
      <c r="D3527" s="4">
        <f t="shared" si="1"/>
        <v>0</v>
      </c>
    </row>
    <row r="3528">
      <c r="A3528" s="1" t="s">
        <v>98</v>
      </c>
      <c r="B3528" s="3">
        <v>1973.0</v>
      </c>
      <c r="C3528" s="1"/>
      <c r="D3528" s="4">
        <f t="shared" si="1"/>
        <v>0</v>
      </c>
    </row>
    <row r="3529">
      <c r="A3529" s="1" t="s">
        <v>99</v>
      </c>
      <c r="B3529" s="3">
        <v>1973.0</v>
      </c>
      <c r="C3529" s="3">
        <v>5.19320163</v>
      </c>
      <c r="D3529" s="4">
        <f t="shared" si="1"/>
        <v>0.0519320163</v>
      </c>
    </row>
    <row r="3530">
      <c r="A3530" s="1" t="s">
        <v>100</v>
      </c>
      <c r="B3530" s="3">
        <v>1973.0</v>
      </c>
      <c r="C3530" s="1"/>
      <c r="D3530" s="4">
        <f t="shared" si="1"/>
        <v>0</v>
      </c>
    </row>
    <row r="3531">
      <c r="A3531" s="1" t="s">
        <v>101</v>
      </c>
      <c r="B3531" s="3">
        <v>1973.0</v>
      </c>
      <c r="C3531" s="1"/>
      <c r="D3531" s="4">
        <f t="shared" si="1"/>
        <v>0</v>
      </c>
    </row>
    <row r="3532">
      <c r="A3532" s="1" t="s">
        <v>102</v>
      </c>
      <c r="B3532" s="3">
        <v>1973.0</v>
      </c>
      <c r="C3532" s="3">
        <v>22.7389195</v>
      </c>
      <c r="D3532" s="4">
        <f t="shared" si="1"/>
        <v>0.227389195</v>
      </c>
    </row>
    <row r="3533">
      <c r="A3533" s="1" t="s">
        <v>103</v>
      </c>
      <c r="B3533" s="3">
        <v>1973.0</v>
      </c>
      <c r="C3533" s="3">
        <v>3.38797814</v>
      </c>
      <c r="D3533" s="4">
        <f t="shared" si="1"/>
        <v>0.0338797814</v>
      </c>
    </row>
    <row r="3534">
      <c r="A3534" s="1" t="s">
        <v>104</v>
      </c>
      <c r="B3534" s="3">
        <v>1973.0</v>
      </c>
      <c r="C3534" s="3">
        <v>12.7968945</v>
      </c>
      <c r="D3534" s="4">
        <f t="shared" si="1"/>
        <v>0.127968945</v>
      </c>
    </row>
    <row r="3535">
      <c r="A3535" s="1" t="s">
        <v>105</v>
      </c>
      <c r="B3535" s="3">
        <v>1973.0</v>
      </c>
      <c r="C3535" s="1"/>
      <c r="D3535" s="4">
        <f t="shared" si="1"/>
        <v>0</v>
      </c>
    </row>
    <row r="3536">
      <c r="A3536" s="1" t="s">
        <v>106</v>
      </c>
      <c r="B3536" s="3">
        <v>1973.0</v>
      </c>
      <c r="C3536" s="1"/>
      <c r="D3536" s="4">
        <f t="shared" si="1"/>
        <v>0</v>
      </c>
    </row>
    <row r="3537">
      <c r="A3537" s="1" t="s">
        <v>107</v>
      </c>
      <c r="B3537" s="3">
        <v>1973.0</v>
      </c>
      <c r="C3537" s="1"/>
      <c r="D3537" s="4">
        <f t="shared" si="1"/>
        <v>0</v>
      </c>
    </row>
    <row r="3538">
      <c r="A3538" s="1" t="s">
        <v>108</v>
      </c>
      <c r="B3538" s="3">
        <v>1973.0</v>
      </c>
      <c r="C3538" s="1"/>
      <c r="D3538" s="4">
        <f t="shared" si="1"/>
        <v>0</v>
      </c>
    </row>
    <row r="3539">
      <c r="A3539" s="1" t="s">
        <v>109</v>
      </c>
      <c r="B3539" s="3">
        <v>1973.0</v>
      </c>
      <c r="C3539" s="1"/>
      <c r="D3539" s="4">
        <f t="shared" si="1"/>
        <v>0</v>
      </c>
    </row>
    <row r="3540">
      <c r="A3540" s="1" t="s">
        <v>110</v>
      </c>
      <c r="B3540" s="3">
        <v>1973.0</v>
      </c>
      <c r="C3540" s="1"/>
      <c r="D3540" s="4">
        <f t="shared" si="1"/>
        <v>0</v>
      </c>
    </row>
    <row r="3541">
      <c r="A3541" s="1" t="s">
        <v>111</v>
      </c>
      <c r="B3541" s="3">
        <v>1973.0</v>
      </c>
      <c r="C3541" s="3">
        <v>16.940816</v>
      </c>
      <c r="D3541" s="4">
        <f t="shared" si="1"/>
        <v>0.16940816</v>
      </c>
    </row>
    <row r="3542">
      <c r="A3542" s="1" t="s">
        <v>112</v>
      </c>
      <c r="B3542" s="3">
        <v>1973.0</v>
      </c>
      <c r="C3542" s="1"/>
      <c r="D3542" s="4">
        <f t="shared" si="1"/>
        <v>0</v>
      </c>
    </row>
    <row r="3543">
      <c r="A3543" s="1" t="s">
        <v>113</v>
      </c>
      <c r="B3543" s="3">
        <v>1973.0</v>
      </c>
      <c r="C3543" s="3">
        <v>11.4148504</v>
      </c>
      <c r="D3543" s="4">
        <f t="shared" si="1"/>
        <v>0.114148504</v>
      </c>
    </row>
    <row r="3544">
      <c r="A3544" s="1" t="s">
        <v>114</v>
      </c>
      <c r="B3544" s="3">
        <v>1973.0</v>
      </c>
      <c r="C3544" s="3">
        <v>9.81948673</v>
      </c>
      <c r="D3544" s="4">
        <f t="shared" si="1"/>
        <v>0.0981948673</v>
      </c>
    </row>
    <row r="3545">
      <c r="A3545" s="1" t="s">
        <v>115</v>
      </c>
      <c r="B3545" s="3">
        <v>1973.0</v>
      </c>
      <c r="C3545" s="3">
        <v>4.89098409</v>
      </c>
      <c r="D3545" s="4">
        <f t="shared" si="1"/>
        <v>0.0489098409</v>
      </c>
    </row>
    <row r="3546">
      <c r="A3546" s="1" t="s">
        <v>116</v>
      </c>
      <c r="B3546" s="3">
        <v>1973.0</v>
      </c>
      <c r="C3546" s="1"/>
      <c r="D3546" s="4">
        <f t="shared" si="1"/>
        <v>0</v>
      </c>
    </row>
    <row r="3547">
      <c r="A3547" s="1" t="s">
        <v>117</v>
      </c>
      <c r="B3547" s="3">
        <v>1973.0</v>
      </c>
      <c r="C3547" s="3">
        <v>20.0323203</v>
      </c>
      <c r="D3547" s="4">
        <f t="shared" si="1"/>
        <v>0.200323203</v>
      </c>
    </row>
    <row r="3548">
      <c r="A3548" s="1" t="s">
        <v>118</v>
      </c>
      <c r="B3548" s="3">
        <v>1973.0</v>
      </c>
      <c r="C3548" s="3">
        <v>10.7986175</v>
      </c>
      <c r="D3548" s="4">
        <f t="shared" si="1"/>
        <v>0.107986175</v>
      </c>
    </row>
    <row r="3549">
      <c r="A3549" s="1" t="s">
        <v>119</v>
      </c>
      <c r="B3549" s="3">
        <v>1973.0</v>
      </c>
      <c r="C3549" s="3">
        <v>17.682592</v>
      </c>
      <c r="D3549" s="4">
        <f t="shared" si="1"/>
        <v>0.17682592</v>
      </c>
    </row>
    <row r="3550">
      <c r="A3550" s="1" t="s">
        <v>120</v>
      </c>
      <c r="B3550" s="3">
        <v>1973.0</v>
      </c>
      <c r="C3550" s="3">
        <v>11.1297071</v>
      </c>
      <c r="D3550" s="4">
        <f t="shared" si="1"/>
        <v>0.111297071</v>
      </c>
    </row>
    <row r="3551">
      <c r="A3551" s="1" t="s">
        <v>121</v>
      </c>
      <c r="B3551" s="3">
        <v>1973.0</v>
      </c>
      <c r="C3551" s="3">
        <v>11.6086236</v>
      </c>
      <c r="D3551" s="4">
        <f t="shared" si="1"/>
        <v>0.116086236</v>
      </c>
    </row>
    <row r="3552">
      <c r="A3552" s="1" t="s">
        <v>122</v>
      </c>
      <c r="B3552" s="3">
        <v>1973.0</v>
      </c>
      <c r="C3552" s="1"/>
      <c r="D3552" s="4">
        <f t="shared" si="1"/>
        <v>0</v>
      </c>
    </row>
    <row r="3553">
      <c r="A3553" s="1" t="s">
        <v>123</v>
      </c>
      <c r="B3553" s="3">
        <v>1973.0</v>
      </c>
      <c r="C3553" s="3">
        <v>9.28119422</v>
      </c>
      <c r="D3553" s="4">
        <f t="shared" si="1"/>
        <v>0.0928119422</v>
      </c>
    </row>
    <row r="3554">
      <c r="A3554" s="1" t="s">
        <v>124</v>
      </c>
      <c r="B3554" s="3">
        <v>1973.0</v>
      </c>
      <c r="C3554" s="1"/>
      <c r="D3554" s="4">
        <f t="shared" si="1"/>
        <v>0</v>
      </c>
    </row>
    <row r="3555">
      <c r="A3555" s="1" t="s">
        <v>125</v>
      </c>
      <c r="B3555" s="3">
        <v>1973.0</v>
      </c>
      <c r="C3555" s="1"/>
      <c r="D3555" s="4">
        <f t="shared" si="1"/>
        <v>0</v>
      </c>
    </row>
    <row r="3556">
      <c r="A3556" s="1" t="s">
        <v>126</v>
      </c>
      <c r="B3556" s="3">
        <v>1973.0</v>
      </c>
      <c r="C3556" s="1"/>
      <c r="D3556" s="4">
        <f t="shared" si="1"/>
        <v>0</v>
      </c>
    </row>
    <row r="3557">
      <c r="A3557" s="1" t="s">
        <v>127</v>
      </c>
      <c r="B3557" s="3">
        <v>1973.0</v>
      </c>
      <c r="C3557" s="1"/>
      <c r="D3557" s="4">
        <f t="shared" si="1"/>
        <v>0</v>
      </c>
    </row>
    <row r="3558">
      <c r="A3558" s="1" t="s">
        <v>128</v>
      </c>
      <c r="B3558" s="3">
        <v>1973.0</v>
      </c>
      <c r="C3558" s="3">
        <v>3.22102914</v>
      </c>
      <c r="D3558" s="4">
        <f t="shared" si="1"/>
        <v>0.0322102914</v>
      </c>
    </row>
    <row r="3559">
      <c r="A3559" s="1" t="s">
        <v>129</v>
      </c>
      <c r="B3559" s="3">
        <v>1973.0</v>
      </c>
      <c r="C3559" s="3">
        <v>8.26666667</v>
      </c>
      <c r="D3559" s="4">
        <f t="shared" si="1"/>
        <v>0.0826666667</v>
      </c>
    </row>
    <row r="3560">
      <c r="A3560" s="1" t="s">
        <v>130</v>
      </c>
      <c r="B3560" s="3">
        <v>1973.0</v>
      </c>
      <c r="C3560" s="3">
        <v>13.2261814</v>
      </c>
      <c r="D3560" s="4">
        <f t="shared" si="1"/>
        <v>0.132261814</v>
      </c>
    </row>
    <row r="3561">
      <c r="A3561" s="1" t="s">
        <v>131</v>
      </c>
      <c r="B3561" s="3">
        <v>1973.0</v>
      </c>
      <c r="C3561" s="1"/>
      <c r="D3561" s="4">
        <f t="shared" si="1"/>
        <v>0</v>
      </c>
    </row>
    <row r="3562">
      <c r="A3562" s="1" t="s">
        <v>132</v>
      </c>
      <c r="B3562" s="3">
        <v>1973.0</v>
      </c>
      <c r="C3562" s="1"/>
      <c r="D3562" s="4">
        <f t="shared" si="1"/>
        <v>0</v>
      </c>
    </row>
    <row r="3563">
      <c r="A3563" s="1" t="s">
        <v>133</v>
      </c>
      <c r="B3563" s="3">
        <v>1973.0</v>
      </c>
      <c r="C3563" s="1"/>
      <c r="D3563" s="4">
        <f t="shared" si="1"/>
        <v>0</v>
      </c>
    </row>
    <row r="3564">
      <c r="A3564" s="1" t="s">
        <v>134</v>
      </c>
      <c r="B3564" s="3">
        <v>1973.0</v>
      </c>
      <c r="C3564" s="3">
        <v>7.97089556</v>
      </c>
      <c r="D3564" s="4">
        <f t="shared" si="1"/>
        <v>0.0797089556</v>
      </c>
    </row>
    <row r="3565">
      <c r="A3565" s="1" t="s">
        <v>135</v>
      </c>
      <c r="B3565" s="3">
        <v>1973.0</v>
      </c>
      <c r="C3565" s="3">
        <v>13.4406007</v>
      </c>
      <c r="D3565" s="4">
        <f t="shared" si="1"/>
        <v>0.134406007</v>
      </c>
    </row>
    <row r="3566">
      <c r="A3566" s="1" t="s">
        <v>136</v>
      </c>
      <c r="B3566" s="3">
        <v>1973.0</v>
      </c>
      <c r="C3566" s="3">
        <v>13.6183174</v>
      </c>
      <c r="D3566" s="4">
        <f t="shared" si="1"/>
        <v>0.136183174</v>
      </c>
    </row>
    <row r="3567">
      <c r="A3567" s="1" t="s">
        <v>137</v>
      </c>
      <c r="B3567" s="3">
        <v>1973.0</v>
      </c>
      <c r="C3567" s="1"/>
      <c r="D3567" s="4">
        <f t="shared" si="1"/>
        <v>0</v>
      </c>
    </row>
    <row r="3568">
      <c r="A3568" s="1" t="s">
        <v>138</v>
      </c>
      <c r="B3568" s="3">
        <v>1973.0</v>
      </c>
      <c r="C3568" s="1"/>
      <c r="D3568" s="4">
        <f t="shared" si="1"/>
        <v>0</v>
      </c>
    </row>
    <row r="3569">
      <c r="A3569" s="1" t="s">
        <v>139</v>
      </c>
      <c r="B3569" s="3">
        <v>1973.0</v>
      </c>
      <c r="C3569" s="1"/>
      <c r="D3569" s="4">
        <f t="shared" si="1"/>
        <v>0</v>
      </c>
    </row>
    <row r="3570">
      <c r="A3570" s="1" t="s">
        <v>140</v>
      </c>
      <c r="B3570" s="3">
        <v>1973.0</v>
      </c>
      <c r="C3570" s="3">
        <v>9.6266431</v>
      </c>
      <c r="D3570" s="4">
        <f t="shared" si="1"/>
        <v>0.096266431</v>
      </c>
    </row>
    <row r="3571">
      <c r="A3571" s="1" t="s">
        <v>141</v>
      </c>
      <c r="B3571" s="3">
        <v>1973.0</v>
      </c>
      <c r="C3571" s="1"/>
      <c r="D3571" s="4">
        <f t="shared" si="1"/>
        <v>0</v>
      </c>
    </row>
    <row r="3572">
      <c r="A3572" s="1" t="s">
        <v>142</v>
      </c>
      <c r="B3572" s="3">
        <v>1973.0</v>
      </c>
      <c r="C3572" s="1"/>
      <c r="D3572" s="4">
        <f t="shared" si="1"/>
        <v>0</v>
      </c>
    </row>
    <row r="3573">
      <c r="A3573" s="1" t="s">
        <v>143</v>
      </c>
      <c r="B3573" s="3">
        <v>1973.0</v>
      </c>
      <c r="C3573" s="1"/>
      <c r="D3573" s="4">
        <f t="shared" si="1"/>
        <v>0</v>
      </c>
    </row>
    <row r="3574">
      <c r="A3574" s="1" t="s">
        <v>144</v>
      </c>
      <c r="B3574" s="3">
        <v>1973.0</v>
      </c>
      <c r="C3574" s="1"/>
      <c r="D3574" s="4">
        <f t="shared" si="1"/>
        <v>0</v>
      </c>
    </row>
    <row r="3575">
      <c r="A3575" s="1" t="s">
        <v>145</v>
      </c>
      <c r="B3575" s="3">
        <v>1973.0</v>
      </c>
      <c r="C3575" s="1"/>
      <c r="D3575" s="4">
        <f t="shared" si="1"/>
        <v>0</v>
      </c>
    </row>
    <row r="3576">
      <c r="A3576" s="1" t="s">
        <v>146</v>
      </c>
      <c r="B3576" s="3">
        <v>1973.0</v>
      </c>
      <c r="C3576" s="3">
        <v>6.06809836</v>
      </c>
      <c r="D3576" s="4">
        <f t="shared" si="1"/>
        <v>0.0606809836</v>
      </c>
    </row>
    <row r="3577">
      <c r="A3577" s="1" t="s">
        <v>147</v>
      </c>
      <c r="B3577" s="3">
        <v>1973.0</v>
      </c>
      <c r="C3577" s="1"/>
      <c r="D3577" s="4">
        <f t="shared" si="1"/>
        <v>0</v>
      </c>
    </row>
    <row r="3578">
      <c r="A3578" s="1" t="s">
        <v>148</v>
      </c>
      <c r="B3578" s="3">
        <v>1973.0</v>
      </c>
      <c r="C3578" s="1"/>
      <c r="D3578" s="4">
        <f t="shared" si="1"/>
        <v>0</v>
      </c>
    </row>
    <row r="3579">
      <c r="A3579" s="1" t="s">
        <v>149</v>
      </c>
      <c r="B3579" s="3">
        <v>1973.0</v>
      </c>
      <c r="C3579" s="1"/>
      <c r="D3579" s="4">
        <f t="shared" si="1"/>
        <v>0</v>
      </c>
    </row>
    <row r="3580">
      <c r="A3580" s="1" t="s">
        <v>150</v>
      </c>
      <c r="B3580" s="3">
        <v>1973.0</v>
      </c>
      <c r="C3580" s="3">
        <v>4.08461404</v>
      </c>
      <c r="D3580" s="4">
        <f t="shared" si="1"/>
        <v>0.0408461404</v>
      </c>
    </row>
    <row r="3581">
      <c r="A3581" s="1" t="s">
        <v>151</v>
      </c>
      <c r="B3581" s="3">
        <v>1973.0</v>
      </c>
      <c r="C3581" s="1"/>
      <c r="D3581" s="4">
        <f t="shared" si="1"/>
        <v>0</v>
      </c>
    </row>
    <row r="3582">
      <c r="A3582" s="1" t="s">
        <v>152</v>
      </c>
      <c r="B3582" s="3">
        <v>1973.0</v>
      </c>
      <c r="C3582" s="1"/>
      <c r="D3582" s="4">
        <f t="shared" si="1"/>
        <v>0</v>
      </c>
    </row>
    <row r="3583">
      <c r="A3583" s="1" t="s">
        <v>153</v>
      </c>
      <c r="B3583" s="3">
        <v>1973.0</v>
      </c>
      <c r="C3583" s="3">
        <v>6.12010187</v>
      </c>
      <c r="D3583" s="4">
        <f t="shared" si="1"/>
        <v>0.0612010187</v>
      </c>
    </row>
    <row r="3584">
      <c r="A3584" s="1" t="s">
        <v>154</v>
      </c>
      <c r="B3584" s="3">
        <v>1973.0</v>
      </c>
      <c r="C3584" s="1"/>
      <c r="D3584" s="4">
        <f t="shared" si="1"/>
        <v>0</v>
      </c>
    </row>
    <row r="3585">
      <c r="A3585" s="1" t="s">
        <v>155</v>
      </c>
      <c r="B3585" s="3">
        <v>1973.0</v>
      </c>
      <c r="C3585" s="3">
        <v>8.26666667</v>
      </c>
      <c r="D3585" s="4">
        <f t="shared" si="1"/>
        <v>0.0826666667</v>
      </c>
    </row>
    <row r="3586">
      <c r="A3586" s="1" t="s">
        <v>156</v>
      </c>
      <c r="B3586" s="3">
        <v>1973.0</v>
      </c>
      <c r="C3586" s="3">
        <v>12.0819395</v>
      </c>
      <c r="D3586" s="4">
        <f t="shared" si="1"/>
        <v>0.120819395</v>
      </c>
    </row>
    <row r="3587">
      <c r="A3587" s="1" t="s">
        <v>157</v>
      </c>
      <c r="B3587" s="3">
        <v>1973.0</v>
      </c>
      <c r="C3587" s="1"/>
      <c r="D3587" s="4">
        <f t="shared" si="1"/>
        <v>0</v>
      </c>
    </row>
    <row r="3588">
      <c r="A3588" s="1" t="s">
        <v>158</v>
      </c>
      <c r="B3588" s="3">
        <v>1973.0</v>
      </c>
      <c r="C3588" s="1"/>
      <c r="D3588" s="4">
        <f t="shared" si="1"/>
        <v>0</v>
      </c>
    </row>
    <row r="3589">
      <c r="A3589" s="1" t="s">
        <v>159</v>
      </c>
      <c r="B3589" s="3">
        <v>1973.0</v>
      </c>
      <c r="C3589" s="1"/>
      <c r="D3589" s="4">
        <f t="shared" si="1"/>
        <v>0</v>
      </c>
    </row>
    <row r="3590">
      <c r="A3590" s="1" t="s">
        <v>160</v>
      </c>
      <c r="B3590" s="3">
        <v>1973.0</v>
      </c>
      <c r="C3590" s="1"/>
      <c r="D3590" s="4">
        <f t="shared" si="1"/>
        <v>0</v>
      </c>
    </row>
    <row r="3591">
      <c r="A3591" s="1" t="s">
        <v>161</v>
      </c>
      <c r="B3591" s="3">
        <v>1973.0</v>
      </c>
      <c r="C3591" s="3">
        <v>7.68928992</v>
      </c>
      <c r="D3591" s="4">
        <f t="shared" si="1"/>
        <v>0.0768928992</v>
      </c>
    </row>
    <row r="3592">
      <c r="A3592" s="1" t="s">
        <v>162</v>
      </c>
      <c r="B3592" s="3">
        <v>1973.0</v>
      </c>
      <c r="C3592" s="3">
        <v>25.2</v>
      </c>
      <c r="D3592" s="4">
        <f t="shared" si="1"/>
        <v>0.252</v>
      </c>
    </row>
    <row r="3593">
      <c r="A3593" s="1" t="s">
        <v>163</v>
      </c>
      <c r="B3593" s="3">
        <v>1973.0</v>
      </c>
      <c r="C3593" s="3">
        <v>7.07186754</v>
      </c>
      <c r="D3593" s="4">
        <f t="shared" si="1"/>
        <v>0.0707186754</v>
      </c>
    </row>
    <row r="3594">
      <c r="A3594" s="1" t="s">
        <v>164</v>
      </c>
      <c r="B3594" s="3">
        <v>1973.0</v>
      </c>
      <c r="C3594" s="1"/>
      <c r="D3594" s="4">
        <f t="shared" si="1"/>
        <v>0</v>
      </c>
    </row>
    <row r="3595">
      <c r="A3595" s="1" t="s">
        <v>165</v>
      </c>
      <c r="B3595" s="3">
        <v>1973.0</v>
      </c>
      <c r="C3595" s="1"/>
      <c r="D3595" s="4">
        <f t="shared" si="1"/>
        <v>0</v>
      </c>
    </row>
    <row r="3596">
      <c r="A3596" s="1" t="s">
        <v>166</v>
      </c>
      <c r="B3596" s="3">
        <v>1973.0</v>
      </c>
      <c r="C3596" s="1"/>
      <c r="D3596" s="4">
        <f t="shared" si="1"/>
        <v>0</v>
      </c>
    </row>
    <row r="3597">
      <c r="A3597" s="1" t="s">
        <v>167</v>
      </c>
      <c r="B3597" s="3">
        <v>1973.0</v>
      </c>
      <c r="C3597" s="1"/>
      <c r="D3597" s="4">
        <f t="shared" si="1"/>
        <v>0</v>
      </c>
    </row>
    <row r="3598">
      <c r="A3598" s="1" t="s">
        <v>168</v>
      </c>
      <c r="B3598" s="3">
        <v>1973.0</v>
      </c>
      <c r="C3598" s="1"/>
      <c r="D3598" s="4">
        <f t="shared" si="1"/>
        <v>0</v>
      </c>
    </row>
    <row r="3599">
      <c r="A3599" s="1" t="s">
        <v>169</v>
      </c>
      <c r="B3599" s="3">
        <v>1973.0</v>
      </c>
      <c r="C3599" s="3">
        <v>13.4507979</v>
      </c>
      <c r="D3599" s="4">
        <f t="shared" si="1"/>
        <v>0.134507979</v>
      </c>
    </row>
    <row r="3600">
      <c r="A3600" s="1" t="s">
        <v>170</v>
      </c>
      <c r="B3600" s="3">
        <v>1973.0</v>
      </c>
      <c r="C3600" s="1"/>
      <c r="D3600" s="4">
        <f t="shared" si="1"/>
        <v>0</v>
      </c>
    </row>
    <row r="3601">
      <c r="A3601" s="1" t="s">
        <v>171</v>
      </c>
      <c r="B3601" s="3">
        <v>1973.0</v>
      </c>
      <c r="C3601" s="3">
        <v>10.5601757</v>
      </c>
      <c r="D3601" s="4">
        <f t="shared" si="1"/>
        <v>0.105601757</v>
      </c>
    </row>
    <row r="3602">
      <c r="A3602" s="1" t="s">
        <v>172</v>
      </c>
      <c r="B3602" s="3">
        <v>1973.0</v>
      </c>
      <c r="C3602" s="3">
        <v>6.83270367</v>
      </c>
      <c r="D3602" s="4">
        <f t="shared" si="1"/>
        <v>0.0683270367</v>
      </c>
    </row>
    <row r="3603">
      <c r="A3603" s="1" t="s">
        <v>173</v>
      </c>
      <c r="B3603" s="3">
        <v>1973.0</v>
      </c>
      <c r="C3603" s="1"/>
      <c r="D3603" s="4">
        <f t="shared" si="1"/>
        <v>0</v>
      </c>
    </row>
    <row r="3604">
      <c r="A3604" s="1" t="s">
        <v>174</v>
      </c>
      <c r="B3604" s="3">
        <v>1973.0</v>
      </c>
      <c r="C3604" s="1"/>
      <c r="D3604" s="4">
        <f t="shared" si="1"/>
        <v>0</v>
      </c>
    </row>
    <row r="3605">
      <c r="A3605" s="1" t="s">
        <v>175</v>
      </c>
      <c r="B3605" s="3">
        <v>1973.0</v>
      </c>
      <c r="C3605" s="3">
        <v>11.7850155</v>
      </c>
      <c r="D3605" s="4">
        <f t="shared" si="1"/>
        <v>0.117850155</v>
      </c>
    </row>
    <row r="3606">
      <c r="A3606" s="1" t="s">
        <v>176</v>
      </c>
      <c r="B3606" s="3">
        <v>1973.0</v>
      </c>
      <c r="C3606" s="3">
        <v>5.40266445</v>
      </c>
      <c r="D3606" s="4">
        <f t="shared" si="1"/>
        <v>0.0540266445</v>
      </c>
    </row>
    <row r="3607">
      <c r="A3607" s="1" t="s">
        <v>177</v>
      </c>
      <c r="B3607" s="3">
        <v>1973.0</v>
      </c>
      <c r="C3607" s="1"/>
      <c r="D3607" s="4">
        <f t="shared" si="1"/>
        <v>0</v>
      </c>
    </row>
    <row r="3608">
      <c r="A3608" s="1" t="s">
        <v>178</v>
      </c>
      <c r="B3608" s="3">
        <v>1973.0</v>
      </c>
      <c r="C3608" s="3">
        <v>8.02220375</v>
      </c>
      <c r="D3608" s="4">
        <f t="shared" si="1"/>
        <v>0.0802220375</v>
      </c>
    </row>
    <row r="3609">
      <c r="A3609" s="1" t="s">
        <v>179</v>
      </c>
      <c r="B3609" s="3">
        <v>1973.0</v>
      </c>
      <c r="C3609" s="3">
        <v>7.41947284</v>
      </c>
      <c r="D3609" s="4">
        <f t="shared" si="1"/>
        <v>0.0741947284</v>
      </c>
    </row>
    <row r="3610">
      <c r="A3610" s="1" t="s">
        <v>180</v>
      </c>
      <c r="B3610" s="3">
        <v>1973.0</v>
      </c>
      <c r="C3610" s="3">
        <v>11.4297725</v>
      </c>
      <c r="D3610" s="4">
        <f t="shared" si="1"/>
        <v>0.114297725</v>
      </c>
    </row>
    <row r="3611">
      <c r="A3611" s="1" t="s">
        <v>181</v>
      </c>
      <c r="B3611" s="3">
        <v>1973.0</v>
      </c>
      <c r="C3611" s="1"/>
      <c r="D3611" s="4">
        <f t="shared" si="1"/>
        <v>0</v>
      </c>
    </row>
    <row r="3612">
      <c r="A3612" s="1" t="s">
        <v>182</v>
      </c>
      <c r="B3612" s="3">
        <v>1973.0</v>
      </c>
      <c r="C3612" s="3">
        <v>8.16666927</v>
      </c>
      <c r="D3612" s="4">
        <f t="shared" si="1"/>
        <v>0.0816666927</v>
      </c>
    </row>
    <row r="3613">
      <c r="A3613" s="1" t="s">
        <v>183</v>
      </c>
      <c r="B3613" s="3">
        <v>1973.0</v>
      </c>
      <c r="C3613" s="3">
        <v>8.75467033</v>
      </c>
      <c r="D3613" s="4">
        <f t="shared" si="1"/>
        <v>0.0875467033</v>
      </c>
    </row>
    <row r="3614">
      <c r="A3614" s="1" t="s">
        <v>184</v>
      </c>
      <c r="B3614" s="3">
        <v>1973.0</v>
      </c>
      <c r="C3614" s="1"/>
      <c r="D3614" s="4">
        <f t="shared" si="1"/>
        <v>0</v>
      </c>
    </row>
    <row r="3615">
      <c r="A3615" s="1" t="s">
        <v>185</v>
      </c>
      <c r="B3615" s="3">
        <v>1973.0</v>
      </c>
      <c r="C3615" s="1"/>
      <c r="D3615" s="4">
        <f t="shared" si="1"/>
        <v>0</v>
      </c>
    </row>
    <row r="3616">
      <c r="A3616" s="1" t="s">
        <v>186</v>
      </c>
      <c r="B3616" s="3">
        <v>1973.0</v>
      </c>
      <c r="C3616" s="3">
        <v>23.070084</v>
      </c>
      <c r="D3616" s="4">
        <f t="shared" si="1"/>
        <v>0.23070084</v>
      </c>
    </row>
    <row r="3617">
      <c r="A3617" s="1" t="s">
        <v>187</v>
      </c>
      <c r="B3617" s="3">
        <v>1973.0</v>
      </c>
      <c r="C3617" s="3">
        <v>6.8564305</v>
      </c>
      <c r="D3617" s="4">
        <f t="shared" si="1"/>
        <v>0.068564305</v>
      </c>
    </row>
    <row r="3618">
      <c r="A3618" s="1" t="s">
        <v>188</v>
      </c>
      <c r="B3618" s="3">
        <v>1973.0</v>
      </c>
      <c r="C3618" s="3">
        <v>9.4890511</v>
      </c>
      <c r="D3618" s="4">
        <f t="shared" si="1"/>
        <v>0.094890511</v>
      </c>
    </row>
    <row r="3619">
      <c r="A3619" s="1" t="s">
        <v>189</v>
      </c>
      <c r="B3619" s="3">
        <v>1973.0</v>
      </c>
      <c r="C3619" s="3">
        <v>16.5800323</v>
      </c>
      <c r="D3619" s="4">
        <f t="shared" si="1"/>
        <v>0.165800323</v>
      </c>
    </row>
    <row r="3620">
      <c r="A3620" s="1" t="s">
        <v>190</v>
      </c>
      <c r="B3620" s="3">
        <v>1973.0</v>
      </c>
      <c r="C3620" s="1"/>
      <c r="D3620" s="4">
        <f t="shared" si="1"/>
        <v>0</v>
      </c>
    </row>
    <row r="3621">
      <c r="A3621" s="1" t="s">
        <v>191</v>
      </c>
      <c r="B3621" s="3">
        <v>1973.0</v>
      </c>
      <c r="C3621" s="3">
        <v>8.34315343</v>
      </c>
      <c r="D3621" s="4">
        <f t="shared" si="1"/>
        <v>0.0834315343</v>
      </c>
    </row>
    <row r="3622">
      <c r="A3622" s="1" t="s">
        <v>192</v>
      </c>
      <c r="B3622" s="3">
        <v>1973.0</v>
      </c>
      <c r="C3622" s="3">
        <v>2.47524753</v>
      </c>
      <c r="D3622" s="4">
        <f t="shared" si="1"/>
        <v>0.0247524753</v>
      </c>
    </row>
    <row r="3623">
      <c r="A3623" s="1" t="s">
        <v>193</v>
      </c>
      <c r="B3623" s="3">
        <v>1973.0</v>
      </c>
      <c r="C3623" s="1"/>
      <c r="D3623" s="4">
        <f t="shared" si="1"/>
        <v>0</v>
      </c>
    </row>
    <row r="3624">
      <c r="A3624" s="1" t="s">
        <v>194</v>
      </c>
      <c r="B3624" s="3">
        <v>1973.0</v>
      </c>
      <c r="C3624" s="1"/>
      <c r="D3624" s="4">
        <f t="shared" si="1"/>
        <v>0</v>
      </c>
    </row>
    <row r="3625">
      <c r="A3625" s="1" t="s">
        <v>195</v>
      </c>
      <c r="B3625" s="3">
        <v>1973.0</v>
      </c>
      <c r="C3625" s="1"/>
      <c r="D3625" s="4">
        <f t="shared" si="1"/>
        <v>0</v>
      </c>
    </row>
    <row r="3626">
      <c r="A3626" s="1" t="s">
        <v>196</v>
      </c>
      <c r="B3626" s="3">
        <v>1973.0</v>
      </c>
      <c r="C3626" s="3">
        <v>12.9746085</v>
      </c>
      <c r="D3626" s="4">
        <f t="shared" si="1"/>
        <v>0.129746085</v>
      </c>
    </row>
    <row r="3627">
      <c r="A3627" s="1" t="s">
        <v>197</v>
      </c>
      <c r="B3627" s="3">
        <v>1973.0</v>
      </c>
      <c r="C3627" s="3">
        <v>12.7968945</v>
      </c>
      <c r="D3627" s="4">
        <f t="shared" si="1"/>
        <v>0.127968945</v>
      </c>
    </row>
    <row r="3628">
      <c r="A3628" s="1" t="s">
        <v>198</v>
      </c>
      <c r="B3628" s="3">
        <v>1973.0</v>
      </c>
      <c r="C3628" s="1"/>
      <c r="D3628" s="4">
        <f t="shared" si="1"/>
        <v>0</v>
      </c>
    </row>
    <row r="3629">
      <c r="A3629" s="1" t="s">
        <v>199</v>
      </c>
      <c r="B3629" s="3">
        <v>1973.0</v>
      </c>
      <c r="C3629" s="1"/>
      <c r="D3629" s="4">
        <f t="shared" si="1"/>
        <v>0</v>
      </c>
    </row>
    <row r="3630">
      <c r="A3630" s="1" t="s">
        <v>200</v>
      </c>
      <c r="B3630" s="3">
        <v>1973.0</v>
      </c>
      <c r="C3630" s="3">
        <v>8.02220375</v>
      </c>
      <c r="D3630" s="4">
        <f t="shared" si="1"/>
        <v>0.0802220375</v>
      </c>
    </row>
    <row r="3631">
      <c r="A3631" s="1" t="s">
        <v>201</v>
      </c>
      <c r="B3631" s="3">
        <v>1973.0</v>
      </c>
      <c r="C3631" s="1"/>
      <c r="D3631" s="4">
        <f t="shared" si="1"/>
        <v>0</v>
      </c>
    </row>
    <row r="3632">
      <c r="A3632" s="1" t="s">
        <v>202</v>
      </c>
      <c r="B3632" s="3">
        <v>1973.0</v>
      </c>
      <c r="C3632" s="1"/>
      <c r="D3632" s="4">
        <f t="shared" si="1"/>
        <v>0</v>
      </c>
    </row>
    <row r="3633">
      <c r="A3633" s="1" t="s">
        <v>203</v>
      </c>
      <c r="B3633" s="3">
        <v>1973.0</v>
      </c>
      <c r="C3633" s="1"/>
      <c r="D3633" s="4">
        <f t="shared" si="1"/>
        <v>0</v>
      </c>
    </row>
    <row r="3634">
      <c r="A3634" s="1" t="s">
        <v>204</v>
      </c>
      <c r="B3634" s="3">
        <v>1973.0</v>
      </c>
      <c r="C3634" s="1"/>
      <c r="D3634" s="4">
        <f t="shared" si="1"/>
        <v>0</v>
      </c>
    </row>
    <row r="3635">
      <c r="A3635" s="1" t="s">
        <v>205</v>
      </c>
      <c r="B3635" s="3">
        <v>1973.0</v>
      </c>
      <c r="C3635" s="1"/>
      <c r="D3635" s="4">
        <f t="shared" si="1"/>
        <v>0</v>
      </c>
    </row>
    <row r="3636">
      <c r="A3636" s="1" t="s">
        <v>206</v>
      </c>
      <c r="B3636" s="3">
        <v>1973.0</v>
      </c>
      <c r="C3636" s="3">
        <v>14.1852943</v>
      </c>
      <c r="D3636" s="4">
        <f t="shared" si="1"/>
        <v>0.141852943</v>
      </c>
    </row>
    <row r="3637">
      <c r="A3637" s="1" t="s">
        <v>207</v>
      </c>
      <c r="B3637" s="3">
        <v>1973.0</v>
      </c>
      <c r="C3637" s="3">
        <v>16.5137615</v>
      </c>
      <c r="D3637" s="4">
        <f t="shared" si="1"/>
        <v>0.165137615</v>
      </c>
    </row>
    <row r="3638">
      <c r="A3638" s="1" t="s">
        <v>208</v>
      </c>
      <c r="B3638" s="3">
        <v>1973.0</v>
      </c>
      <c r="C3638" s="3">
        <v>15.289088</v>
      </c>
      <c r="D3638" s="4">
        <f t="shared" si="1"/>
        <v>0.15289088</v>
      </c>
    </row>
    <row r="3639">
      <c r="A3639" s="1" t="s">
        <v>209</v>
      </c>
      <c r="B3639" s="3">
        <v>1973.0</v>
      </c>
      <c r="C3639" s="3">
        <v>11.2853107</v>
      </c>
      <c r="D3639" s="4">
        <f t="shared" si="1"/>
        <v>0.112853107</v>
      </c>
    </row>
    <row r="3640">
      <c r="A3640" s="1" t="s">
        <v>210</v>
      </c>
      <c r="B3640" s="3">
        <v>1973.0</v>
      </c>
      <c r="C3640" s="3">
        <v>19.6367306</v>
      </c>
      <c r="D3640" s="4">
        <f t="shared" si="1"/>
        <v>0.196367306</v>
      </c>
    </row>
    <row r="3641">
      <c r="A3641" s="1" t="s">
        <v>211</v>
      </c>
      <c r="B3641" s="3">
        <v>1973.0</v>
      </c>
      <c r="C3641" s="3">
        <v>3.22869955</v>
      </c>
      <c r="D3641" s="4">
        <f t="shared" si="1"/>
        <v>0.0322869955</v>
      </c>
    </row>
    <row r="3642">
      <c r="A3642" s="1" t="s">
        <v>212</v>
      </c>
      <c r="B3642" s="3">
        <v>1973.0</v>
      </c>
      <c r="C3642" s="1"/>
      <c r="D3642" s="4">
        <f t="shared" si="1"/>
        <v>0</v>
      </c>
    </row>
    <row r="3643">
      <c r="A3643" s="1" t="s">
        <v>213</v>
      </c>
      <c r="B3643" s="3">
        <v>1973.0</v>
      </c>
      <c r="C3643" s="3">
        <v>6.3919742</v>
      </c>
      <c r="D3643" s="4">
        <f t="shared" si="1"/>
        <v>0.063919742</v>
      </c>
    </row>
    <row r="3644">
      <c r="A3644" s="1" t="s">
        <v>214</v>
      </c>
      <c r="B3644" s="3">
        <v>1973.0</v>
      </c>
      <c r="C3644" s="1"/>
      <c r="D3644" s="4">
        <f t="shared" si="1"/>
        <v>0</v>
      </c>
    </row>
    <row r="3645">
      <c r="A3645" s="1" t="s">
        <v>215</v>
      </c>
      <c r="B3645" s="3">
        <v>1973.0</v>
      </c>
      <c r="C3645" s="1"/>
      <c r="D3645" s="4">
        <f t="shared" si="1"/>
        <v>0</v>
      </c>
    </row>
    <row r="3646">
      <c r="A3646" s="1" t="s">
        <v>216</v>
      </c>
      <c r="B3646" s="3">
        <v>1973.0</v>
      </c>
      <c r="C3646" s="1"/>
      <c r="D3646" s="4">
        <f t="shared" si="1"/>
        <v>0</v>
      </c>
    </row>
    <row r="3647">
      <c r="A3647" s="1" t="s">
        <v>217</v>
      </c>
      <c r="B3647" s="3">
        <v>1973.0</v>
      </c>
      <c r="C3647" s="1"/>
      <c r="D3647" s="4">
        <f t="shared" si="1"/>
        <v>0</v>
      </c>
    </row>
    <row r="3648">
      <c r="A3648" s="1" t="s">
        <v>218</v>
      </c>
      <c r="B3648" s="3">
        <v>1973.0</v>
      </c>
      <c r="C3648" s="1"/>
      <c r="D3648" s="4">
        <f t="shared" si="1"/>
        <v>0</v>
      </c>
    </row>
    <row r="3649">
      <c r="A3649" s="1" t="s">
        <v>219</v>
      </c>
      <c r="B3649" s="3">
        <v>1973.0</v>
      </c>
      <c r="C3649" s="1"/>
      <c r="D3649" s="4">
        <f t="shared" si="1"/>
        <v>0</v>
      </c>
    </row>
    <row r="3650">
      <c r="A3650" s="1" t="s">
        <v>220</v>
      </c>
      <c r="B3650" s="3">
        <v>1973.0</v>
      </c>
      <c r="C3650" s="1"/>
      <c r="D3650" s="4">
        <f t="shared" si="1"/>
        <v>0</v>
      </c>
    </row>
    <row r="3651">
      <c r="A3651" s="1" t="s">
        <v>221</v>
      </c>
      <c r="B3651" s="3">
        <v>1973.0</v>
      </c>
      <c r="C3651" s="1"/>
      <c r="D3651" s="4">
        <f t="shared" si="1"/>
        <v>0</v>
      </c>
    </row>
    <row r="3652">
      <c r="A3652" s="1" t="s">
        <v>222</v>
      </c>
      <c r="B3652" s="3">
        <v>1973.0</v>
      </c>
      <c r="C3652" s="3">
        <v>12.9408133</v>
      </c>
      <c r="D3652" s="4">
        <f t="shared" si="1"/>
        <v>0.129408133</v>
      </c>
    </row>
    <row r="3653">
      <c r="A3653" s="1" t="s">
        <v>223</v>
      </c>
      <c r="B3653" s="3">
        <v>1973.0</v>
      </c>
      <c r="C3653" s="1"/>
      <c r="D3653" s="4">
        <f t="shared" si="1"/>
        <v>0</v>
      </c>
    </row>
    <row r="3654">
      <c r="A3654" s="1" t="s">
        <v>224</v>
      </c>
      <c r="B3654" s="3">
        <v>1973.0</v>
      </c>
      <c r="C3654" s="1"/>
      <c r="D3654" s="4">
        <f t="shared" si="1"/>
        <v>0</v>
      </c>
    </row>
    <row r="3655">
      <c r="A3655" s="1" t="s">
        <v>225</v>
      </c>
      <c r="B3655" s="3">
        <v>1973.0</v>
      </c>
      <c r="C3655" s="3">
        <v>6.7179974</v>
      </c>
      <c r="D3655" s="4">
        <f t="shared" si="1"/>
        <v>0.067179974</v>
      </c>
    </row>
    <row r="3656">
      <c r="A3656" s="1" t="s">
        <v>226</v>
      </c>
      <c r="B3656" s="3">
        <v>1973.0</v>
      </c>
      <c r="C3656" s="3">
        <v>11.543526</v>
      </c>
      <c r="D3656" s="4">
        <f t="shared" si="1"/>
        <v>0.11543526</v>
      </c>
    </row>
    <row r="3657">
      <c r="A3657" s="1" t="s">
        <v>227</v>
      </c>
      <c r="B3657" s="3">
        <v>1973.0</v>
      </c>
      <c r="C3657" s="1"/>
      <c r="D3657" s="4">
        <f t="shared" si="1"/>
        <v>0</v>
      </c>
    </row>
    <row r="3658">
      <c r="A3658" s="1" t="s">
        <v>228</v>
      </c>
      <c r="B3658" s="3">
        <v>1973.0</v>
      </c>
      <c r="C3658" s="3">
        <v>18.2397959</v>
      </c>
      <c r="D3658" s="4">
        <f t="shared" si="1"/>
        <v>0.182397959</v>
      </c>
    </row>
    <row r="3659">
      <c r="A3659" s="1" t="s">
        <v>229</v>
      </c>
      <c r="B3659" s="3">
        <v>1973.0</v>
      </c>
      <c r="C3659" s="3">
        <v>20.359666</v>
      </c>
      <c r="D3659" s="4">
        <f t="shared" si="1"/>
        <v>0.20359666</v>
      </c>
    </row>
    <row r="3660">
      <c r="A3660" s="1" t="s">
        <v>230</v>
      </c>
      <c r="B3660" s="3">
        <v>1973.0</v>
      </c>
      <c r="C3660" s="1"/>
      <c r="D3660" s="4">
        <f t="shared" si="1"/>
        <v>0</v>
      </c>
    </row>
    <row r="3661">
      <c r="A3661" s="1" t="s">
        <v>231</v>
      </c>
      <c r="B3661" s="3">
        <v>1973.0</v>
      </c>
      <c r="C3661" s="1"/>
      <c r="D3661" s="4">
        <f t="shared" si="1"/>
        <v>0</v>
      </c>
    </row>
    <row r="3662">
      <c r="A3662" s="1" t="s">
        <v>232</v>
      </c>
      <c r="B3662" s="3">
        <v>1973.0</v>
      </c>
      <c r="C3662" s="1"/>
      <c r="D3662" s="4">
        <f t="shared" si="1"/>
        <v>0</v>
      </c>
    </row>
    <row r="3663">
      <c r="A3663" s="1" t="s">
        <v>233</v>
      </c>
      <c r="B3663" s="3">
        <v>1973.0</v>
      </c>
      <c r="C3663" s="1"/>
      <c r="D3663" s="4">
        <f t="shared" si="1"/>
        <v>0</v>
      </c>
    </row>
    <row r="3664">
      <c r="A3664" s="1" t="s">
        <v>234</v>
      </c>
      <c r="B3664" s="3">
        <v>1973.0</v>
      </c>
      <c r="C3664" s="3">
        <v>3.61531497</v>
      </c>
      <c r="D3664" s="4">
        <f t="shared" si="1"/>
        <v>0.0361531497</v>
      </c>
    </row>
    <row r="3665">
      <c r="A3665" s="1" t="s">
        <v>235</v>
      </c>
      <c r="B3665" s="3">
        <v>1973.0</v>
      </c>
      <c r="C3665" s="3">
        <v>15.5095497</v>
      </c>
      <c r="D3665" s="4">
        <f t="shared" si="1"/>
        <v>0.155095497</v>
      </c>
    </row>
    <row r="3666">
      <c r="A3666" s="1" t="s">
        <v>236</v>
      </c>
      <c r="B3666" s="3">
        <v>1973.0</v>
      </c>
      <c r="C3666" s="1"/>
      <c r="D3666" s="4">
        <f t="shared" si="1"/>
        <v>0</v>
      </c>
    </row>
    <row r="3667">
      <c r="A3667" s="1" t="s">
        <v>237</v>
      </c>
      <c r="B3667" s="3">
        <v>1973.0</v>
      </c>
      <c r="C3667" s="1"/>
      <c r="D3667" s="4">
        <f t="shared" si="1"/>
        <v>0</v>
      </c>
    </row>
    <row r="3668">
      <c r="A3668" s="1" t="s">
        <v>238</v>
      </c>
      <c r="B3668" s="3">
        <v>1973.0</v>
      </c>
      <c r="C3668" s="3">
        <v>13.6183174</v>
      </c>
      <c r="D3668" s="4">
        <f t="shared" si="1"/>
        <v>0.136183174</v>
      </c>
    </row>
    <row r="3669">
      <c r="A3669" s="1" t="s">
        <v>239</v>
      </c>
      <c r="B3669" s="3">
        <v>1973.0</v>
      </c>
      <c r="C3669" s="1"/>
      <c r="D3669" s="4">
        <f t="shared" si="1"/>
        <v>0</v>
      </c>
    </row>
    <row r="3670">
      <c r="A3670" s="1" t="s">
        <v>240</v>
      </c>
      <c r="B3670" s="3">
        <v>1973.0</v>
      </c>
      <c r="C3670" s="3">
        <v>7.07186754</v>
      </c>
      <c r="D3670" s="4">
        <f t="shared" si="1"/>
        <v>0.0707186754</v>
      </c>
    </row>
    <row r="3671">
      <c r="A3671" s="1" t="s">
        <v>241</v>
      </c>
      <c r="B3671" s="3">
        <v>1973.0</v>
      </c>
      <c r="C3671" s="1"/>
      <c r="D3671" s="4">
        <f t="shared" si="1"/>
        <v>0</v>
      </c>
    </row>
    <row r="3672">
      <c r="A3672" s="1" t="s">
        <v>242</v>
      </c>
      <c r="B3672" s="3">
        <v>1973.0</v>
      </c>
      <c r="C3672" s="3">
        <v>14.1852943</v>
      </c>
      <c r="D3672" s="4">
        <f t="shared" si="1"/>
        <v>0.141852943</v>
      </c>
    </row>
    <row r="3673">
      <c r="A3673" s="1" t="s">
        <v>243</v>
      </c>
      <c r="B3673" s="3">
        <v>1973.0</v>
      </c>
      <c r="C3673" s="1"/>
      <c r="D3673" s="4">
        <f t="shared" si="1"/>
        <v>0</v>
      </c>
    </row>
    <row r="3674">
      <c r="A3674" s="1" t="s">
        <v>244</v>
      </c>
      <c r="B3674" s="3">
        <v>1973.0</v>
      </c>
      <c r="C3674" s="3">
        <v>14.8107455</v>
      </c>
      <c r="D3674" s="4">
        <f t="shared" si="1"/>
        <v>0.148107455</v>
      </c>
    </row>
    <row r="3675">
      <c r="A3675" s="1" t="s">
        <v>245</v>
      </c>
      <c r="B3675" s="3">
        <v>1973.0</v>
      </c>
      <c r="C3675" s="1"/>
      <c r="D3675" s="4">
        <f t="shared" si="1"/>
        <v>0</v>
      </c>
    </row>
    <row r="3676">
      <c r="A3676" s="1" t="s">
        <v>246</v>
      </c>
      <c r="B3676" s="3">
        <v>1973.0</v>
      </c>
      <c r="C3676" s="3">
        <v>13.9381652</v>
      </c>
      <c r="D3676" s="4">
        <f t="shared" si="1"/>
        <v>0.139381652</v>
      </c>
    </row>
    <row r="3677">
      <c r="A3677" s="1" t="s">
        <v>247</v>
      </c>
      <c r="B3677" s="3">
        <v>1973.0</v>
      </c>
      <c r="C3677" s="1"/>
      <c r="D3677" s="4">
        <f t="shared" si="1"/>
        <v>0</v>
      </c>
    </row>
    <row r="3678">
      <c r="A3678" s="1" t="s">
        <v>248</v>
      </c>
      <c r="B3678" s="3">
        <v>1973.0</v>
      </c>
      <c r="C3678" s="3">
        <v>10.3968078</v>
      </c>
      <c r="D3678" s="4">
        <f t="shared" si="1"/>
        <v>0.103968078</v>
      </c>
    </row>
    <row r="3679">
      <c r="A3679" s="1" t="s">
        <v>249</v>
      </c>
      <c r="B3679" s="3">
        <v>1973.0</v>
      </c>
      <c r="C3679" s="1"/>
      <c r="D3679" s="4">
        <f t="shared" si="1"/>
        <v>0</v>
      </c>
    </row>
    <row r="3680">
      <c r="A3680" s="1" t="s">
        <v>250</v>
      </c>
      <c r="B3680" s="3">
        <v>1973.0</v>
      </c>
      <c r="C3680" s="1"/>
      <c r="D3680" s="4">
        <f t="shared" si="1"/>
        <v>0</v>
      </c>
    </row>
    <row r="3681">
      <c r="A3681" s="1" t="s">
        <v>251</v>
      </c>
      <c r="B3681" s="3">
        <v>1973.0</v>
      </c>
      <c r="C3681" s="1"/>
      <c r="D3681" s="4">
        <f t="shared" si="1"/>
        <v>0</v>
      </c>
    </row>
    <row r="3682">
      <c r="A3682" s="1" t="s">
        <v>252</v>
      </c>
      <c r="B3682" s="3">
        <v>1973.0</v>
      </c>
      <c r="C3682" s="3">
        <v>96.9972653</v>
      </c>
      <c r="D3682" s="4">
        <f t="shared" si="1"/>
        <v>0.969972653</v>
      </c>
    </row>
    <row r="3683">
      <c r="A3683" s="1" t="s">
        <v>253</v>
      </c>
      <c r="B3683" s="3">
        <v>1973.0</v>
      </c>
      <c r="C3683" s="3">
        <v>6.17776006</v>
      </c>
      <c r="D3683" s="4">
        <f t="shared" si="1"/>
        <v>0.0617776006</v>
      </c>
    </row>
    <row r="3684">
      <c r="A3684" s="1" t="s">
        <v>254</v>
      </c>
      <c r="B3684" s="3">
        <v>1973.0</v>
      </c>
      <c r="C3684" s="1"/>
      <c r="D3684" s="4">
        <f t="shared" si="1"/>
        <v>0</v>
      </c>
    </row>
    <row r="3685">
      <c r="A3685" s="1" t="s">
        <v>255</v>
      </c>
      <c r="B3685" s="3">
        <v>1973.0</v>
      </c>
      <c r="C3685" s="1"/>
      <c r="D3685" s="4">
        <f t="shared" si="1"/>
        <v>0</v>
      </c>
    </row>
    <row r="3686">
      <c r="A3686" s="1" t="s">
        <v>256</v>
      </c>
      <c r="B3686" s="3">
        <v>1973.0</v>
      </c>
      <c r="C3686" s="1"/>
      <c r="D3686" s="4">
        <f t="shared" si="1"/>
        <v>0</v>
      </c>
    </row>
    <row r="3687">
      <c r="A3687" s="1" t="s">
        <v>257</v>
      </c>
      <c r="B3687" s="3">
        <v>1973.0</v>
      </c>
      <c r="C3687" s="1"/>
      <c r="D3687" s="4">
        <f t="shared" si="1"/>
        <v>0</v>
      </c>
    </row>
    <row r="3688">
      <c r="A3688" s="1" t="s">
        <v>258</v>
      </c>
      <c r="B3688" s="3">
        <v>1973.0</v>
      </c>
      <c r="C3688" s="1"/>
      <c r="D3688" s="4">
        <f t="shared" si="1"/>
        <v>0</v>
      </c>
    </row>
    <row r="3689">
      <c r="A3689" s="1" t="s">
        <v>259</v>
      </c>
      <c r="B3689" s="3">
        <v>1973.0</v>
      </c>
      <c r="C3689" s="1"/>
      <c r="D3689" s="4">
        <f t="shared" si="1"/>
        <v>0</v>
      </c>
    </row>
    <row r="3690">
      <c r="A3690" s="1" t="s">
        <v>260</v>
      </c>
      <c r="B3690" s="3">
        <v>1973.0</v>
      </c>
      <c r="C3690" s="1"/>
      <c r="D3690" s="4">
        <f t="shared" si="1"/>
        <v>0</v>
      </c>
    </row>
    <row r="3691">
      <c r="A3691" s="1" t="s">
        <v>261</v>
      </c>
      <c r="B3691" s="3">
        <v>1973.0</v>
      </c>
      <c r="C3691" s="1"/>
      <c r="D3691" s="4">
        <f t="shared" si="1"/>
        <v>0</v>
      </c>
    </row>
    <row r="3692">
      <c r="A3692" s="1" t="s">
        <v>262</v>
      </c>
      <c r="B3692" s="3">
        <v>1973.0</v>
      </c>
      <c r="C3692" s="3">
        <v>11.764243</v>
      </c>
      <c r="D3692" s="4">
        <f t="shared" si="1"/>
        <v>0.11764243</v>
      </c>
    </row>
    <row r="3693">
      <c r="A3693" s="1" t="s">
        <v>263</v>
      </c>
      <c r="B3693" s="3">
        <v>1973.0</v>
      </c>
      <c r="C3693" s="1"/>
      <c r="D3693" s="4">
        <f t="shared" si="1"/>
        <v>0</v>
      </c>
    </row>
    <row r="3694">
      <c r="A3694" s="1" t="s">
        <v>264</v>
      </c>
      <c r="B3694" s="3">
        <v>1973.0</v>
      </c>
      <c r="C3694" s="1"/>
      <c r="D3694" s="4">
        <f t="shared" si="1"/>
        <v>0</v>
      </c>
    </row>
    <row r="3695">
      <c r="A3695" s="1" t="s">
        <v>265</v>
      </c>
      <c r="B3695" s="3">
        <v>1973.0</v>
      </c>
      <c r="C3695" s="3">
        <v>9.43397264</v>
      </c>
      <c r="D3695" s="4">
        <f t="shared" si="1"/>
        <v>0.0943397264</v>
      </c>
    </row>
    <row r="3696">
      <c r="A3696" s="1" t="s">
        <v>266</v>
      </c>
      <c r="B3696" s="3">
        <v>1973.0</v>
      </c>
      <c r="C3696" s="1"/>
      <c r="D3696" s="4">
        <f t="shared" si="1"/>
        <v>0</v>
      </c>
    </row>
    <row r="3697">
      <c r="A3697" s="1" t="s">
        <v>267</v>
      </c>
      <c r="B3697" s="3">
        <v>1973.0</v>
      </c>
      <c r="C3697" s="1"/>
      <c r="D3697" s="4">
        <f t="shared" si="1"/>
        <v>0</v>
      </c>
    </row>
    <row r="3698">
      <c r="A3698" s="1" t="s">
        <v>4</v>
      </c>
      <c r="B3698" s="3">
        <v>1974.0</v>
      </c>
      <c r="C3698" s="1"/>
      <c r="D3698" s="4">
        <f t="shared" si="1"/>
        <v>0</v>
      </c>
    </row>
    <row r="3699">
      <c r="A3699" s="1" t="s">
        <v>5</v>
      </c>
      <c r="B3699" s="3">
        <v>1974.0</v>
      </c>
      <c r="C3699" s="1"/>
      <c r="D3699" s="4">
        <f t="shared" si="1"/>
        <v>0</v>
      </c>
    </row>
    <row r="3700">
      <c r="A3700" s="1" t="s">
        <v>6</v>
      </c>
      <c r="B3700" s="3">
        <v>1974.0</v>
      </c>
      <c r="C3700" s="1"/>
      <c r="D3700" s="4">
        <f t="shared" si="1"/>
        <v>0</v>
      </c>
    </row>
    <row r="3701">
      <c r="A3701" s="1" t="s">
        <v>7</v>
      </c>
      <c r="B3701" s="3">
        <v>1974.0</v>
      </c>
      <c r="C3701" s="1"/>
      <c r="D3701" s="4">
        <f t="shared" si="1"/>
        <v>0</v>
      </c>
    </row>
    <row r="3702">
      <c r="A3702" s="1" t="s">
        <v>8</v>
      </c>
      <c r="B3702" s="3">
        <v>1974.0</v>
      </c>
      <c r="C3702" s="1"/>
      <c r="D3702" s="4">
        <f t="shared" si="1"/>
        <v>0</v>
      </c>
    </row>
    <row r="3703">
      <c r="A3703" s="1" t="s">
        <v>9</v>
      </c>
      <c r="B3703" s="3">
        <v>1974.0</v>
      </c>
      <c r="C3703" s="3">
        <v>15.5282818</v>
      </c>
      <c r="D3703" s="4">
        <f t="shared" si="1"/>
        <v>0.155282818</v>
      </c>
    </row>
    <row r="3704">
      <c r="A3704" s="1" t="s">
        <v>10</v>
      </c>
      <c r="B3704" s="3">
        <v>1974.0</v>
      </c>
      <c r="C3704" s="1"/>
      <c r="D3704" s="4">
        <f t="shared" si="1"/>
        <v>0</v>
      </c>
    </row>
    <row r="3705">
      <c r="A3705" s="1" t="s">
        <v>11</v>
      </c>
      <c r="B3705" s="3">
        <v>1974.0</v>
      </c>
      <c r="C3705" s="1"/>
      <c r="D3705" s="4">
        <f t="shared" si="1"/>
        <v>0</v>
      </c>
    </row>
    <row r="3706">
      <c r="A3706" s="1" t="s">
        <v>12</v>
      </c>
      <c r="B3706" s="3">
        <v>1974.0</v>
      </c>
      <c r="C3706" s="1"/>
      <c r="D3706" s="4">
        <f t="shared" si="1"/>
        <v>0</v>
      </c>
    </row>
    <row r="3707">
      <c r="A3707" s="1" t="s">
        <v>13</v>
      </c>
      <c r="B3707" s="3">
        <v>1974.0</v>
      </c>
      <c r="C3707" s="1"/>
      <c r="D3707" s="4">
        <f t="shared" si="1"/>
        <v>0</v>
      </c>
    </row>
    <row r="3708">
      <c r="A3708" s="1" t="s">
        <v>14</v>
      </c>
      <c r="B3708" s="3">
        <v>1974.0</v>
      </c>
      <c r="C3708" s="1"/>
      <c r="D3708" s="4">
        <f t="shared" si="1"/>
        <v>0</v>
      </c>
    </row>
    <row r="3709">
      <c r="A3709" s="1" t="s">
        <v>15</v>
      </c>
      <c r="B3709" s="3">
        <v>1974.0</v>
      </c>
      <c r="C3709" s="3">
        <v>15.4166667</v>
      </c>
      <c r="D3709" s="4">
        <f t="shared" si="1"/>
        <v>0.154166667</v>
      </c>
    </row>
    <row r="3710">
      <c r="A3710" s="1" t="s">
        <v>16</v>
      </c>
      <c r="B3710" s="3">
        <v>1974.0</v>
      </c>
      <c r="C3710" s="3">
        <v>9.5217882</v>
      </c>
      <c r="D3710" s="4">
        <f t="shared" si="1"/>
        <v>0.095217882</v>
      </c>
    </row>
    <row r="3711">
      <c r="A3711" s="1" t="s">
        <v>17</v>
      </c>
      <c r="B3711" s="3">
        <v>1974.0</v>
      </c>
      <c r="C3711" s="1"/>
      <c r="D3711" s="4">
        <f t="shared" si="1"/>
        <v>0</v>
      </c>
    </row>
    <row r="3712">
      <c r="A3712" s="1" t="s">
        <v>18</v>
      </c>
      <c r="B3712" s="3">
        <v>1974.0</v>
      </c>
      <c r="C3712" s="3">
        <v>15.7223073</v>
      </c>
      <c r="D3712" s="4">
        <f t="shared" si="1"/>
        <v>0.157223073</v>
      </c>
    </row>
    <row r="3713">
      <c r="A3713" s="1" t="s">
        <v>19</v>
      </c>
      <c r="B3713" s="3">
        <v>1974.0</v>
      </c>
      <c r="C3713" s="3">
        <v>12.6778878</v>
      </c>
      <c r="D3713" s="4">
        <f t="shared" si="1"/>
        <v>0.126778878</v>
      </c>
    </row>
    <row r="3714">
      <c r="A3714" s="1" t="s">
        <v>20</v>
      </c>
      <c r="B3714" s="3">
        <v>1974.0</v>
      </c>
      <c r="C3714" s="1"/>
      <c r="D3714" s="4">
        <f t="shared" si="1"/>
        <v>0</v>
      </c>
    </row>
    <row r="3715">
      <c r="A3715" s="1" t="s">
        <v>21</v>
      </c>
      <c r="B3715" s="3">
        <v>1974.0</v>
      </c>
      <c r="C3715" s="3">
        <v>8.71960945</v>
      </c>
      <c r="D3715" s="4">
        <f t="shared" si="1"/>
        <v>0.0871960945</v>
      </c>
    </row>
    <row r="3716">
      <c r="A3716" s="1" t="s">
        <v>22</v>
      </c>
      <c r="B3716" s="3">
        <v>1974.0</v>
      </c>
      <c r="C3716" s="1"/>
      <c r="D3716" s="4">
        <f t="shared" si="1"/>
        <v>0</v>
      </c>
    </row>
    <row r="3717">
      <c r="A3717" s="1" t="s">
        <v>23</v>
      </c>
      <c r="B3717" s="3">
        <v>1974.0</v>
      </c>
      <c r="C3717" s="1"/>
      <c r="D3717" s="4">
        <f t="shared" si="1"/>
        <v>0</v>
      </c>
    </row>
    <row r="3718">
      <c r="A3718" s="1" t="s">
        <v>24</v>
      </c>
      <c r="B3718" s="3">
        <v>1974.0</v>
      </c>
      <c r="C3718" s="3">
        <v>24.3929983</v>
      </c>
      <c r="D3718" s="4">
        <f t="shared" si="1"/>
        <v>0.243929983</v>
      </c>
    </row>
    <row r="3719">
      <c r="A3719" s="1" t="s">
        <v>25</v>
      </c>
      <c r="B3719" s="3">
        <v>1974.0</v>
      </c>
      <c r="C3719" s="3">
        <v>13.0718458</v>
      </c>
      <c r="D3719" s="4">
        <f t="shared" si="1"/>
        <v>0.130718458</v>
      </c>
    </row>
    <row r="3720">
      <c r="A3720" s="1" t="s">
        <v>26</v>
      </c>
      <c r="B3720" s="3">
        <v>1974.0</v>
      </c>
      <c r="C3720" s="1"/>
      <c r="D3720" s="4">
        <f t="shared" si="1"/>
        <v>0</v>
      </c>
    </row>
    <row r="3721">
      <c r="A3721" s="1" t="s">
        <v>27</v>
      </c>
      <c r="B3721" s="3">
        <v>1974.0</v>
      </c>
      <c r="C3721" s="1"/>
      <c r="D3721" s="4">
        <f t="shared" si="1"/>
        <v>0</v>
      </c>
    </row>
    <row r="3722">
      <c r="A3722" s="1" t="s">
        <v>28</v>
      </c>
      <c r="B3722" s="3">
        <v>1974.0</v>
      </c>
      <c r="C3722" s="1"/>
      <c r="D3722" s="4">
        <f t="shared" si="1"/>
        <v>0</v>
      </c>
    </row>
    <row r="3723">
      <c r="A3723" s="1" t="s">
        <v>29</v>
      </c>
      <c r="B3723" s="3">
        <v>1974.0</v>
      </c>
      <c r="C3723" s="1"/>
      <c r="D3723" s="4">
        <f t="shared" si="1"/>
        <v>0</v>
      </c>
    </row>
    <row r="3724">
      <c r="A3724" s="1" t="s">
        <v>30</v>
      </c>
      <c r="B3724" s="3">
        <v>1974.0</v>
      </c>
      <c r="C3724" s="3">
        <v>62.8360756</v>
      </c>
      <c r="D3724" s="4">
        <f t="shared" si="1"/>
        <v>0.628360756</v>
      </c>
    </row>
    <row r="3725">
      <c r="A3725" s="1" t="s">
        <v>31</v>
      </c>
      <c r="B3725" s="3">
        <v>1974.0</v>
      </c>
      <c r="C3725" s="1"/>
      <c r="D3725" s="4">
        <f t="shared" si="1"/>
        <v>0</v>
      </c>
    </row>
    <row r="3726">
      <c r="A3726" s="1" t="s">
        <v>32</v>
      </c>
      <c r="B3726" s="3">
        <v>1974.0</v>
      </c>
      <c r="C3726" s="3">
        <v>38.9229281</v>
      </c>
      <c r="D3726" s="4">
        <f t="shared" si="1"/>
        <v>0.389229281</v>
      </c>
    </row>
    <row r="3727">
      <c r="A3727" s="1" t="s">
        <v>33</v>
      </c>
      <c r="B3727" s="3">
        <v>1974.0</v>
      </c>
      <c r="C3727" s="1"/>
      <c r="D3727" s="4">
        <f t="shared" si="1"/>
        <v>0</v>
      </c>
    </row>
    <row r="3728">
      <c r="A3728" s="1" t="s">
        <v>34</v>
      </c>
      <c r="B3728" s="3">
        <v>1974.0</v>
      </c>
      <c r="C3728" s="1"/>
      <c r="D3728" s="4">
        <f t="shared" si="1"/>
        <v>0</v>
      </c>
    </row>
    <row r="3729">
      <c r="A3729" s="1" t="s">
        <v>35</v>
      </c>
      <c r="B3729" s="3">
        <v>1974.0</v>
      </c>
      <c r="C3729" s="1"/>
      <c r="D3729" s="4">
        <f t="shared" si="1"/>
        <v>0</v>
      </c>
    </row>
    <row r="3730">
      <c r="A3730" s="1" t="s">
        <v>36</v>
      </c>
      <c r="B3730" s="3">
        <v>1974.0</v>
      </c>
      <c r="C3730" s="1"/>
      <c r="D3730" s="4">
        <f t="shared" si="1"/>
        <v>0</v>
      </c>
    </row>
    <row r="3731">
      <c r="A3731" s="1" t="s">
        <v>37</v>
      </c>
      <c r="B3731" s="3">
        <v>1974.0</v>
      </c>
      <c r="C3731" s="3">
        <v>10.9971712</v>
      </c>
      <c r="D3731" s="4">
        <f t="shared" si="1"/>
        <v>0.109971712</v>
      </c>
    </row>
    <row r="3732">
      <c r="A3732" s="1" t="s">
        <v>38</v>
      </c>
      <c r="B3732" s="3">
        <v>1974.0</v>
      </c>
      <c r="C3732" s="1"/>
      <c r="D3732" s="4">
        <f t="shared" si="1"/>
        <v>0</v>
      </c>
    </row>
    <row r="3733">
      <c r="A3733" s="1" t="s">
        <v>39</v>
      </c>
      <c r="B3733" s="3">
        <v>1974.0</v>
      </c>
      <c r="C3733" s="3">
        <v>9.76741432</v>
      </c>
      <c r="D3733" s="4">
        <f t="shared" si="1"/>
        <v>0.0976741432</v>
      </c>
    </row>
    <row r="3734">
      <c r="A3734" s="1" t="s">
        <v>40</v>
      </c>
      <c r="B3734" s="3">
        <v>1974.0</v>
      </c>
      <c r="C3734" s="1"/>
      <c r="D3734" s="4">
        <f t="shared" si="1"/>
        <v>0</v>
      </c>
    </row>
    <row r="3735">
      <c r="A3735" s="1" t="s">
        <v>41</v>
      </c>
      <c r="B3735" s="3">
        <v>1974.0</v>
      </c>
      <c r="C3735" s="3">
        <v>504.738541</v>
      </c>
      <c r="D3735" s="4">
        <f t="shared" si="1"/>
        <v>5.04738541</v>
      </c>
    </row>
    <row r="3736">
      <c r="A3736" s="1" t="s">
        <v>42</v>
      </c>
      <c r="B3736" s="3">
        <v>1974.0</v>
      </c>
      <c r="C3736" s="1"/>
      <c r="D3736" s="4">
        <f t="shared" si="1"/>
        <v>0</v>
      </c>
    </row>
    <row r="3737">
      <c r="A3737" s="1" t="s">
        <v>43</v>
      </c>
      <c r="B3737" s="3">
        <v>1974.0</v>
      </c>
      <c r="C3737" s="3">
        <v>17.3593885</v>
      </c>
      <c r="D3737" s="4">
        <f t="shared" si="1"/>
        <v>0.173593885</v>
      </c>
    </row>
    <row r="3738">
      <c r="A3738" s="1" t="s">
        <v>44</v>
      </c>
      <c r="B3738" s="3">
        <v>1974.0</v>
      </c>
      <c r="C3738" s="3">
        <v>17.2329335</v>
      </c>
      <c r="D3738" s="4">
        <f t="shared" si="1"/>
        <v>0.172329335</v>
      </c>
    </row>
    <row r="3739">
      <c r="A3739" s="1" t="s">
        <v>45</v>
      </c>
      <c r="B3739" s="3">
        <v>1974.0</v>
      </c>
      <c r="C3739" s="3">
        <v>29.4692811</v>
      </c>
      <c r="D3739" s="4">
        <f t="shared" si="1"/>
        <v>0.294692811</v>
      </c>
    </row>
    <row r="3740">
      <c r="A3740" s="1" t="s">
        <v>46</v>
      </c>
      <c r="B3740" s="3">
        <v>1974.0</v>
      </c>
      <c r="C3740" s="1"/>
      <c r="D3740" s="4">
        <f t="shared" si="1"/>
        <v>0</v>
      </c>
    </row>
    <row r="3741">
      <c r="A3741" s="1" t="s">
        <v>47</v>
      </c>
      <c r="B3741" s="3">
        <v>1974.0</v>
      </c>
      <c r="C3741" s="3">
        <v>22.5806452</v>
      </c>
      <c r="D3741" s="4">
        <f t="shared" si="1"/>
        <v>0.225806452</v>
      </c>
    </row>
    <row r="3742">
      <c r="A3742" s="1" t="s">
        <v>48</v>
      </c>
      <c r="B3742" s="3">
        <v>1974.0</v>
      </c>
      <c r="C3742" s="1"/>
      <c r="D3742" s="4">
        <f t="shared" si="1"/>
        <v>0</v>
      </c>
    </row>
    <row r="3743">
      <c r="A3743" s="1" t="s">
        <v>49</v>
      </c>
      <c r="B3743" s="3">
        <v>1974.0</v>
      </c>
      <c r="C3743" s="1"/>
      <c r="D3743" s="4">
        <f t="shared" si="1"/>
        <v>0</v>
      </c>
    </row>
    <row r="3744">
      <c r="A3744" s="1" t="s">
        <v>50</v>
      </c>
      <c r="B3744" s="3">
        <v>1974.0</v>
      </c>
      <c r="C3744" s="3">
        <v>30.0736293</v>
      </c>
      <c r="D3744" s="4">
        <f t="shared" si="1"/>
        <v>0.300736293</v>
      </c>
    </row>
    <row r="3745">
      <c r="A3745" s="1" t="s">
        <v>51</v>
      </c>
      <c r="B3745" s="3">
        <v>1974.0</v>
      </c>
      <c r="C3745" s="3">
        <v>27.1581895</v>
      </c>
      <c r="D3745" s="4">
        <f t="shared" si="1"/>
        <v>0.271581895</v>
      </c>
    </row>
    <row r="3746">
      <c r="A3746" s="1" t="s">
        <v>52</v>
      </c>
      <c r="B3746" s="3">
        <v>1974.0</v>
      </c>
      <c r="C3746" s="1"/>
      <c r="D3746" s="4">
        <f t="shared" si="1"/>
        <v>0</v>
      </c>
    </row>
    <row r="3747">
      <c r="A3747" s="1" t="s">
        <v>53</v>
      </c>
      <c r="B3747" s="3">
        <v>1974.0</v>
      </c>
      <c r="C3747" s="1"/>
      <c r="D3747" s="4">
        <f t="shared" si="1"/>
        <v>0</v>
      </c>
    </row>
    <row r="3748">
      <c r="A3748" s="1" t="s">
        <v>54</v>
      </c>
      <c r="B3748" s="3">
        <v>1974.0</v>
      </c>
      <c r="C3748" s="1"/>
      <c r="D3748" s="4">
        <f t="shared" si="1"/>
        <v>0</v>
      </c>
    </row>
    <row r="3749">
      <c r="A3749" s="1" t="s">
        <v>55</v>
      </c>
      <c r="B3749" s="3">
        <v>1974.0</v>
      </c>
      <c r="C3749" s="3">
        <v>16.1766667</v>
      </c>
      <c r="D3749" s="4">
        <f t="shared" si="1"/>
        <v>0.161766667</v>
      </c>
    </row>
    <row r="3750">
      <c r="A3750" s="1" t="s">
        <v>56</v>
      </c>
      <c r="B3750" s="3">
        <v>1974.0</v>
      </c>
      <c r="C3750" s="1"/>
      <c r="D3750" s="4">
        <f t="shared" si="1"/>
        <v>0</v>
      </c>
    </row>
    <row r="3751">
      <c r="A3751" s="1" t="s">
        <v>57</v>
      </c>
      <c r="B3751" s="3">
        <v>1974.0</v>
      </c>
      <c r="C3751" s="3">
        <v>6.98643243</v>
      </c>
      <c r="D3751" s="4">
        <f t="shared" si="1"/>
        <v>0.0698643243</v>
      </c>
    </row>
    <row r="3752">
      <c r="A3752" s="1" t="s">
        <v>58</v>
      </c>
      <c r="B3752" s="3">
        <v>1974.0</v>
      </c>
      <c r="C3752" s="1"/>
      <c r="D3752" s="4">
        <f t="shared" si="1"/>
        <v>0</v>
      </c>
    </row>
    <row r="3753">
      <c r="A3753" s="1" t="s">
        <v>59</v>
      </c>
      <c r="B3753" s="3">
        <v>1974.0</v>
      </c>
      <c r="C3753" s="3">
        <v>34.3760743</v>
      </c>
      <c r="D3753" s="4">
        <f t="shared" si="1"/>
        <v>0.343760743</v>
      </c>
    </row>
    <row r="3754">
      <c r="A3754" s="1" t="s">
        <v>60</v>
      </c>
      <c r="B3754" s="3">
        <v>1974.0</v>
      </c>
      <c r="C3754" s="3">
        <v>15.2752062</v>
      </c>
      <c r="D3754" s="4">
        <f t="shared" si="1"/>
        <v>0.152752062</v>
      </c>
    </row>
    <row r="3755">
      <c r="A3755" s="1" t="s">
        <v>61</v>
      </c>
      <c r="B3755" s="3">
        <v>1974.0</v>
      </c>
      <c r="C3755" s="3">
        <v>13.1407674</v>
      </c>
      <c r="D3755" s="4">
        <f t="shared" si="1"/>
        <v>0.131407674</v>
      </c>
    </row>
    <row r="3756">
      <c r="A3756" s="1" t="s">
        <v>62</v>
      </c>
      <c r="B3756" s="3">
        <v>1974.0</v>
      </c>
      <c r="C3756" s="3">
        <v>4.6996124</v>
      </c>
      <c r="D3756" s="4">
        <f t="shared" si="1"/>
        <v>0.046996124</v>
      </c>
    </row>
    <row r="3757">
      <c r="A3757" s="1" t="s">
        <v>63</v>
      </c>
      <c r="B3757" s="3">
        <v>1974.0</v>
      </c>
      <c r="C3757" s="1"/>
      <c r="D3757" s="4">
        <f t="shared" si="1"/>
        <v>0</v>
      </c>
    </row>
    <row r="3758">
      <c r="A3758" s="1" t="s">
        <v>64</v>
      </c>
      <c r="B3758" s="3">
        <v>1974.0</v>
      </c>
      <c r="C3758" s="3">
        <v>18.4939431</v>
      </c>
      <c r="D3758" s="4">
        <f t="shared" si="1"/>
        <v>0.184939431</v>
      </c>
    </row>
    <row r="3759">
      <c r="A3759" s="1" t="s">
        <v>65</v>
      </c>
      <c r="B3759" s="3">
        <v>1974.0</v>
      </c>
      <c r="C3759" s="1"/>
      <c r="D3759" s="4">
        <f t="shared" si="1"/>
        <v>0</v>
      </c>
    </row>
    <row r="3760">
      <c r="A3760" s="1" t="s">
        <v>66</v>
      </c>
      <c r="B3760" s="3">
        <v>1974.0</v>
      </c>
      <c r="C3760" s="1"/>
      <c r="D3760" s="4">
        <f t="shared" si="1"/>
        <v>0</v>
      </c>
    </row>
    <row r="3761">
      <c r="A3761" s="1" t="s">
        <v>67</v>
      </c>
      <c r="B3761" s="3">
        <v>1974.0</v>
      </c>
      <c r="C3761" s="1"/>
      <c r="D3761" s="4">
        <f t="shared" si="1"/>
        <v>0</v>
      </c>
    </row>
    <row r="3762">
      <c r="A3762" s="1" t="s">
        <v>68</v>
      </c>
      <c r="B3762" s="3">
        <v>1974.0</v>
      </c>
      <c r="C3762" s="3">
        <v>23.3213543</v>
      </c>
      <c r="D3762" s="4">
        <f t="shared" si="1"/>
        <v>0.233213543</v>
      </c>
    </row>
    <row r="3763">
      <c r="A3763" s="1" t="s">
        <v>69</v>
      </c>
      <c r="B3763" s="3">
        <v>1974.0</v>
      </c>
      <c r="C3763" s="3">
        <v>10.0243178</v>
      </c>
      <c r="D3763" s="4">
        <f t="shared" si="1"/>
        <v>0.100243178</v>
      </c>
    </row>
    <row r="3764">
      <c r="A3764" s="1" t="s">
        <v>70</v>
      </c>
      <c r="B3764" s="3">
        <v>1974.0</v>
      </c>
      <c r="C3764" s="3">
        <v>13.6493175</v>
      </c>
      <c r="D3764" s="4">
        <f t="shared" si="1"/>
        <v>0.136493175</v>
      </c>
    </row>
    <row r="3765">
      <c r="A3765" s="1" t="s">
        <v>71</v>
      </c>
      <c r="B3765" s="3">
        <v>1974.0</v>
      </c>
      <c r="C3765" s="1"/>
      <c r="D3765" s="4">
        <f t="shared" si="1"/>
        <v>0</v>
      </c>
    </row>
    <row r="3766">
      <c r="A3766" s="1" t="s">
        <v>72</v>
      </c>
      <c r="B3766" s="3">
        <v>1974.0</v>
      </c>
      <c r="C3766" s="3">
        <v>15.6803783</v>
      </c>
      <c r="D3766" s="4">
        <f t="shared" si="1"/>
        <v>0.156803783</v>
      </c>
    </row>
    <row r="3767">
      <c r="A3767" s="1" t="s">
        <v>73</v>
      </c>
      <c r="B3767" s="3">
        <v>1974.0</v>
      </c>
      <c r="C3767" s="1"/>
      <c r="D3767" s="4">
        <f t="shared" si="1"/>
        <v>0</v>
      </c>
    </row>
    <row r="3768">
      <c r="A3768" s="1" t="s">
        <v>74</v>
      </c>
      <c r="B3768" s="3">
        <v>1974.0</v>
      </c>
      <c r="C3768" s="3">
        <v>8.59215597</v>
      </c>
      <c r="D3768" s="4">
        <f t="shared" si="1"/>
        <v>0.0859215597</v>
      </c>
    </row>
    <row r="3769">
      <c r="A3769" s="1" t="s">
        <v>75</v>
      </c>
      <c r="B3769" s="3">
        <v>1974.0</v>
      </c>
      <c r="C3769" s="3">
        <v>12.6778878</v>
      </c>
      <c r="D3769" s="4">
        <f t="shared" si="1"/>
        <v>0.126778878</v>
      </c>
    </row>
    <row r="3770">
      <c r="A3770" s="1" t="s">
        <v>76</v>
      </c>
      <c r="B3770" s="3">
        <v>1974.0</v>
      </c>
      <c r="C3770" s="1"/>
      <c r="D3770" s="4">
        <f t="shared" si="1"/>
        <v>0</v>
      </c>
    </row>
    <row r="3771">
      <c r="A3771" s="1" t="s">
        <v>77</v>
      </c>
      <c r="B3771" s="3">
        <v>1974.0</v>
      </c>
      <c r="C3771" s="1"/>
      <c r="D3771" s="4">
        <f t="shared" si="1"/>
        <v>0</v>
      </c>
    </row>
    <row r="3772">
      <c r="A3772" s="1" t="s">
        <v>78</v>
      </c>
      <c r="B3772" s="3">
        <v>1974.0</v>
      </c>
      <c r="C3772" s="1"/>
      <c r="D3772" s="4">
        <f t="shared" si="1"/>
        <v>0</v>
      </c>
    </row>
    <row r="3773">
      <c r="A3773" s="1" t="s">
        <v>79</v>
      </c>
      <c r="B3773" s="3">
        <v>1974.0</v>
      </c>
      <c r="C3773" s="3">
        <v>13.6493175</v>
      </c>
      <c r="D3773" s="4">
        <f t="shared" si="1"/>
        <v>0.136493175</v>
      </c>
    </row>
    <row r="3774">
      <c r="A3774" s="1" t="s">
        <v>80</v>
      </c>
      <c r="B3774" s="3">
        <v>1974.0</v>
      </c>
      <c r="C3774" s="1"/>
      <c r="D3774" s="4">
        <f t="shared" si="1"/>
        <v>0</v>
      </c>
    </row>
    <row r="3775">
      <c r="A3775" s="1" t="s">
        <v>81</v>
      </c>
      <c r="B3775" s="3">
        <v>1974.0</v>
      </c>
      <c r="C3775" s="1"/>
      <c r="D3775" s="4">
        <f t="shared" si="1"/>
        <v>0</v>
      </c>
    </row>
    <row r="3776">
      <c r="A3776" s="1" t="s">
        <v>82</v>
      </c>
      <c r="B3776" s="3">
        <v>1974.0</v>
      </c>
      <c r="C3776" s="3">
        <v>12.0728042</v>
      </c>
      <c r="D3776" s="4">
        <f t="shared" si="1"/>
        <v>0.120728042</v>
      </c>
    </row>
    <row r="3777">
      <c r="A3777" s="1" t="s">
        <v>83</v>
      </c>
      <c r="B3777" s="3">
        <v>1974.0</v>
      </c>
      <c r="C3777" s="3">
        <v>16.0440112</v>
      </c>
      <c r="D3777" s="4">
        <f t="shared" si="1"/>
        <v>0.160440112</v>
      </c>
    </row>
    <row r="3778">
      <c r="A3778" s="1" t="s">
        <v>84</v>
      </c>
      <c r="B3778" s="3">
        <v>1974.0</v>
      </c>
      <c r="C3778" s="1"/>
      <c r="D3778" s="4">
        <f t="shared" si="1"/>
        <v>0</v>
      </c>
    </row>
    <row r="3779">
      <c r="A3779" s="1" t="s">
        <v>85</v>
      </c>
      <c r="B3779" s="3">
        <v>1974.0</v>
      </c>
      <c r="C3779" s="3">
        <v>18.134715</v>
      </c>
      <c r="D3779" s="4">
        <f t="shared" si="1"/>
        <v>0.18134715</v>
      </c>
    </row>
    <row r="3780">
      <c r="A3780" s="1" t="s">
        <v>86</v>
      </c>
      <c r="B3780" s="3">
        <v>1974.0</v>
      </c>
      <c r="C3780" s="1"/>
      <c r="D3780" s="4">
        <f t="shared" si="1"/>
        <v>0</v>
      </c>
    </row>
    <row r="3781">
      <c r="A3781" s="1" t="s">
        <v>87</v>
      </c>
      <c r="B3781" s="3">
        <v>1974.0</v>
      </c>
      <c r="C3781" s="1"/>
      <c r="D3781" s="4">
        <f t="shared" si="1"/>
        <v>0</v>
      </c>
    </row>
    <row r="3782">
      <c r="A3782" s="1" t="s">
        <v>88</v>
      </c>
      <c r="B3782" s="3">
        <v>1974.0</v>
      </c>
      <c r="C3782" s="3">
        <v>9.23631036</v>
      </c>
      <c r="D3782" s="4">
        <f t="shared" si="1"/>
        <v>0.0923631036</v>
      </c>
    </row>
    <row r="3783">
      <c r="A3783" s="1" t="s">
        <v>89</v>
      </c>
      <c r="B3783" s="3">
        <v>1974.0</v>
      </c>
      <c r="C3783" s="1"/>
      <c r="D3783" s="4">
        <f t="shared" si="1"/>
        <v>0</v>
      </c>
    </row>
    <row r="3784">
      <c r="A3784" s="1" t="s">
        <v>90</v>
      </c>
      <c r="B3784" s="3">
        <v>1974.0</v>
      </c>
      <c r="C3784" s="1"/>
      <c r="D3784" s="4">
        <f t="shared" si="1"/>
        <v>0</v>
      </c>
    </row>
    <row r="3785">
      <c r="A3785" s="1" t="s">
        <v>91</v>
      </c>
      <c r="B3785" s="3">
        <v>1974.0</v>
      </c>
      <c r="C3785" s="3">
        <v>26.5608344</v>
      </c>
      <c r="D3785" s="4">
        <f t="shared" si="1"/>
        <v>0.265608344</v>
      </c>
    </row>
    <row r="3786">
      <c r="A3786" s="1" t="s">
        <v>92</v>
      </c>
      <c r="B3786" s="3">
        <v>1974.0</v>
      </c>
      <c r="C3786" s="1"/>
      <c r="D3786" s="4">
        <f t="shared" si="1"/>
        <v>0</v>
      </c>
    </row>
    <row r="3787">
      <c r="A3787" s="1" t="s">
        <v>93</v>
      </c>
      <c r="B3787" s="3">
        <v>1974.0</v>
      </c>
      <c r="C3787" s="1"/>
      <c r="D3787" s="4">
        <f t="shared" si="1"/>
        <v>0</v>
      </c>
    </row>
    <row r="3788">
      <c r="A3788" s="1" t="s">
        <v>94</v>
      </c>
      <c r="B3788" s="3">
        <v>1974.0</v>
      </c>
      <c r="C3788" s="3">
        <v>16.4948967</v>
      </c>
      <c r="D3788" s="4">
        <f t="shared" si="1"/>
        <v>0.164948967</v>
      </c>
    </row>
    <row r="3789">
      <c r="A3789" s="1" t="s">
        <v>95</v>
      </c>
      <c r="B3789" s="3">
        <v>1974.0</v>
      </c>
      <c r="C3789" s="1"/>
      <c r="D3789" s="4">
        <f t="shared" si="1"/>
        <v>0</v>
      </c>
    </row>
    <row r="3790">
      <c r="A3790" s="1" t="s">
        <v>96</v>
      </c>
      <c r="B3790" s="3">
        <v>1974.0</v>
      </c>
      <c r="C3790" s="1"/>
      <c r="D3790" s="4">
        <f t="shared" si="1"/>
        <v>0</v>
      </c>
    </row>
    <row r="3791">
      <c r="A3791" s="1" t="s">
        <v>97</v>
      </c>
      <c r="B3791" s="3">
        <v>1974.0</v>
      </c>
      <c r="C3791" s="1"/>
      <c r="D3791" s="4">
        <f t="shared" si="1"/>
        <v>0</v>
      </c>
    </row>
    <row r="3792">
      <c r="A3792" s="1" t="s">
        <v>98</v>
      </c>
      <c r="B3792" s="3">
        <v>1974.0</v>
      </c>
      <c r="C3792" s="1"/>
      <c r="D3792" s="4">
        <f t="shared" si="1"/>
        <v>0</v>
      </c>
    </row>
    <row r="3793">
      <c r="A3793" s="1" t="s">
        <v>99</v>
      </c>
      <c r="B3793" s="3">
        <v>1974.0</v>
      </c>
      <c r="C3793" s="3">
        <v>12.8495478</v>
      </c>
      <c r="D3793" s="4">
        <f t="shared" si="1"/>
        <v>0.128495478</v>
      </c>
    </row>
    <row r="3794">
      <c r="A3794" s="1" t="s">
        <v>100</v>
      </c>
      <c r="B3794" s="3">
        <v>1974.0</v>
      </c>
      <c r="C3794" s="1"/>
      <c r="D3794" s="4">
        <f t="shared" si="1"/>
        <v>0</v>
      </c>
    </row>
    <row r="3795">
      <c r="A3795" s="1" t="s">
        <v>101</v>
      </c>
      <c r="B3795" s="3">
        <v>1974.0</v>
      </c>
      <c r="C3795" s="1"/>
      <c r="D3795" s="4">
        <f t="shared" si="1"/>
        <v>0</v>
      </c>
    </row>
    <row r="3796">
      <c r="A3796" s="1" t="s">
        <v>102</v>
      </c>
      <c r="B3796" s="3">
        <v>1974.0</v>
      </c>
      <c r="C3796" s="3">
        <v>14.9506973</v>
      </c>
      <c r="D3796" s="4">
        <f t="shared" si="1"/>
        <v>0.149506973</v>
      </c>
    </row>
    <row r="3797">
      <c r="A3797" s="1" t="s">
        <v>103</v>
      </c>
      <c r="B3797" s="3">
        <v>1974.0</v>
      </c>
      <c r="C3797" s="3">
        <v>1.79704017</v>
      </c>
      <c r="D3797" s="4">
        <f t="shared" si="1"/>
        <v>0.0179704017</v>
      </c>
    </row>
    <row r="3798">
      <c r="A3798" s="1" t="s">
        <v>104</v>
      </c>
      <c r="B3798" s="3">
        <v>1974.0</v>
      </c>
      <c r="C3798" s="3">
        <v>19.2877755</v>
      </c>
      <c r="D3798" s="4">
        <f t="shared" si="1"/>
        <v>0.192877755</v>
      </c>
    </row>
    <row r="3799">
      <c r="A3799" s="1" t="s">
        <v>105</v>
      </c>
      <c r="B3799" s="3">
        <v>1974.0</v>
      </c>
      <c r="C3799" s="1"/>
      <c r="D3799" s="4">
        <f t="shared" si="1"/>
        <v>0</v>
      </c>
    </row>
    <row r="3800">
      <c r="A3800" s="1" t="s">
        <v>106</v>
      </c>
      <c r="B3800" s="3">
        <v>1974.0</v>
      </c>
      <c r="C3800" s="1"/>
      <c r="D3800" s="4">
        <f t="shared" si="1"/>
        <v>0</v>
      </c>
    </row>
    <row r="3801">
      <c r="A3801" s="1" t="s">
        <v>107</v>
      </c>
      <c r="B3801" s="3">
        <v>1974.0</v>
      </c>
      <c r="C3801" s="1"/>
      <c r="D3801" s="4">
        <f t="shared" si="1"/>
        <v>0</v>
      </c>
    </row>
    <row r="3802">
      <c r="A3802" s="1" t="s">
        <v>108</v>
      </c>
      <c r="B3802" s="3">
        <v>1974.0</v>
      </c>
      <c r="C3802" s="1"/>
      <c r="D3802" s="4">
        <f t="shared" si="1"/>
        <v>0</v>
      </c>
    </row>
    <row r="3803">
      <c r="A3803" s="1" t="s">
        <v>109</v>
      </c>
      <c r="B3803" s="3">
        <v>1974.0</v>
      </c>
      <c r="C3803" s="1"/>
      <c r="D3803" s="4">
        <f t="shared" si="1"/>
        <v>0</v>
      </c>
    </row>
    <row r="3804">
      <c r="A3804" s="1" t="s">
        <v>110</v>
      </c>
      <c r="B3804" s="3">
        <v>1974.0</v>
      </c>
      <c r="C3804" s="1"/>
      <c r="D3804" s="4">
        <f t="shared" si="1"/>
        <v>0</v>
      </c>
    </row>
    <row r="3805">
      <c r="A3805" s="1" t="s">
        <v>111</v>
      </c>
      <c r="B3805" s="3">
        <v>1974.0</v>
      </c>
      <c r="C3805" s="3">
        <v>28.5987341</v>
      </c>
      <c r="D3805" s="4">
        <f t="shared" si="1"/>
        <v>0.285987341</v>
      </c>
    </row>
    <row r="3806">
      <c r="A3806" s="1" t="s">
        <v>112</v>
      </c>
      <c r="B3806" s="3">
        <v>1974.0</v>
      </c>
      <c r="C3806" s="1"/>
      <c r="D3806" s="4">
        <f t="shared" si="1"/>
        <v>0</v>
      </c>
    </row>
    <row r="3807">
      <c r="A3807" s="1" t="s">
        <v>113</v>
      </c>
      <c r="B3807" s="3">
        <v>1974.0</v>
      </c>
      <c r="C3807" s="3">
        <v>16.9761273</v>
      </c>
      <c r="D3807" s="4">
        <f t="shared" si="1"/>
        <v>0.169761273</v>
      </c>
    </row>
    <row r="3808">
      <c r="A3808" s="1" t="s">
        <v>114</v>
      </c>
      <c r="B3808" s="3">
        <v>1974.0</v>
      </c>
      <c r="C3808" s="3">
        <v>14.2489355</v>
      </c>
      <c r="D3808" s="4">
        <f t="shared" si="1"/>
        <v>0.142489355</v>
      </c>
    </row>
    <row r="3809">
      <c r="A3809" s="1" t="s">
        <v>115</v>
      </c>
      <c r="B3809" s="3">
        <v>1974.0</v>
      </c>
      <c r="C3809" s="3">
        <v>7.7</v>
      </c>
      <c r="D3809" s="4">
        <f t="shared" si="1"/>
        <v>0.077</v>
      </c>
    </row>
    <row r="3810">
      <c r="A3810" s="1" t="s">
        <v>116</v>
      </c>
      <c r="B3810" s="3">
        <v>1974.0</v>
      </c>
      <c r="C3810" s="1"/>
      <c r="D3810" s="4">
        <f t="shared" si="1"/>
        <v>0</v>
      </c>
    </row>
    <row r="3811">
      <c r="A3811" s="1" t="s">
        <v>117</v>
      </c>
      <c r="B3811" s="3">
        <v>1974.0</v>
      </c>
      <c r="C3811" s="3">
        <v>39.6799916</v>
      </c>
      <c r="D3811" s="4">
        <f t="shared" si="1"/>
        <v>0.396799916</v>
      </c>
    </row>
    <row r="3812">
      <c r="A3812" s="1" t="s">
        <v>118</v>
      </c>
      <c r="B3812" s="3">
        <v>1974.0</v>
      </c>
      <c r="C3812" s="3">
        <v>19.1597696</v>
      </c>
      <c r="D3812" s="4">
        <f t="shared" si="1"/>
        <v>0.191597696</v>
      </c>
    </row>
    <row r="3813">
      <c r="A3813" s="1" t="s">
        <v>119</v>
      </c>
      <c r="B3813" s="3">
        <v>1974.0</v>
      </c>
      <c r="C3813" s="3">
        <v>27.1581895</v>
      </c>
      <c r="D3813" s="4">
        <f t="shared" si="1"/>
        <v>0.271581895</v>
      </c>
    </row>
    <row r="3814">
      <c r="A3814" s="1" t="s">
        <v>120</v>
      </c>
      <c r="B3814" s="3">
        <v>1974.0</v>
      </c>
      <c r="C3814" s="3">
        <v>19.4277108</v>
      </c>
      <c r="D3814" s="4">
        <f t="shared" si="1"/>
        <v>0.194277108</v>
      </c>
    </row>
    <row r="3815">
      <c r="A3815" s="1" t="s">
        <v>121</v>
      </c>
      <c r="B3815" s="3">
        <v>1974.0</v>
      </c>
      <c r="C3815" s="3">
        <v>23.2222458</v>
      </c>
      <c r="D3815" s="4">
        <f t="shared" si="1"/>
        <v>0.232222458</v>
      </c>
    </row>
    <row r="3816">
      <c r="A3816" s="1" t="s">
        <v>122</v>
      </c>
      <c r="B3816" s="3">
        <v>1974.0</v>
      </c>
      <c r="C3816" s="1"/>
      <c r="D3816" s="4">
        <f t="shared" si="1"/>
        <v>0</v>
      </c>
    </row>
    <row r="3817">
      <c r="A3817" s="1" t="s">
        <v>123</v>
      </c>
      <c r="B3817" s="3">
        <v>1974.0</v>
      </c>
      <c r="C3817" s="3">
        <v>17.809948</v>
      </c>
      <c r="D3817" s="4">
        <f t="shared" si="1"/>
        <v>0.17809948</v>
      </c>
    </row>
    <row r="3818">
      <c r="A3818" s="1" t="s">
        <v>124</v>
      </c>
      <c r="B3818" s="3">
        <v>1974.0</v>
      </c>
      <c r="C3818" s="1"/>
      <c r="D3818" s="4">
        <f t="shared" si="1"/>
        <v>0</v>
      </c>
    </row>
    <row r="3819">
      <c r="A3819" s="1" t="s">
        <v>125</v>
      </c>
      <c r="B3819" s="3">
        <v>1974.0</v>
      </c>
      <c r="C3819" s="1"/>
      <c r="D3819" s="4">
        <f t="shared" si="1"/>
        <v>0</v>
      </c>
    </row>
    <row r="3820">
      <c r="A3820" s="1" t="s">
        <v>126</v>
      </c>
      <c r="B3820" s="3">
        <v>1974.0</v>
      </c>
      <c r="C3820" s="1"/>
      <c r="D3820" s="4">
        <f t="shared" si="1"/>
        <v>0</v>
      </c>
    </row>
    <row r="3821">
      <c r="A3821" s="1" t="s">
        <v>127</v>
      </c>
      <c r="B3821" s="3">
        <v>1974.0</v>
      </c>
      <c r="C3821" s="1"/>
      <c r="D3821" s="4">
        <f t="shared" si="1"/>
        <v>0</v>
      </c>
    </row>
    <row r="3822">
      <c r="A3822" s="1" t="s">
        <v>128</v>
      </c>
      <c r="B3822" s="3">
        <v>1974.0</v>
      </c>
      <c r="C3822" s="3">
        <v>24.3041954</v>
      </c>
      <c r="D3822" s="4">
        <f t="shared" si="1"/>
        <v>0.243041954</v>
      </c>
    </row>
    <row r="3823">
      <c r="A3823" s="1" t="s">
        <v>129</v>
      </c>
      <c r="B3823" s="3">
        <v>1974.0</v>
      </c>
      <c r="C3823" s="3">
        <v>12.9926108</v>
      </c>
      <c r="D3823" s="4">
        <f t="shared" si="1"/>
        <v>0.129926108</v>
      </c>
    </row>
    <row r="3824">
      <c r="A3824" s="1" t="s">
        <v>130</v>
      </c>
      <c r="B3824" s="3">
        <v>1974.0</v>
      </c>
      <c r="C3824" s="3">
        <v>22.9509997</v>
      </c>
      <c r="D3824" s="4">
        <f t="shared" si="1"/>
        <v>0.229509997</v>
      </c>
    </row>
    <row r="3825">
      <c r="A3825" s="1" t="s">
        <v>131</v>
      </c>
      <c r="B3825" s="3">
        <v>1974.0</v>
      </c>
      <c r="C3825" s="1"/>
      <c r="D3825" s="4">
        <f t="shared" si="1"/>
        <v>0</v>
      </c>
    </row>
    <row r="3826">
      <c r="A3826" s="1" t="s">
        <v>132</v>
      </c>
      <c r="B3826" s="3">
        <v>1974.0</v>
      </c>
      <c r="C3826" s="1"/>
      <c r="D3826" s="4">
        <f t="shared" si="1"/>
        <v>0</v>
      </c>
    </row>
    <row r="3827">
      <c r="A3827" s="1" t="s">
        <v>133</v>
      </c>
      <c r="B3827" s="3">
        <v>1974.0</v>
      </c>
      <c r="C3827" s="1"/>
      <c r="D3827" s="4">
        <f t="shared" si="1"/>
        <v>0</v>
      </c>
    </row>
    <row r="3828">
      <c r="A3828" s="1" t="s">
        <v>134</v>
      </c>
      <c r="B3828" s="3">
        <v>1974.0</v>
      </c>
      <c r="C3828" s="3">
        <v>7.45845156</v>
      </c>
      <c r="D3828" s="4">
        <f t="shared" si="1"/>
        <v>0.0745845156</v>
      </c>
    </row>
    <row r="3829">
      <c r="A3829" s="1" t="s">
        <v>135</v>
      </c>
      <c r="B3829" s="3">
        <v>1974.0</v>
      </c>
      <c r="C3829" s="3">
        <v>34.2206042</v>
      </c>
      <c r="D3829" s="4">
        <f t="shared" si="1"/>
        <v>0.342206042</v>
      </c>
    </row>
    <row r="3830">
      <c r="A3830" s="1" t="s">
        <v>136</v>
      </c>
      <c r="B3830" s="3">
        <v>1974.0</v>
      </c>
      <c r="C3830" s="3">
        <v>22.9509997</v>
      </c>
      <c r="D3830" s="4">
        <f t="shared" si="1"/>
        <v>0.229509997</v>
      </c>
    </row>
    <row r="3831">
      <c r="A3831" s="1" t="s">
        <v>137</v>
      </c>
      <c r="B3831" s="3">
        <v>1974.0</v>
      </c>
      <c r="C3831" s="1"/>
      <c r="D3831" s="4">
        <f t="shared" si="1"/>
        <v>0</v>
      </c>
    </row>
    <row r="3832">
      <c r="A3832" s="1" t="s">
        <v>138</v>
      </c>
      <c r="B3832" s="3">
        <v>1974.0</v>
      </c>
      <c r="C3832" s="1"/>
      <c r="D3832" s="4">
        <f t="shared" si="1"/>
        <v>0</v>
      </c>
    </row>
    <row r="3833">
      <c r="A3833" s="1" t="s">
        <v>139</v>
      </c>
      <c r="B3833" s="3">
        <v>1974.0</v>
      </c>
      <c r="C3833" s="1"/>
      <c r="D3833" s="4">
        <f t="shared" si="1"/>
        <v>0</v>
      </c>
    </row>
    <row r="3834">
      <c r="A3834" s="1" t="s">
        <v>140</v>
      </c>
      <c r="B3834" s="3">
        <v>1974.0</v>
      </c>
      <c r="C3834" s="3">
        <v>12.3028868</v>
      </c>
      <c r="D3834" s="4">
        <f t="shared" si="1"/>
        <v>0.123028868</v>
      </c>
    </row>
    <row r="3835">
      <c r="A3835" s="1" t="s">
        <v>141</v>
      </c>
      <c r="B3835" s="3">
        <v>1974.0</v>
      </c>
      <c r="C3835" s="1"/>
      <c r="D3835" s="4">
        <f t="shared" si="1"/>
        <v>0</v>
      </c>
    </row>
    <row r="3836">
      <c r="A3836" s="1" t="s">
        <v>142</v>
      </c>
      <c r="B3836" s="3">
        <v>1974.0</v>
      </c>
      <c r="C3836" s="1"/>
      <c r="D3836" s="4">
        <f t="shared" si="1"/>
        <v>0</v>
      </c>
    </row>
    <row r="3837">
      <c r="A3837" s="1" t="s">
        <v>143</v>
      </c>
      <c r="B3837" s="3">
        <v>1974.0</v>
      </c>
      <c r="C3837" s="3">
        <v>13.4228345</v>
      </c>
      <c r="D3837" s="4">
        <f t="shared" si="1"/>
        <v>0.134228345</v>
      </c>
    </row>
    <row r="3838">
      <c r="A3838" s="1" t="s">
        <v>144</v>
      </c>
      <c r="B3838" s="3">
        <v>1974.0</v>
      </c>
      <c r="C3838" s="1"/>
      <c r="D3838" s="4">
        <f t="shared" si="1"/>
        <v>0</v>
      </c>
    </row>
    <row r="3839">
      <c r="A3839" s="1" t="s">
        <v>145</v>
      </c>
      <c r="B3839" s="3">
        <v>1974.0</v>
      </c>
      <c r="C3839" s="1"/>
      <c r="D3839" s="4">
        <f t="shared" si="1"/>
        <v>0</v>
      </c>
    </row>
    <row r="3840">
      <c r="A3840" s="1" t="s">
        <v>146</v>
      </c>
      <c r="B3840" s="3">
        <v>1974.0</v>
      </c>
      <c r="C3840" s="3">
        <v>9.54065542</v>
      </c>
      <c r="D3840" s="4">
        <f t="shared" si="1"/>
        <v>0.0954065542</v>
      </c>
    </row>
    <row r="3841">
      <c r="A3841" s="1" t="s">
        <v>147</v>
      </c>
      <c r="B3841" s="3">
        <v>1974.0</v>
      </c>
      <c r="C3841" s="1"/>
      <c r="D3841" s="4">
        <f t="shared" si="1"/>
        <v>0</v>
      </c>
    </row>
    <row r="3842">
      <c r="A3842" s="1" t="s">
        <v>148</v>
      </c>
      <c r="B3842" s="3">
        <v>1974.0</v>
      </c>
      <c r="C3842" s="1"/>
      <c r="D3842" s="4">
        <f t="shared" si="1"/>
        <v>0</v>
      </c>
    </row>
    <row r="3843">
      <c r="A3843" s="1" t="s">
        <v>149</v>
      </c>
      <c r="B3843" s="3">
        <v>1974.0</v>
      </c>
      <c r="C3843" s="1"/>
      <c r="D3843" s="4">
        <f t="shared" si="1"/>
        <v>0</v>
      </c>
    </row>
    <row r="3844">
      <c r="A3844" s="1" t="s">
        <v>150</v>
      </c>
      <c r="B3844" s="3">
        <v>1974.0</v>
      </c>
      <c r="C3844" s="3">
        <v>17.5568228</v>
      </c>
      <c r="D3844" s="4">
        <f t="shared" si="1"/>
        <v>0.175568228</v>
      </c>
    </row>
    <row r="3845">
      <c r="A3845" s="1" t="s">
        <v>151</v>
      </c>
      <c r="B3845" s="3">
        <v>1974.0</v>
      </c>
      <c r="C3845" s="1"/>
      <c r="D3845" s="4">
        <f t="shared" si="1"/>
        <v>0</v>
      </c>
    </row>
    <row r="3846">
      <c r="A3846" s="1" t="s">
        <v>152</v>
      </c>
      <c r="B3846" s="3">
        <v>1974.0</v>
      </c>
      <c r="C3846" s="1"/>
      <c r="D3846" s="4">
        <f t="shared" si="1"/>
        <v>0</v>
      </c>
    </row>
    <row r="3847">
      <c r="A3847" s="1" t="s">
        <v>153</v>
      </c>
      <c r="B3847" s="3">
        <v>1974.0</v>
      </c>
      <c r="C3847" s="3">
        <v>22.1009444</v>
      </c>
      <c r="D3847" s="4">
        <f t="shared" si="1"/>
        <v>0.221009444</v>
      </c>
    </row>
    <row r="3848">
      <c r="A3848" s="1" t="s">
        <v>154</v>
      </c>
      <c r="B3848" s="3">
        <v>1974.0</v>
      </c>
      <c r="C3848" s="1"/>
      <c r="D3848" s="4">
        <f t="shared" si="1"/>
        <v>0</v>
      </c>
    </row>
    <row r="3849">
      <c r="A3849" s="1" t="s">
        <v>155</v>
      </c>
      <c r="B3849" s="3">
        <v>1974.0</v>
      </c>
      <c r="C3849" s="3">
        <v>14.2489355</v>
      </c>
      <c r="D3849" s="4">
        <f t="shared" si="1"/>
        <v>0.142489355</v>
      </c>
    </row>
    <row r="3850">
      <c r="A3850" s="1" t="s">
        <v>156</v>
      </c>
      <c r="B3850" s="3">
        <v>1974.0</v>
      </c>
      <c r="C3850" s="3">
        <v>23.7840154</v>
      </c>
      <c r="D3850" s="4">
        <f t="shared" si="1"/>
        <v>0.237840154</v>
      </c>
    </row>
    <row r="3851">
      <c r="A3851" s="1" t="s">
        <v>157</v>
      </c>
      <c r="B3851" s="3">
        <v>1974.0</v>
      </c>
      <c r="C3851" s="1"/>
      <c r="D3851" s="4">
        <f t="shared" si="1"/>
        <v>0</v>
      </c>
    </row>
    <row r="3852">
      <c r="A3852" s="1" t="s">
        <v>158</v>
      </c>
      <c r="B3852" s="3">
        <v>1974.0</v>
      </c>
      <c r="C3852" s="1"/>
      <c r="D3852" s="4">
        <f t="shared" si="1"/>
        <v>0</v>
      </c>
    </row>
    <row r="3853">
      <c r="A3853" s="1" t="s">
        <v>159</v>
      </c>
      <c r="B3853" s="3">
        <v>1974.0</v>
      </c>
      <c r="C3853" s="1"/>
      <c r="D3853" s="4">
        <f t="shared" si="1"/>
        <v>0</v>
      </c>
    </row>
    <row r="3854">
      <c r="A3854" s="1" t="s">
        <v>160</v>
      </c>
      <c r="B3854" s="3">
        <v>1974.0</v>
      </c>
      <c r="C3854" s="1"/>
      <c r="D3854" s="4">
        <f t="shared" si="1"/>
        <v>0</v>
      </c>
    </row>
    <row r="3855">
      <c r="A3855" s="1" t="s">
        <v>161</v>
      </c>
      <c r="B3855" s="3">
        <v>1974.0</v>
      </c>
      <c r="C3855" s="3">
        <v>7.25561627</v>
      </c>
      <c r="D3855" s="4">
        <f t="shared" si="1"/>
        <v>0.0725561627</v>
      </c>
    </row>
    <row r="3856">
      <c r="A3856" s="1" t="s">
        <v>162</v>
      </c>
      <c r="B3856" s="3">
        <v>1974.0</v>
      </c>
      <c r="C3856" s="3">
        <v>25.2116613</v>
      </c>
      <c r="D3856" s="4">
        <f t="shared" si="1"/>
        <v>0.252116613</v>
      </c>
    </row>
    <row r="3857">
      <c r="A3857" s="1" t="s">
        <v>163</v>
      </c>
      <c r="B3857" s="3">
        <v>1974.0</v>
      </c>
      <c r="C3857" s="3">
        <v>12.1366266</v>
      </c>
      <c r="D3857" s="4">
        <f t="shared" si="1"/>
        <v>0.121366266</v>
      </c>
    </row>
    <row r="3858">
      <c r="A3858" s="1" t="s">
        <v>164</v>
      </c>
      <c r="B3858" s="3">
        <v>1974.0</v>
      </c>
      <c r="C3858" s="1"/>
      <c r="D3858" s="4">
        <f t="shared" si="1"/>
        <v>0</v>
      </c>
    </row>
    <row r="3859">
      <c r="A3859" s="1" t="s">
        <v>165</v>
      </c>
      <c r="B3859" s="3">
        <v>1974.0</v>
      </c>
      <c r="C3859" s="1"/>
      <c r="D3859" s="4">
        <f t="shared" si="1"/>
        <v>0</v>
      </c>
    </row>
    <row r="3860">
      <c r="A3860" s="1" t="s">
        <v>166</v>
      </c>
      <c r="B3860" s="3">
        <v>1974.0</v>
      </c>
      <c r="C3860" s="1"/>
      <c r="D3860" s="4">
        <f t="shared" si="1"/>
        <v>0</v>
      </c>
    </row>
    <row r="3861">
      <c r="A3861" s="1" t="s">
        <v>167</v>
      </c>
      <c r="B3861" s="3">
        <v>1974.0</v>
      </c>
      <c r="C3861" s="1"/>
      <c r="D3861" s="4">
        <f t="shared" si="1"/>
        <v>0</v>
      </c>
    </row>
    <row r="3862">
      <c r="A3862" s="1" t="s">
        <v>168</v>
      </c>
      <c r="B3862" s="3">
        <v>1974.0</v>
      </c>
      <c r="C3862" s="1"/>
      <c r="D3862" s="4">
        <f t="shared" si="1"/>
        <v>0</v>
      </c>
    </row>
    <row r="3863">
      <c r="A3863" s="1" t="s">
        <v>169</v>
      </c>
      <c r="B3863" s="3">
        <v>1974.0</v>
      </c>
      <c r="C3863" s="3">
        <v>29.1156303</v>
      </c>
      <c r="D3863" s="4">
        <f t="shared" si="1"/>
        <v>0.291156303</v>
      </c>
    </row>
    <row r="3864">
      <c r="A3864" s="1" t="s">
        <v>170</v>
      </c>
      <c r="B3864" s="3">
        <v>1974.0</v>
      </c>
      <c r="C3864" s="1"/>
      <c r="D3864" s="4">
        <f t="shared" si="1"/>
        <v>0</v>
      </c>
    </row>
    <row r="3865">
      <c r="A3865" s="1" t="s">
        <v>171</v>
      </c>
      <c r="B3865" s="3">
        <v>1974.0</v>
      </c>
      <c r="C3865" s="3">
        <v>17.328981</v>
      </c>
      <c r="D3865" s="4">
        <f t="shared" si="1"/>
        <v>0.17328981</v>
      </c>
    </row>
    <row r="3866">
      <c r="A3866" s="1" t="s">
        <v>172</v>
      </c>
      <c r="B3866" s="3">
        <v>1974.0</v>
      </c>
      <c r="C3866" s="3">
        <v>11.025988</v>
      </c>
      <c r="D3866" s="4">
        <f t="shared" si="1"/>
        <v>0.11025988</v>
      </c>
    </row>
    <row r="3867">
      <c r="A3867" s="1" t="s">
        <v>173</v>
      </c>
      <c r="B3867" s="3">
        <v>1974.0</v>
      </c>
      <c r="C3867" s="1"/>
      <c r="D3867" s="4">
        <f t="shared" si="1"/>
        <v>0</v>
      </c>
    </row>
    <row r="3868">
      <c r="A3868" s="1" t="s">
        <v>174</v>
      </c>
      <c r="B3868" s="3">
        <v>1974.0</v>
      </c>
      <c r="C3868" s="1"/>
      <c r="D3868" s="4">
        <f t="shared" si="1"/>
        <v>0</v>
      </c>
    </row>
    <row r="3869">
      <c r="A3869" s="1" t="s">
        <v>175</v>
      </c>
      <c r="B3869" s="3">
        <v>1974.0</v>
      </c>
      <c r="C3869" s="3">
        <v>3.39750849</v>
      </c>
      <c r="D3869" s="4">
        <f t="shared" si="1"/>
        <v>0.0339750849</v>
      </c>
    </row>
    <row r="3870">
      <c r="A3870" s="1" t="s">
        <v>176</v>
      </c>
      <c r="B3870" s="3">
        <v>1974.0</v>
      </c>
      <c r="C3870" s="3">
        <v>12.6743932</v>
      </c>
      <c r="D3870" s="4">
        <f t="shared" si="1"/>
        <v>0.126743932</v>
      </c>
    </row>
    <row r="3871">
      <c r="A3871" s="1" t="s">
        <v>177</v>
      </c>
      <c r="B3871" s="3">
        <v>1974.0</v>
      </c>
      <c r="C3871" s="1"/>
      <c r="D3871" s="4">
        <f t="shared" si="1"/>
        <v>0</v>
      </c>
    </row>
    <row r="3872">
      <c r="A3872" s="1" t="s">
        <v>178</v>
      </c>
      <c r="B3872" s="3">
        <v>1974.0</v>
      </c>
      <c r="C3872" s="3">
        <v>9.59142484</v>
      </c>
      <c r="D3872" s="4">
        <f t="shared" si="1"/>
        <v>0.0959142484</v>
      </c>
    </row>
    <row r="3873">
      <c r="A3873" s="1" t="s">
        <v>179</v>
      </c>
      <c r="B3873" s="3">
        <v>1974.0</v>
      </c>
      <c r="C3873" s="3">
        <v>9.41176813</v>
      </c>
      <c r="D3873" s="4">
        <f t="shared" si="1"/>
        <v>0.0941176813</v>
      </c>
    </row>
    <row r="3874">
      <c r="A3874" s="1" t="s">
        <v>180</v>
      </c>
      <c r="B3874" s="3">
        <v>1974.0</v>
      </c>
      <c r="C3874" s="3">
        <v>19.806338</v>
      </c>
      <c r="D3874" s="4">
        <f t="shared" si="1"/>
        <v>0.19806338</v>
      </c>
    </row>
    <row r="3875">
      <c r="A3875" s="1" t="s">
        <v>181</v>
      </c>
      <c r="B3875" s="3">
        <v>1974.0</v>
      </c>
      <c r="C3875" s="1"/>
      <c r="D3875" s="4">
        <f t="shared" si="1"/>
        <v>0</v>
      </c>
    </row>
    <row r="3876">
      <c r="A3876" s="1" t="s">
        <v>182</v>
      </c>
      <c r="B3876" s="3">
        <v>1974.0</v>
      </c>
      <c r="C3876" s="3">
        <v>11.109402</v>
      </c>
      <c r="D3876" s="4">
        <f t="shared" si="1"/>
        <v>0.11109402</v>
      </c>
    </row>
    <row r="3877">
      <c r="A3877" s="1" t="s">
        <v>183</v>
      </c>
      <c r="B3877" s="3">
        <v>1974.0</v>
      </c>
      <c r="C3877" s="3">
        <v>15.2752062</v>
      </c>
      <c r="D3877" s="4">
        <f t="shared" si="1"/>
        <v>0.152752062</v>
      </c>
    </row>
    <row r="3878">
      <c r="A3878" s="1" t="s">
        <v>184</v>
      </c>
      <c r="B3878" s="3">
        <v>1974.0</v>
      </c>
      <c r="C3878" s="1"/>
      <c r="D3878" s="4">
        <f t="shared" si="1"/>
        <v>0</v>
      </c>
    </row>
    <row r="3879">
      <c r="A3879" s="1" t="s">
        <v>185</v>
      </c>
      <c r="B3879" s="3">
        <v>1974.0</v>
      </c>
      <c r="C3879" s="1"/>
      <c r="D3879" s="4">
        <f t="shared" si="1"/>
        <v>0</v>
      </c>
    </row>
    <row r="3880">
      <c r="A3880" s="1" t="s">
        <v>186</v>
      </c>
      <c r="B3880" s="3">
        <v>1974.0</v>
      </c>
      <c r="C3880" s="3">
        <v>26.6630349</v>
      </c>
      <c r="D3880" s="4">
        <f t="shared" si="1"/>
        <v>0.266630349</v>
      </c>
    </row>
    <row r="3881">
      <c r="A3881" s="1" t="s">
        <v>187</v>
      </c>
      <c r="B3881" s="3">
        <v>1974.0</v>
      </c>
      <c r="C3881" s="3">
        <v>16.2680666</v>
      </c>
      <c r="D3881" s="4">
        <f t="shared" si="1"/>
        <v>0.162680666</v>
      </c>
    </row>
    <row r="3882">
      <c r="A3882" s="1" t="s">
        <v>188</v>
      </c>
      <c r="B3882" s="3">
        <v>1974.0</v>
      </c>
      <c r="C3882" s="3">
        <v>16.8916667</v>
      </c>
      <c r="D3882" s="4">
        <f t="shared" si="1"/>
        <v>0.168916667</v>
      </c>
    </row>
    <row r="3883">
      <c r="A3883" s="1" t="s">
        <v>189</v>
      </c>
      <c r="B3883" s="3">
        <v>1974.0</v>
      </c>
      <c r="C3883" s="3">
        <v>34.1635916</v>
      </c>
      <c r="D3883" s="4">
        <f t="shared" si="1"/>
        <v>0.341635916</v>
      </c>
    </row>
    <row r="3884">
      <c r="A3884" s="1" t="s">
        <v>190</v>
      </c>
      <c r="B3884" s="3">
        <v>1974.0</v>
      </c>
      <c r="C3884" s="1"/>
      <c r="D3884" s="4">
        <f t="shared" si="1"/>
        <v>0</v>
      </c>
    </row>
    <row r="3885">
      <c r="A3885" s="1" t="s">
        <v>191</v>
      </c>
      <c r="B3885" s="3">
        <v>1974.0</v>
      </c>
      <c r="C3885" s="3">
        <v>23.167283</v>
      </c>
      <c r="D3885" s="4">
        <f t="shared" si="1"/>
        <v>0.23167283</v>
      </c>
    </row>
    <row r="3886">
      <c r="A3886" s="1" t="s">
        <v>192</v>
      </c>
      <c r="B3886" s="3">
        <v>1974.0</v>
      </c>
      <c r="C3886" s="3">
        <v>7.0531401</v>
      </c>
      <c r="D3886" s="4">
        <f t="shared" si="1"/>
        <v>0.070531401</v>
      </c>
    </row>
    <row r="3887">
      <c r="A3887" s="1" t="s">
        <v>193</v>
      </c>
      <c r="B3887" s="3">
        <v>1974.0</v>
      </c>
      <c r="C3887" s="1"/>
      <c r="D3887" s="4">
        <f t="shared" si="1"/>
        <v>0</v>
      </c>
    </row>
    <row r="3888">
      <c r="A3888" s="1" t="s">
        <v>194</v>
      </c>
      <c r="B3888" s="3">
        <v>1974.0</v>
      </c>
      <c r="C3888" s="1"/>
      <c r="D3888" s="4">
        <f t="shared" si="1"/>
        <v>0</v>
      </c>
    </row>
    <row r="3889">
      <c r="A3889" s="1" t="s">
        <v>195</v>
      </c>
      <c r="B3889" s="3">
        <v>1974.0</v>
      </c>
      <c r="C3889" s="1"/>
      <c r="D3889" s="4">
        <f t="shared" si="1"/>
        <v>0</v>
      </c>
    </row>
    <row r="3890">
      <c r="A3890" s="1" t="s">
        <v>196</v>
      </c>
      <c r="B3890" s="3">
        <v>1974.0</v>
      </c>
      <c r="C3890" s="3">
        <v>25.0827779</v>
      </c>
      <c r="D3890" s="4">
        <f t="shared" si="1"/>
        <v>0.250827779</v>
      </c>
    </row>
    <row r="3891">
      <c r="A3891" s="1" t="s">
        <v>197</v>
      </c>
      <c r="B3891" s="3">
        <v>1974.0</v>
      </c>
      <c r="C3891" s="3">
        <v>25.2333178</v>
      </c>
      <c r="D3891" s="4">
        <f t="shared" si="1"/>
        <v>0.252333178</v>
      </c>
    </row>
    <row r="3892">
      <c r="A3892" s="1" t="s">
        <v>198</v>
      </c>
      <c r="B3892" s="3">
        <v>1974.0</v>
      </c>
      <c r="C3892" s="1"/>
      <c r="D3892" s="4">
        <f t="shared" si="1"/>
        <v>0</v>
      </c>
    </row>
    <row r="3893">
      <c r="A3893" s="1" t="s">
        <v>199</v>
      </c>
      <c r="B3893" s="3">
        <v>1974.0</v>
      </c>
      <c r="C3893" s="1"/>
      <c r="D3893" s="4">
        <f t="shared" si="1"/>
        <v>0</v>
      </c>
    </row>
    <row r="3894">
      <c r="A3894" s="1" t="s">
        <v>200</v>
      </c>
      <c r="B3894" s="3">
        <v>1974.0</v>
      </c>
      <c r="C3894" s="3">
        <v>12.6778878</v>
      </c>
      <c r="D3894" s="4">
        <f t="shared" si="1"/>
        <v>0.126778878</v>
      </c>
    </row>
    <row r="3895">
      <c r="A3895" s="1" t="s">
        <v>201</v>
      </c>
      <c r="B3895" s="3">
        <v>1974.0</v>
      </c>
      <c r="C3895" s="1"/>
      <c r="D3895" s="4">
        <f t="shared" si="1"/>
        <v>0</v>
      </c>
    </row>
    <row r="3896">
      <c r="A3896" s="1" t="s">
        <v>202</v>
      </c>
      <c r="B3896" s="3">
        <v>1974.0</v>
      </c>
      <c r="C3896" s="1"/>
      <c r="D3896" s="4">
        <f t="shared" si="1"/>
        <v>0</v>
      </c>
    </row>
    <row r="3897">
      <c r="A3897" s="1" t="s">
        <v>203</v>
      </c>
      <c r="B3897" s="3">
        <v>1974.0</v>
      </c>
      <c r="C3897" s="1"/>
      <c r="D3897" s="4">
        <f t="shared" si="1"/>
        <v>0</v>
      </c>
    </row>
    <row r="3898">
      <c r="A3898" s="1" t="s">
        <v>204</v>
      </c>
      <c r="B3898" s="3">
        <v>1974.0</v>
      </c>
      <c r="C3898" s="1"/>
      <c r="D3898" s="4">
        <f t="shared" si="1"/>
        <v>0</v>
      </c>
    </row>
    <row r="3899">
      <c r="A3899" s="1" t="s">
        <v>205</v>
      </c>
      <c r="B3899" s="3">
        <v>1974.0</v>
      </c>
      <c r="C3899" s="1"/>
      <c r="D3899" s="4">
        <f t="shared" si="1"/>
        <v>0</v>
      </c>
    </row>
    <row r="3900">
      <c r="A3900" s="1" t="s">
        <v>206</v>
      </c>
      <c r="B3900" s="3">
        <v>1974.0</v>
      </c>
      <c r="C3900" s="3">
        <v>23.2346864</v>
      </c>
      <c r="D3900" s="4">
        <f t="shared" si="1"/>
        <v>0.232346864</v>
      </c>
    </row>
    <row r="3901">
      <c r="A3901" s="1" t="s">
        <v>207</v>
      </c>
      <c r="B3901" s="3">
        <v>1974.0</v>
      </c>
      <c r="C3901" s="3">
        <v>21.4370079</v>
      </c>
      <c r="D3901" s="4">
        <f t="shared" si="1"/>
        <v>0.214370079</v>
      </c>
    </row>
    <row r="3902">
      <c r="A3902" s="1" t="s">
        <v>208</v>
      </c>
      <c r="B3902" s="3">
        <v>1974.0</v>
      </c>
      <c r="C3902" s="3">
        <v>26.1581023</v>
      </c>
      <c r="D3902" s="4">
        <f t="shared" si="1"/>
        <v>0.261581023</v>
      </c>
    </row>
    <row r="3903">
      <c r="A3903" s="1" t="s">
        <v>209</v>
      </c>
      <c r="B3903" s="3">
        <v>1974.0</v>
      </c>
      <c r="C3903" s="3">
        <v>16.6010915</v>
      </c>
      <c r="D3903" s="4">
        <f t="shared" si="1"/>
        <v>0.166010915</v>
      </c>
    </row>
    <row r="3904">
      <c r="A3904" s="1" t="s">
        <v>210</v>
      </c>
      <c r="B3904" s="3">
        <v>1974.0</v>
      </c>
      <c r="C3904" s="3">
        <v>22.3684211</v>
      </c>
      <c r="D3904" s="4">
        <f t="shared" si="1"/>
        <v>0.223684211</v>
      </c>
    </row>
    <row r="3905">
      <c r="A3905" s="1" t="s">
        <v>211</v>
      </c>
      <c r="B3905" s="3">
        <v>1974.0</v>
      </c>
      <c r="C3905" s="3">
        <v>18.8531712</v>
      </c>
      <c r="D3905" s="4">
        <f t="shared" si="1"/>
        <v>0.188531712</v>
      </c>
    </row>
    <row r="3906">
      <c r="A3906" s="1" t="s">
        <v>212</v>
      </c>
      <c r="B3906" s="3">
        <v>1974.0</v>
      </c>
      <c r="C3906" s="1"/>
      <c r="D3906" s="4">
        <f t="shared" si="1"/>
        <v>0</v>
      </c>
    </row>
    <row r="3907">
      <c r="A3907" s="1" t="s">
        <v>213</v>
      </c>
      <c r="B3907" s="3">
        <v>1974.0</v>
      </c>
      <c r="C3907" s="3">
        <v>16.8990368</v>
      </c>
      <c r="D3907" s="4">
        <f t="shared" si="1"/>
        <v>0.168990368</v>
      </c>
    </row>
    <row r="3908">
      <c r="A3908" s="1" t="s">
        <v>214</v>
      </c>
      <c r="B3908" s="3">
        <v>1974.0</v>
      </c>
      <c r="C3908" s="1"/>
      <c r="D3908" s="4">
        <f t="shared" si="1"/>
        <v>0</v>
      </c>
    </row>
    <row r="3909">
      <c r="A3909" s="1" t="s">
        <v>215</v>
      </c>
      <c r="B3909" s="3">
        <v>1974.0</v>
      </c>
      <c r="C3909" s="1"/>
      <c r="D3909" s="4">
        <f t="shared" si="1"/>
        <v>0</v>
      </c>
    </row>
    <row r="3910">
      <c r="A3910" s="1" t="s">
        <v>216</v>
      </c>
      <c r="B3910" s="3">
        <v>1974.0</v>
      </c>
      <c r="C3910" s="1"/>
      <c r="D3910" s="4">
        <f t="shared" si="1"/>
        <v>0</v>
      </c>
    </row>
    <row r="3911">
      <c r="A3911" s="1" t="s">
        <v>217</v>
      </c>
      <c r="B3911" s="3">
        <v>1974.0</v>
      </c>
      <c r="C3911" s="1"/>
      <c r="D3911" s="4">
        <f t="shared" si="1"/>
        <v>0</v>
      </c>
    </row>
    <row r="3912">
      <c r="A3912" s="1" t="s">
        <v>218</v>
      </c>
      <c r="B3912" s="3">
        <v>1974.0</v>
      </c>
      <c r="C3912" s="1"/>
      <c r="D3912" s="4">
        <f t="shared" si="1"/>
        <v>0</v>
      </c>
    </row>
    <row r="3913">
      <c r="A3913" s="1" t="s">
        <v>219</v>
      </c>
      <c r="B3913" s="3">
        <v>1974.0</v>
      </c>
      <c r="C3913" s="1"/>
      <c r="D3913" s="4">
        <f t="shared" si="1"/>
        <v>0</v>
      </c>
    </row>
    <row r="3914">
      <c r="A3914" s="1" t="s">
        <v>220</v>
      </c>
      <c r="B3914" s="3">
        <v>1974.0</v>
      </c>
      <c r="C3914" s="1"/>
      <c r="D3914" s="4">
        <f t="shared" si="1"/>
        <v>0</v>
      </c>
    </row>
    <row r="3915">
      <c r="A3915" s="1" t="s">
        <v>221</v>
      </c>
      <c r="B3915" s="3">
        <v>1974.0</v>
      </c>
      <c r="C3915" s="1"/>
      <c r="D3915" s="4">
        <f t="shared" si="1"/>
        <v>0</v>
      </c>
    </row>
    <row r="3916">
      <c r="A3916" s="1" t="s">
        <v>222</v>
      </c>
      <c r="B3916" s="3">
        <v>1974.0</v>
      </c>
      <c r="C3916" s="3">
        <v>16.8761957</v>
      </c>
      <c r="D3916" s="4">
        <f t="shared" si="1"/>
        <v>0.168761957</v>
      </c>
    </row>
    <row r="3917">
      <c r="A3917" s="1" t="s">
        <v>223</v>
      </c>
      <c r="B3917" s="3">
        <v>1974.0</v>
      </c>
      <c r="C3917" s="1"/>
      <c r="D3917" s="4">
        <f t="shared" si="1"/>
        <v>0</v>
      </c>
    </row>
    <row r="3918">
      <c r="A3918" s="1" t="s">
        <v>224</v>
      </c>
      <c r="B3918" s="3">
        <v>1974.0</v>
      </c>
      <c r="C3918" s="1"/>
      <c r="D3918" s="4">
        <f t="shared" si="1"/>
        <v>0</v>
      </c>
    </row>
    <row r="3919">
      <c r="A3919" s="1" t="s">
        <v>225</v>
      </c>
      <c r="B3919" s="3">
        <v>1974.0</v>
      </c>
      <c r="C3919" s="3">
        <v>9.9117253</v>
      </c>
      <c r="D3919" s="4">
        <f t="shared" si="1"/>
        <v>0.099117253</v>
      </c>
    </row>
    <row r="3920">
      <c r="A3920" s="1" t="s">
        <v>226</v>
      </c>
      <c r="B3920" s="3">
        <v>1974.0</v>
      </c>
      <c r="C3920" s="3">
        <v>19.2877755</v>
      </c>
      <c r="D3920" s="4">
        <f t="shared" si="1"/>
        <v>0.192877755</v>
      </c>
    </row>
    <row r="3921">
      <c r="A3921" s="1" t="s">
        <v>227</v>
      </c>
      <c r="B3921" s="3">
        <v>1974.0</v>
      </c>
      <c r="C3921" s="1"/>
      <c r="D3921" s="4">
        <f t="shared" si="1"/>
        <v>0</v>
      </c>
    </row>
    <row r="3922">
      <c r="A3922" s="1" t="s">
        <v>228</v>
      </c>
      <c r="B3922" s="3">
        <v>1974.0</v>
      </c>
      <c r="C3922" s="3">
        <v>24.4246674</v>
      </c>
      <c r="D3922" s="4">
        <f t="shared" si="1"/>
        <v>0.244246674</v>
      </c>
    </row>
    <row r="3923">
      <c r="A3923" s="1" t="s">
        <v>229</v>
      </c>
      <c r="B3923" s="3">
        <v>1974.0</v>
      </c>
      <c r="C3923" s="3">
        <v>15.5282818</v>
      </c>
      <c r="D3923" s="4">
        <f t="shared" si="1"/>
        <v>0.155282818</v>
      </c>
    </row>
    <row r="3924">
      <c r="A3924" s="1" t="s">
        <v>230</v>
      </c>
      <c r="B3924" s="3">
        <v>1974.0</v>
      </c>
      <c r="C3924" s="1"/>
      <c r="D3924" s="4">
        <f t="shared" si="1"/>
        <v>0</v>
      </c>
    </row>
    <row r="3925">
      <c r="A3925" s="1" t="s">
        <v>231</v>
      </c>
      <c r="B3925" s="3">
        <v>1974.0</v>
      </c>
      <c r="C3925" s="1"/>
      <c r="D3925" s="4">
        <f t="shared" si="1"/>
        <v>0</v>
      </c>
    </row>
    <row r="3926">
      <c r="A3926" s="1" t="s">
        <v>232</v>
      </c>
      <c r="B3926" s="3">
        <v>1974.0</v>
      </c>
      <c r="C3926" s="1"/>
      <c r="D3926" s="4">
        <f t="shared" si="1"/>
        <v>0</v>
      </c>
    </row>
    <row r="3927">
      <c r="A3927" s="1" t="s">
        <v>233</v>
      </c>
      <c r="B3927" s="3">
        <v>1974.0</v>
      </c>
      <c r="C3927" s="1"/>
      <c r="D3927" s="4">
        <f t="shared" si="1"/>
        <v>0</v>
      </c>
    </row>
    <row r="3928">
      <c r="A3928" s="1" t="s">
        <v>234</v>
      </c>
      <c r="B3928" s="3">
        <v>1974.0</v>
      </c>
      <c r="C3928" s="3">
        <v>12.8319317</v>
      </c>
      <c r="D3928" s="4">
        <f t="shared" si="1"/>
        <v>0.128319317</v>
      </c>
    </row>
    <row r="3929">
      <c r="A3929" s="1" t="s">
        <v>235</v>
      </c>
      <c r="B3929" s="3">
        <v>1974.0</v>
      </c>
      <c r="C3929" s="3">
        <v>24.3135598</v>
      </c>
      <c r="D3929" s="4">
        <f t="shared" si="1"/>
        <v>0.243135598</v>
      </c>
    </row>
    <row r="3930">
      <c r="A3930" s="1" t="s">
        <v>236</v>
      </c>
      <c r="B3930" s="3">
        <v>1974.0</v>
      </c>
      <c r="C3930" s="1"/>
      <c r="D3930" s="4">
        <f t="shared" si="1"/>
        <v>0</v>
      </c>
    </row>
    <row r="3931">
      <c r="A3931" s="1" t="s">
        <v>237</v>
      </c>
      <c r="B3931" s="3">
        <v>1974.0</v>
      </c>
      <c r="C3931" s="1"/>
      <c r="D3931" s="4">
        <f t="shared" si="1"/>
        <v>0</v>
      </c>
    </row>
    <row r="3932">
      <c r="A3932" s="1" t="s">
        <v>238</v>
      </c>
      <c r="B3932" s="3">
        <v>1974.0</v>
      </c>
      <c r="C3932" s="3">
        <v>22.9509997</v>
      </c>
      <c r="D3932" s="4">
        <f t="shared" si="1"/>
        <v>0.229509997</v>
      </c>
    </row>
    <row r="3933">
      <c r="A3933" s="1" t="s">
        <v>239</v>
      </c>
      <c r="B3933" s="3">
        <v>1974.0</v>
      </c>
      <c r="C3933" s="1"/>
      <c r="D3933" s="4">
        <f t="shared" si="1"/>
        <v>0</v>
      </c>
    </row>
    <row r="3934">
      <c r="A3934" s="1" t="s">
        <v>240</v>
      </c>
      <c r="B3934" s="3">
        <v>1974.0</v>
      </c>
      <c r="C3934" s="3">
        <v>12.1366266</v>
      </c>
      <c r="D3934" s="4">
        <f t="shared" si="1"/>
        <v>0.121366266</v>
      </c>
    </row>
    <row r="3935">
      <c r="A3935" s="1" t="s">
        <v>241</v>
      </c>
      <c r="B3935" s="3">
        <v>1974.0</v>
      </c>
      <c r="C3935" s="1"/>
      <c r="D3935" s="4">
        <f t="shared" si="1"/>
        <v>0</v>
      </c>
    </row>
    <row r="3936">
      <c r="A3936" s="1" t="s">
        <v>242</v>
      </c>
      <c r="B3936" s="3">
        <v>1974.0</v>
      </c>
      <c r="C3936" s="3">
        <v>23.2346864</v>
      </c>
      <c r="D3936" s="4">
        <f t="shared" si="1"/>
        <v>0.232346864</v>
      </c>
    </row>
    <row r="3937">
      <c r="A3937" s="1" t="s">
        <v>243</v>
      </c>
      <c r="B3937" s="3">
        <v>1974.0</v>
      </c>
      <c r="C3937" s="1"/>
      <c r="D3937" s="4">
        <f t="shared" si="1"/>
        <v>0</v>
      </c>
    </row>
    <row r="3938">
      <c r="A3938" s="1" t="s">
        <v>244</v>
      </c>
      <c r="B3938" s="3">
        <v>1974.0</v>
      </c>
      <c r="C3938" s="3">
        <v>22.0249773</v>
      </c>
      <c r="D3938" s="4">
        <f t="shared" si="1"/>
        <v>0.220249773</v>
      </c>
    </row>
    <row r="3939">
      <c r="A3939" s="1" t="s">
        <v>245</v>
      </c>
      <c r="B3939" s="3">
        <v>1974.0</v>
      </c>
      <c r="C3939" s="1"/>
      <c r="D3939" s="4">
        <f t="shared" si="1"/>
        <v>0</v>
      </c>
    </row>
    <row r="3940">
      <c r="A3940" s="1" t="s">
        <v>246</v>
      </c>
      <c r="B3940" s="3">
        <v>1974.0</v>
      </c>
      <c r="C3940" s="3">
        <v>23.8981616</v>
      </c>
      <c r="D3940" s="4">
        <f t="shared" si="1"/>
        <v>0.238981616</v>
      </c>
    </row>
    <row r="3941">
      <c r="A3941" s="1" t="s">
        <v>247</v>
      </c>
      <c r="B3941" s="3">
        <v>1974.0</v>
      </c>
      <c r="C3941" s="1"/>
      <c r="D3941" s="4">
        <f t="shared" si="1"/>
        <v>0</v>
      </c>
    </row>
    <row r="3942">
      <c r="A3942" s="1" t="s">
        <v>248</v>
      </c>
      <c r="B3942" s="3">
        <v>1974.0</v>
      </c>
      <c r="C3942" s="3">
        <v>19.5983936</v>
      </c>
      <c r="D3942" s="4">
        <f t="shared" si="1"/>
        <v>0.195983936</v>
      </c>
    </row>
    <row r="3943">
      <c r="A3943" s="1" t="s">
        <v>249</v>
      </c>
      <c r="B3943" s="3">
        <v>1974.0</v>
      </c>
      <c r="C3943" s="1"/>
      <c r="D3943" s="4">
        <f t="shared" si="1"/>
        <v>0</v>
      </c>
    </row>
    <row r="3944">
      <c r="A3944" s="1" t="s">
        <v>250</v>
      </c>
      <c r="B3944" s="3">
        <v>1974.0</v>
      </c>
      <c r="C3944" s="1"/>
      <c r="D3944" s="4">
        <f t="shared" si="1"/>
        <v>0</v>
      </c>
    </row>
    <row r="3945">
      <c r="A3945" s="1" t="s">
        <v>251</v>
      </c>
      <c r="B3945" s="3">
        <v>1974.0</v>
      </c>
      <c r="C3945" s="1"/>
      <c r="D3945" s="4">
        <f t="shared" si="1"/>
        <v>0</v>
      </c>
    </row>
    <row r="3946">
      <c r="A3946" s="1" t="s">
        <v>252</v>
      </c>
      <c r="B3946" s="3">
        <v>1974.0</v>
      </c>
      <c r="C3946" s="3">
        <v>77.2134138</v>
      </c>
      <c r="D3946" s="4">
        <f t="shared" si="1"/>
        <v>0.772134138</v>
      </c>
    </row>
    <row r="3947">
      <c r="A3947" s="1" t="s">
        <v>253</v>
      </c>
      <c r="B3947" s="3">
        <v>1974.0</v>
      </c>
      <c r="C3947" s="3">
        <v>11.0548048</v>
      </c>
      <c r="D3947" s="4">
        <f t="shared" si="1"/>
        <v>0.110548048</v>
      </c>
    </row>
    <row r="3948">
      <c r="A3948" s="1" t="s">
        <v>254</v>
      </c>
      <c r="B3948" s="3">
        <v>1974.0</v>
      </c>
      <c r="C3948" s="1"/>
      <c r="D3948" s="4">
        <f t="shared" si="1"/>
        <v>0</v>
      </c>
    </row>
    <row r="3949">
      <c r="A3949" s="1" t="s">
        <v>255</v>
      </c>
      <c r="B3949" s="3">
        <v>1974.0</v>
      </c>
      <c r="C3949" s="1"/>
      <c r="D3949" s="4">
        <f t="shared" si="1"/>
        <v>0</v>
      </c>
    </row>
    <row r="3950">
      <c r="A3950" s="1" t="s">
        <v>256</v>
      </c>
      <c r="B3950" s="3">
        <v>1974.0</v>
      </c>
      <c r="C3950" s="1"/>
      <c r="D3950" s="4">
        <f t="shared" si="1"/>
        <v>0</v>
      </c>
    </row>
    <row r="3951">
      <c r="A3951" s="1" t="s">
        <v>257</v>
      </c>
      <c r="B3951" s="3">
        <v>1974.0</v>
      </c>
      <c r="C3951" s="1"/>
      <c r="D3951" s="4">
        <f t="shared" si="1"/>
        <v>0</v>
      </c>
    </row>
    <row r="3952">
      <c r="A3952" s="1" t="s">
        <v>258</v>
      </c>
      <c r="B3952" s="3">
        <v>1974.0</v>
      </c>
      <c r="C3952" s="1"/>
      <c r="D3952" s="4">
        <f t="shared" si="1"/>
        <v>0</v>
      </c>
    </row>
    <row r="3953">
      <c r="A3953" s="1" t="s">
        <v>259</v>
      </c>
      <c r="B3953" s="3">
        <v>1974.0</v>
      </c>
      <c r="C3953" s="1"/>
      <c r="D3953" s="4">
        <f t="shared" si="1"/>
        <v>0</v>
      </c>
    </row>
    <row r="3954">
      <c r="A3954" s="1" t="s">
        <v>260</v>
      </c>
      <c r="B3954" s="3">
        <v>1974.0</v>
      </c>
      <c r="C3954" s="1"/>
      <c r="D3954" s="4">
        <f t="shared" si="1"/>
        <v>0</v>
      </c>
    </row>
    <row r="3955">
      <c r="A3955" s="1" t="s">
        <v>261</v>
      </c>
      <c r="B3955" s="3">
        <v>1974.0</v>
      </c>
      <c r="C3955" s="1"/>
      <c r="D3955" s="4">
        <f t="shared" si="1"/>
        <v>0</v>
      </c>
    </row>
    <row r="3956">
      <c r="A3956" s="1" t="s">
        <v>262</v>
      </c>
      <c r="B3956" s="3">
        <v>1974.0</v>
      </c>
      <c r="C3956" s="3">
        <v>24.9876787</v>
      </c>
      <c r="D3956" s="4">
        <f t="shared" si="1"/>
        <v>0.249876787</v>
      </c>
    </row>
    <row r="3957">
      <c r="A3957" s="1" t="s">
        <v>263</v>
      </c>
      <c r="B3957" s="3">
        <v>1974.0</v>
      </c>
      <c r="C3957" s="1"/>
      <c r="D3957" s="4">
        <f t="shared" si="1"/>
        <v>0</v>
      </c>
    </row>
    <row r="3958">
      <c r="A3958" s="1" t="s">
        <v>264</v>
      </c>
      <c r="B3958" s="3">
        <v>1974.0</v>
      </c>
      <c r="C3958" s="1"/>
      <c r="D3958" s="4">
        <f t="shared" si="1"/>
        <v>0</v>
      </c>
    </row>
    <row r="3959">
      <c r="A3959" s="1" t="s">
        <v>265</v>
      </c>
      <c r="B3959" s="3">
        <v>1974.0</v>
      </c>
      <c r="C3959" s="3">
        <v>11.7241221</v>
      </c>
      <c r="D3959" s="4">
        <f t="shared" si="1"/>
        <v>0.117241221</v>
      </c>
    </row>
    <row r="3960">
      <c r="A3960" s="1" t="s">
        <v>266</v>
      </c>
      <c r="B3960" s="3">
        <v>1974.0</v>
      </c>
      <c r="C3960" s="1"/>
      <c r="D3960" s="4">
        <f t="shared" si="1"/>
        <v>0</v>
      </c>
    </row>
    <row r="3961">
      <c r="A3961" s="1" t="s">
        <v>267</v>
      </c>
      <c r="B3961" s="3">
        <v>1974.0</v>
      </c>
      <c r="C3961" s="1"/>
      <c r="D3961" s="4">
        <f t="shared" si="1"/>
        <v>0</v>
      </c>
    </row>
    <row r="3962">
      <c r="A3962" s="1" t="s">
        <v>4</v>
      </c>
      <c r="B3962" s="3">
        <v>1975.0</v>
      </c>
      <c r="C3962" s="1"/>
      <c r="D3962" s="4">
        <f t="shared" si="1"/>
        <v>0</v>
      </c>
    </row>
    <row r="3963">
      <c r="A3963" s="1" t="s">
        <v>5</v>
      </c>
      <c r="B3963" s="3">
        <v>1975.0</v>
      </c>
      <c r="C3963" s="1"/>
      <c r="D3963" s="4">
        <f t="shared" si="1"/>
        <v>0</v>
      </c>
    </row>
    <row r="3964">
      <c r="A3964" s="1" t="s">
        <v>6</v>
      </c>
      <c r="B3964" s="3">
        <v>1975.0</v>
      </c>
      <c r="C3964" s="1"/>
      <c r="D3964" s="4">
        <f t="shared" si="1"/>
        <v>0</v>
      </c>
    </row>
    <row r="3965">
      <c r="A3965" s="1" t="s">
        <v>7</v>
      </c>
      <c r="B3965" s="3">
        <v>1975.0</v>
      </c>
      <c r="C3965" s="1"/>
      <c r="D3965" s="4">
        <f t="shared" si="1"/>
        <v>0</v>
      </c>
    </row>
    <row r="3966">
      <c r="A3966" s="1" t="s">
        <v>8</v>
      </c>
      <c r="B3966" s="3">
        <v>1975.0</v>
      </c>
      <c r="C3966" s="1"/>
      <c r="D3966" s="4">
        <f t="shared" si="1"/>
        <v>0</v>
      </c>
    </row>
    <row r="3967">
      <c r="A3967" s="1" t="s">
        <v>9</v>
      </c>
      <c r="B3967" s="3">
        <v>1975.0</v>
      </c>
      <c r="C3967" s="3">
        <v>9.66969548</v>
      </c>
      <c r="D3967" s="4">
        <f t="shared" si="1"/>
        <v>0.0966969548</v>
      </c>
    </row>
    <row r="3968">
      <c r="A3968" s="1" t="s">
        <v>10</v>
      </c>
      <c r="B3968" s="3">
        <v>1975.0</v>
      </c>
      <c r="C3968" s="1"/>
      <c r="D3968" s="4">
        <f t="shared" si="1"/>
        <v>0</v>
      </c>
    </row>
    <row r="3969">
      <c r="A3969" s="1" t="s">
        <v>11</v>
      </c>
      <c r="B3969" s="3">
        <v>1975.0</v>
      </c>
      <c r="C3969" s="1"/>
      <c r="D3969" s="4">
        <f t="shared" si="1"/>
        <v>0</v>
      </c>
    </row>
    <row r="3970">
      <c r="A3970" s="1" t="s">
        <v>12</v>
      </c>
      <c r="B3970" s="3">
        <v>1975.0</v>
      </c>
      <c r="C3970" s="1"/>
      <c r="D3970" s="4">
        <f t="shared" si="1"/>
        <v>0</v>
      </c>
    </row>
    <row r="3971">
      <c r="A3971" s="1" t="s">
        <v>13</v>
      </c>
      <c r="B3971" s="3">
        <v>1975.0</v>
      </c>
      <c r="C3971" s="1"/>
      <c r="D3971" s="4">
        <f t="shared" si="1"/>
        <v>0</v>
      </c>
    </row>
    <row r="3972">
      <c r="A3972" s="1" t="s">
        <v>14</v>
      </c>
      <c r="B3972" s="3">
        <v>1975.0</v>
      </c>
      <c r="C3972" s="1"/>
      <c r="D3972" s="4">
        <f t="shared" si="1"/>
        <v>0</v>
      </c>
    </row>
    <row r="3973">
      <c r="A3973" s="1" t="s">
        <v>15</v>
      </c>
      <c r="B3973" s="3">
        <v>1975.0</v>
      </c>
      <c r="C3973" s="3">
        <v>15.1624549</v>
      </c>
      <c r="D3973" s="4">
        <f t="shared" si="1"/>
        <v>0.151624549</v>
      </c>
    </row>
    <row r="3974">
      <c r="A3974" s="1" t="s">
        <v>16</v>
      </c>
      <c r="B3974" s="3">
        <v>1975.0</v>
      </c>
      <c r="C3974" s="3">
        <v>8.44525864</v>
      </c>
      <c r="D3974" s="4">
        <f t="shared" si="1"/>
        <v>0.0844525864</v>
      </c>
    </row>
    <row r="3975">
      <c r="A3975" s="1" t="s">
        <v>17</v>
      </c>
      <c r="B3975" s="3">
        <v>1975.0</v>
      </c>
      <c r="C3975" s="1"/>
      <c r="D3975" s="4">
        <f t="shared" si="1"/>
        <v>0</v>
      </c>
    </row>
    <row r="3976">
      <c r="A3976" s="1" t="s">
        <v>18</v>
      </c>
      <c r="B3976" s="3">
        <v>1975.0</v>
      </c>
      <c r="C3976" s="3">
        <v>15.7098746</v>
      </c>
      <c r="D3976" s="4">
        <f t="shared" si="1"/>
        <v>0.157098746</v>
      </c>
    </row>
    <row r="3977">
      <c r="A3977" s="1" t="s">
        <v>19</v>
      </c>
      <c r="B3977" s="3">
        <v>1975.0</v>
      </c>
      <c r="C3977" s="3">
        <v>12.7681986</v>
      </c>
      <c r="D3977" s="4">
        <f t="shared" si="1"/>
        <v>0.127681986</v>
      </c>
    </row>
    <row r="3978">
      <c r="A3978" s="1" t="s">
        <v>20</v>
      </c>
      <c r="B3978" s="3">
        <v>1975.0</v>
      </c>
      <c r="C3978" s="1"/>
      <c r="D3978" s="4">
        <f t="shared" si="1"/>
        <v>0</v>
      </c>
    </row>
    <row r="3979">
      <c r="A3979" s="1" t="s">
        <v>21</v>
      </c>
      <c r="B3979" s="3">
        <v>1975.0</v>
      </c>
      <c r="C3979" s="3">
        <v>18.7569466</v>
      </c>
      <c r="D3979" s="4">
        <f t="shared" si="1"/>
        <v>0.187569466</v>
      </c>
    </row>
    <row r="3980">
      <c r="A3980" s="1" t="s">
        <v>22</v>
      </c>
      <c r="B3980" s="3">
        <v>1975.0</v>
      </c>
      <c r="C3980" s="1"/>
      <c r="D3980" s="4">
        <f t="shared" si="1"/>
        <v>0</v>
      </c>
    </row>
    <row r="3981">
      <c r="A3981" s="1" t="s">
        <v>23</v>
      </c>
      <c r="B3981" s="3">
        <v>1975.0</v>
      </c>
      <c r="C3981" s="1"/>
      <c r="D3981" s="4">
        <f t="shared" si="1"/>
        <v>0</v>
      </c>
    </row>
    <row r="3982">
      <c r="A3982" s="1" t="s">
        <v>24</v>
      </c>
      <c r="B3982" s="3">
        <v>1975.0</v>
      </c>
      <c r="C3982" s="3">
        <v>16.1597821</v>
      </c>
      <c r="D3982" s="4">
        <f t="shared" si="1"/>
        <v>0.161597821</v>
      </c>
    </row>
    <row r="3983">
      <c r="A3983" s="1" t="s">
        <v>25</v>
      </c>
      <c r="B3983" s="3">
        <v>1975.0</v>
      </c>
      <c r="C3983" s="3">
        <v>10.359635</v>
      </c>
      <c r="D3983" s="4">
        <f t="shared" si="1"/>
        <v>0.10359635</v>
      </c>
    </row>
    <row r="3984">
      <c r="A3984" s="1" t="s">
        <v>26</v>
      </c>
      <c r="B3984" s="3">
        <v>1975.0</v>
      </c>
      <c r="C3984" s="1"/>
      <c r="D3984" s="4">
        <f t="shared" si="1"/>
        <v>0</v>
      </c>
    </row>
    <row r="3985">
      <c r="A3985" s="1" t="s">
        <v>27</v>
      </c>
      <c r="B3985" s="3">
        <v>1975.0</v>
      </c>
      <c r="C3985" s="1"/>
      <c r="D3985" s="4">
        <f t="shared" si="1"/>
        <v>0</v>
      </c>
    </row>
    <row r="3986">
      <c r="A3986" s="1" t="s">
        <v>28</v>
      </c>
      <c r="B3986" s="3">
        <v>1975.0</v>
      </c>
      <c r="C3986" s="1"/>
      <c r="D3986" s="4">
        <f t="shared" si="1"/>
        <v>0</v>
      </c>
    </row>
    <row r="3987">
      <c r="A3987" s="1" t="s">
        <v>29</v>
      </c>
      <c r="B3987" s="3">
        <v>1975.0</v>
      </c>
      <c r="C3987" s="1"/>
      <c r="D3987" s="4">
        <f t="shared" si="1"/>
        <v>0</v>
      </c>
    </row>
    <row r="3988">
      <c r="A3988" s="1" t="s">
        <v>30</v>
      </c>
      <c r="B3988" s="3">
        <v>1975.0</v>
      </c>
      <c r="C3988" s="3">
        <v>7.97674603</v>
      </c>
      <c r="D3988" s="4">
        <f t="shared" si="1"/>
        <v>0.0797674603</v>
      </c>
    </row>
    <row r="3989">
      <c r="A3989" s="1" t="s">
        <v>31</v>
      </c>
      <c r="B3989" s="3">
        <v>1975.0</v>
      </c>
      <c r="C3989" s="1"/>
      <c r="D3989" s="4">
        <f t="shared" si="1"/>
        <v>0</v>
      </c>
    </row>
    <row r="3990">
      <c r="A3990" s="1" t="s">
        <v>32</v>
      </c>
      <c r="B3990" s="3">
        <v>1975.0</v>
      </c>
      <c r="C3990" s="3">
        <v>20.2944688</v>
      </c>
      <c r="D3990" s="4">
        <f t="shared" si="1"/>
        <v>0.202944688</v>
      </c>
    </row>
    <row r="3991">
      <c r="A3991" s="1" t="s">
        <v>33</v>
      </c>
      <c r="B3991" s="3">
        <v>1975.0</v>
      </c>
      <c r="C3991" s="1"/>
      <c r="D3991" s="4">
        <f t="shared" si="1"/>
        <v>0</v>
      </c>
    </row>
    <row r="3992">
      <c r="A3992" s="1" t="s">
        <v>34</v>
      </c>
      <c r="B3992" s="3">
        <v>1975.0</v>
      </c>
      <c r="C3992" s="1"/>
      <c r="D3992" s="4">
        <f t="shared" si="1"/>
        <v>0</v>
      </c>
    </row>
    <row r="3993">
      <c r="A3993" s="1" t="s">
        <v>35</v>
      </c>
      <c r="B3993" s="3">
        <v>1975.0</v>
      </c>
      <c r="C3993" s="3">
        <v>11.974755</v>
      </c>
      <c r="D3993" s="4">
        <f t="shared" si="1"/>
        <v>0.11974755</v>
      </c>
    </row>
    <row r="3994">
      <c r="A3994" s="1" t="s">
        <v>36</v>
      </c>
      <c r="B3994" s="3">
        <v>1975.0</v>
      </c>
      <c r="C3994" s="1"/>
      <c r="D3994" s="4">
        <f t="shared" si="1"/>
        <v>0</v>
      </c>
    </row>
    <row r="3995">
      <c r="A3995" s="1" t="s">
        <v>37</v>
      </c>
      <c r="B3995" s="3">
        <v>1975.0</v>
      </c>
      <c r="C3995" s="3">
        <v>10.6721886</v>
      </c>
      <c r="D3995" s="4">
        <f t="shared" si="1"/>
        <v>0.106721886</v>
      </c>
    </row>
    <row r="3996">
      <c r="A3996" s="1" t="s">
        <v>38</v>
      </c>
      <c r="B3996" s="3">
        <v>1975.0</v>
      </c>
      <c r="C3996" s="1"/>
      <c r="D3996" s="4">
        <f t="shared" si="1"/>
        <v>0</v>
      </c>
    </row>
    <row r="3997">
      <c r="A3997" s="1" t="s">
        <v>39</v>
      </c>
      <c r="B3997" s="3">
        <v>1975.0</v>
      </c>
      <c r="C3997" s="3">
        <v>6.69659523</v>
      </c>
      <c r="D3997" s="4">
        <f t="shared" si="1"/>
        <v>0.0669659523</v>
      </c>
    </row>
    <row r="3998">
      <c r="A3998" s="1" t="s">
        <v>40</v>
      </c>
      <c r="B3998" s="3">
        <v>1975.0</v>
      </c>
      <c r="C3998" s="1"/>
      <c r="D3998" s="4">
        <f t="shared" si="1"/>
        <v>0</v>
      </c>
    </row>
    <row r="3999">
      <c r="A3999" s="1" t="s">
        <v>41</v>
      </c>
      <c r="B3999" s="3">
        <v>1975.0</v>
      </c>
      <c r="C3999" s="3">
        <v>374.735274</v>
      </c>
      <c r="D3999" s="4">
        <f t="shared" si="1"/>
        <v>3.74735274</v>
      </c>
    </row>
    <row r="4000">
      <c r="A4000" s="1" t="s">
        <v>42</v>
      </c>
      <c r="B4000" s="3">
        <v>1975.0</v>
      </c>
      <c r="C4000" s="1"/>
      <c r="D4000" s="4">
        <f t="shared" si="1"/>
        <v>0</v>
      </c>
    </row>
    <row r="4001">
      <c r="A4001" s="1" t="s">
        <v>43</v>
      </c>
      <c r="B4001" s="3">
        <v>1975.0</v>
      </c>
      <c r="C4001" s="3">
        <v>11.444224</v>
      </c>
      <c r="D4001" s="4">
        <f t="shared" si="1"/>
        <v>0.11444224</v>
      </c>
    </row>
    <row r="4002">
      <c r="A4002" s="1" t="s">
        <v>44</v>
      </c>
      <c r="B4002" s="3">
        <v>1975.0</v>
      </c>
      <c r="C4002" s="3">
        <v>13.5533294</v>
      </c>
      <c r="D4002" s="4">
        <f t="shared" si="1"/>
        <v>0.135533294</v>
      </c>
    </row>
    <row r="4003">
      <c r="A4003" s="1" t="s">
        <v>45</v>
      </c>
      <c r="B4003" s="3">
        <v>1975.0</v>
      </c>
      <c r="C4003" s="3">
        <v>28.6579702</v>
      </c>
      <c r="D4003" s="4">
        <f t="shared" si="1"/>
        <v>0.286579702</v>
      </c>
    </row>
    <row r="4004">
      <c r="A4004" s="1" t="s">
        <v>46</v>
      </c>
      <c r="B4004" s="3">
        <v>1975.0</v>
      </c>
      <c r="C4004" s="1"/>
      <c r="D4004" s="4">
        <f t="shared" si="1"/>
        <v>0</v>
      </c>
    </row>
    <row r="4005">
      <c r="A4005" s="1" t="s">
        <v>47</v>
      </c>
      <c r="B4005" s="3">
        <v>1975.0</v>
      </c>
      <c r="C4005" s="3">
        <v>25.1879699</v>
      </c>
      <c r="D4005" s="4">
        <f t="shared" si="1"/>
        <v>0.251879699</v>
      </c>
    </row>
    <row r="4006">
      <c r="A4006" s="1" t="s">
        <v>48</v>
      </c>
      <c r="B4006" s="3">
        <v>1975.0</v>
      </c>
      <c r="C4006" s="1"/>
      <c r="D4006" s="4">
        <f t="shared" si="1"/>
        <v>0</v>
      </c>
    </row>
    <row r="4007">
      <c r="A4007" s="1" t="s">
        <v>49</v>
      </c>
      <c r="B4007" s="3">
        <v>1975.0</v>
      </c>
      <c r="C4007" s="1"/>
      <c r="D4007" s="4">
        <f t="shared" si="1"/>
        <v>0</v>
      </c>
    </row>
    <row r="4008">
      <c r="A4008" s="1" t="s">
        <v>50</v>
      </c>
      <c r="B4008" s="3">
        <v>1975.0</v>
      </c>
      <c r="C4008" s="3">
        <v>17.369202</v>
      </c>
      <c r="D4008" s="4">
        <f t="shared" si="1"/>
        <v>0.17369202</v>
      </c>
    </row>
    <row r="4009">
      <c r="A4009" s="1" t="s">
        <v>51</v>
      </c>
      <c r="B4009" s="3">
        <v>1975.0</v>
      </c>
      <c r="C4009" s="3">
        <v>17.1776036</v>
      </c>
      <c r="D4009" s="4">
        <f t="shared" si="1"/>
        <v>0.171776036</v>
      </c>
    </row>
    <row r="4010">
      <c r="A4010" s="1" t="s">
        <v>52</v>
      </c>
      <c r="B4010" s="3">
        <v>1975.0</v>
      </c>
      <c r="C4010" s="1"/>
      <c r="D4010" s="4">
        <f t="shared" si="1"/>
        <v>0</v>
      </c>
    </row>
    <row r="4011">
      <c r="A4011" s="1" t="s">
        <v>53</v>
      </c>
      <c r="B4011" s="3">
        <v>1975.0</v>
      </c>
      <c r="C4011" s="1"/>
      <c r="D4011" s="4">
        <f t="shared" si="1"/>
        <v>0</v>
      </c>
    </row>
    <row r="4012">
      <c r="A4012" s="1" t="s">
        <v>54</v>
      </c>
      <c r="B4012" s="3">
        <v>1975.0</v>
      </c>
      <c r="C4012" s="1"/>
      <c r="D4012" s="4">
        <f t="shared" si="1"/>
        <v>0</v>
      </c>
    </row>
    <row r="4013">
      <c r="A4013" s="1" t="s">
        <v>55</v>
      </c>
      <c r="B4013" s="3">
        <v>1975.0</v>
      </c>
      <c r="C4013" s="3">
        <v>4.63948584</v>
      </c>
      <c r="D4013" s="4">
        <f t="shared" si="1"/>
        <v>0.0463948584</v>
      </c>
    </row>
    <row r="4014">
      <c r="A4014" s="1" t="s">
        <v>56</v>
      </c>
      <c r="B4014" s="3">
        <v>1975.0</v>
      </c>
      <c r="C4014" s="1"/>
      <c r="D4014" s="4">
        <f t="shared" si="1"/>
        <v>0</v>
      </c>
    </row>
    <row r="4015">
      <c r="A4015" s="1" t="s">
        <v>57</v>
      </c>
      <c r="B4015" s="3">
        <v>1975.0</v>
      </c>
      <c r="C4015" s="3">
        <v>5.91032885</v>
      </c>
      <c r="D4015" s="4">
        <f t="shared" si="1"/>
        <v>0.0591032885</v>
      </c>
    </row>
    <row r="4016">
      <c r="A4016" s="1" t="s">
        <v>58</v>
      </c>
      <c r="B4016" s="3">
        <v>1975.0</v>
      </c>
      <c r="C4016" s="1"/>
      <c r="D4016" s="4">
        <f t="shared" si="1"/>
        <v>0</v>
      </c>
    </row>
    <row r="4017">
      <c r="A4017" s="1" t="s">
        <v>59</v>
      </c>
      <c r="B4017" s="3">
        <v>1975.0</v>
      </c>
      <c r="C4017" s="3">
        <v>19.9027884</v>
      </c>
      <c r="D4017" s="4">
        <f t="shared" si="1"/>
        <v>0.199027884</v>
      </c>
    </row>
    <row r="4018">
      <c r="A4018" s="1" t="s">
        <v>60</v>
      </c>
      <c r="B4018" s="3">
        <v>1975.0</v>
      </c>
      <c r="C4018" s="3">
        <v>9.60561208</v>
      </c>
      <c r="D4018" s="4">
        <f t="shared" si="1"/>
        <v>0.0960561208</v>
      </c>
    </row>
    <row r="4019">
      <c r="A4019" s="1" t="s">
        <v>61</v>
      </c>
      <c r="B4019" s="3">
        <v>1975.0</v>
      </c>
      <c r="C4019" s="3">
        <v>14.5017257</v>
      </c>
      <c r="D4019" s="4">
        <f t="shared" si="1"/>
        <v>0.145017257</v>
      </c>
    </row>
    <row r="4020">
      <c r="A4020" s="1" t="s">
        <v>62</v>
      </c>
      <c r="B4020" s="3">
        <v>1975.0</v>
      </c>
      <c r="C4020" s="3">
        <v>8.23031665</v>
      </c>
      <c r="D4020" s="4">
        <f t="shared" si="1"/>
        <v>0.0823031665</v>
      </c>
    </row>
    <row r="4021">
      <c r="A4021" s="1" t="s">
        <v>63</v>
      </c>
      <c r="B4021" s="3">
        <v>1975.0</v>
      </c>
      <c r="C4021" s="1"/>
      <c r="D4021" s="4">
        <f t="shared" si="1"/>
        <v>0</v>
      </c>
    </row>
    <row r="4022">
      <c r="A4022" s="1" t="s">
        <v>64</v>
      </c>
      <c r="B4022" s="3">
        <v>1975.0</v>
      </c>
      <c r="C4022" s="3">
        <v>12.0457419</v>
      </c>
      <c r="D4022" s="4">
        <f t="shared" si="1"/>
        <v>0.120457419</v>
      </c>
    </row>
    <row r="4023">
      <c r="A4023" s="1" t="s">
        <v>65</v>
      </c>
      <c r="B4023" s="3">
        <v>1975.0</v>
      </c>
      <c r="C4023" s="1"/>
      <c r="D4023" s="4">
        <f t="shared" si="1"/>
        <v>0</v>
      </c>
    </row>
    <row r="4024">
      <c r="A4024" s="1" t="s">
        <v>66</v>
      </c>
      <c r="B4024" s="3">
        <v>1975.0</v>
      </c>
      <c r="C4024" s="1"/>
      <c r="D4024" s="4">
        <f t="shared" si="1"/>
        <v>0</v>
      </c>
    </row>
    <row r="4025">
      <c r="A4025" s="1" t="s">
        <v>67</v>
      </c>
      <c r="B4025" s="3">
        <v>1975.0</v>
      </c>
      <c r="C4025" s="1"/>
      <c r="D4025" s="4">
        <f t="shared" si="1"/>
        <v>0</v>
      </c>
    </row>
    <row r="4026">
      <c r="A4026" s="1" t="s">
        <v>68</v>
      </c>
      <c r="B4026" s="3">
        <v>1975.0</v>
      </c>
      <c r="C4026" s="3">
        <v>15.3629857</v>
      </c>
      <c r="D4026" s="4">
        <f t="shared" si="1"/>
        <v>0.153629857</v>
      </c>
    </row>
    <row r="4027">
      <c r="A4027" s="1" t="s">
        <v>69</v>
      </c>
      <c r="B4027" s="3">
        <v>1975.0</v>
      </c>
      <c r="C4027" s="3">
        <v>9.66969548</v>
      </c>
      <c r="D4027" s="4">
        <f t="shared" si="1"/>
        <v>0.0966969548</v>
      </c>
    </row>
    <row r="4028">
      <c r="A4028" s="1" t="s">
        <v>70</v>
      </c>
      <c r="B4028" s="3">
        <v>1975.0</v>
      </c>
      <c r="C4028" s="3">
        <v>11.6859273</v>
      </c>
      <c r="D4028" s="4">
        <f t="shared" si="1"/>
        <v>0.116859273</v>
      </c>
    </row>
    <row r="4029">
      <c r="A4029" s="1" t="s">
        <v>71</v>
      </c>
      <c r="B4029" s="3">
        <v>1975.0</v>
      </c>
      <c r="C4029" s="1"/>
      <c r="D4029" s="4">
        <f t="shared" si="1"/>
        <v>0</v>
      </c>
    </row>
    <row r="4030">
      <c r="A4030" s="1" t="s">
        <v>72</v>
      </c>
      <c r="B4030" s="3">
        <v>1975.0</v>
      </c>
      <c r="C4030" s="3">
        <v>16.9532824</v>
      </c>
      <c r="D4030" s="4">
        <f t="shared" si="1"/>
        <v>0.169532824</v>
      </c>
    </row>
    <row r="4031">
      <c r="A4031" s="1" t="s">
        <v>73</v>
      </c>
      <c r="B4031" s="3">
        <v>1975.0</v>
      </c>
      <c r="C4031" s="1"/>
      <c r="D4031" s="4">
        <f t="shared" si="1"/>
        <v>0</v>
      </c>
    </row>
    <row r="4032">
      <c r="A4032" s="1" t="s">
        <v>74</v>
      </c>
      <c r="B4032" s="3">
        <v>1975.0</v>
      </c>
      <c r="C4032" s="3">
        <v>6.55010438</v>
      </c>
      <c r="D4032" s="4">
        <f t="shared" si="1"/>
        <v>0.0655010438</v>
      </c>
    </row>
    <row r="4033">
      <c r="A4033" s="1" t="s">
        <v>75</v>
      </c>
      <c r="B4033" s="3">
        <v>1975.0</v>
      </c>
      <c r="C4033" s="3">
        <v>10.2174805</v>
      </c>
      <c r="D4033" s="4">
        <f t="shared" si="1"/>
        <v>0.102174805</v>
      </c>
    </row>
    <row r="4034">
      <c r="A4034" s="1" t="s">
        <v>76</v>
      </c>
      <c r="B4034" s="3">
        <v>1975.0</v>
      </c>
      <c r="C4034" s="1"/>
      <c r="D4034" s="4">
        <f t="shared" si="1"/>
        <v>0</v>
      </c>
    </row>
    <row r="4035">
      <c r="A4035" s="1" t="s">
        <v>77</v>
      </c>
      <c r="B4035" s="3">
        <v>1975.0</v>
      </c>
      <c r="C4035" s="1"/>
      <c r="D4035" s="4">
        <f t="shared" si="1"/>
        <v>0</v>
      </c>
    </row>
    <row r="4036">
      <c r="A4036" s="1" t="s">
        <v>78</v>
      </c>
      <c r="B4036" s="3">
        <v>1975.0</v>
      </c>
      <c r="C4036" s="1"/>
      <c r="D4036" s="4">
        <f t="shared" si="1"/>
        <v>0</v>
      </c>
    </row>
    <row r="4037">
      <c r="A4037" s="1" t="s">
        <v>79</v>
      </c>
      <c r="B4037" s="3">
        <v>1975.0</v>
      </c>
      <c r="C4037" s="3">
        <v>11.6859273</v>
      </c>
      <c r="D4037" s="4">
        <f t="shared" si="1"/>
        <v>0.116859273</v>
      </c>
    </row>
    <row r="4038">
      <c r="A4038" s="1" t="s">
        <v>80</v>
      </c>
      <c r="B4038" s="3">
        <v>1975.0</v>
      </c>
      <c r="C4038" s="1"/>
      <c r="D4038" s="4">
        <f t="shared" si="1"/>
        <v>0</v>
      </c>
    </row>
    <row r="4039">
      <c r="A4039" s="1" t="s">
        <v>81</v>
      </c>
      <c r="B4039" s="3">
        <v>1975.0</v>
      </c>
      <c r="C4039" s="1"/>
      <c r="D4039" s="4">
        <f t="shared" si="1"/>
        <v>0</v>
      </c>
    </row>
    <row r="4040">
      <c r="A4040" s="1" t="s">
        <v>82</v>
      </c>
      <c r="B4040" s="3">
        <v>1975.0</v>
      </c>
      <c r="C4040" s="3">
        <v>28.4529426</v>
      </c>
      <c r="D4040" s="4">
        <f t="shared" si="1"/>
        <v>0.284529426</v>
      </c>
    </row>
    <row r="4041">
      <c r="A4041" s="1" t="s">
        <v>83</v>
      </c>
      <c r="B4041" s="3">
        <v>1975.0</v>
      </c>
      <c r="C4041" s="3">
        <v>24.2072877</v>
      </c>
      <c r="D4041" s="4">
        <f t="shared" si="1"/>
        <v>0.242072877</v>
      </c>
    </row>
    <row r="4042">
      <c r="A4042" s="1" t="s">
        <v>84</v>
      </c>
      <c r="B4042" s="3">
        <v>1975.0</v>
      </c>
      <c r="C4042" s="1"/>
      <c r="D4042" s="4">
        <f t="shared" si="1"/>
        <v>0</v>
      </c>
    </row>
    <row r="4043">
      <c r="A4043" s="1" t="s">
        <v>85</v>
      </c>
      <c r="B4043" s="3">
        <v>1975.0</v>
      </c>
      <c r="C4043" s="3">
        <v>29.8245614</v>
      </c>
      <c r="D4043" s="4">
        <f t="shared" si="1"/>
        <v>0.298245614</v>
      </c>
    </row>
    <row r="4044">
      <c r="A4044" s="1" t="s">
        <v>86</v>
      </c>
      <c r="B4044" s="3">
        <v>1975.0</v>
      </c>
      <c r="C4044" s="1"/>
      <c r="D4044" s="4">
        <f t="shared" si="1"/>
        <v>0</v>
      </c>
    </row>
    <row r="4045">
      <c r="A4045" s="1" t="s">
        <v>87</v>
      </c>
      <c r="B4045" s="3">
        <v>1975.0</v>
      </c>
      <c r="C4045" s="1"/>
      <c r="D4045" s="4">
        <f t="shared" si="1"/>
        <v>0</v>
      </c>
    </row>
    <row r="4046">
      <c r="A4046" s="1" t="s">
        <v>88</v>
      </c>
      <c r="B4046" s="3">
        <v>1975.0</v>
      </c>
      <c r="C4046" s="3">
        <v>25.925</v>
      </c>
      <c r="D4046" s="4">
        <f t="shared" si="1"/>
        <v>0.25925</v>
      </c>
    </row>
    <row r="4047">
      <c r="A4047" s="1" t="s">
        <v>89</v>
      </c>
      <c r="B4047" s="3">
        <v>1975.0</v>
      </c>
      <c r="C4047" s="1"/>
      <c r="D4047" s="4">
        <f t="shared" si="1"/>
        <v>0</v>
      </c>
    </row>
    <row r="4048">
      <c r="A4048" s="1" t="s">
        <v>90</v>
      </c>
      <c r="B4048" s="3">
        <v>1975.0</v>
      </c>
      <c r="C4048" s="1"/>
      <c r="D4048" s="4">
        <f t="shared" si="1"/>
        <v>0</v>
      </c>
    </row>
    <row r="4049">
      <c r="A4049" s="1" t="s">
        <v>91</v>
      </c>
      <c r="B4049" s="3">
        <v>1975.0</v>
      </c>
      <c r="C4049" s="3">
        <v>13.628768</v>
      </c>
      <c r="D4049" s="4">
        <f t="shared" si="1"/>
        <v>0.13628768</v>
      </c>
    </row>
    <row r="4050">
      <c r="A4050" s="1" t="s">
        <v>92</v>
      </c>
      <c r="B4050" s="3">
        <v>1975.0</v>
      </c>
      <c r="C4050" s="1"/>
      <c r="D4050" s="4">
        <f t="shared" si="1"/>
        <v>0</v>
      </c>
    </row>
    <row r="4051">
      <c r="A4051" s="1" t="s">
        <v>93</v>
      </c>
      <c r="B4051" s="3">
        <v>1975.0</v>
      </c>
      <c r="C4051" s="1"/>
      <c r="D4051" s="4">
        <f t="shared" si="1"/>
        <v>0</v>
      </c>
    </row>
    <row r="4052">
      <c r="A4052" s="1" t="s">
        <v>94</v>
      </c>
      <c r="B4052" s="3">
        <v>1975.0</v>
      </c>
      <c r="C4052" s="3">
        <v>13.1592444</v>
      </c>
      <c r="D4052" s="4">
        <f t="shared" si="1"/>
        <v>0.131592444</v>
      </c>
    </row>
    <row r="4053">
      <c r="A4053" s="1" t="s">
        <v>95</v>
      </c>
      <c r="B4053" s="3">
        <v>1975.0</v>
      </c>
      <c r="C4053" s="1"/>
      <c r="D4053" s="4">
        <f t="shared" si="1"/>
        <v>0</v>
      </c>
    </row>
    <row r="4054">
      <c r="A4054" s="1" t="s">
        <v>96</v>
      </c>
      <c r="B4054" s="3">
        <v>1975.0</v>
      </c>
      <c r="C4054" s="1"/>
      <c r="D4054" s="4">
        <f t="shared" si="1"/>
        <v>0</v>
      </c>
    </row>
    <row r="4055">
      <c r="A4055" s="1" t="s">
        <v>97</v>
      </c>
      <c r="B4055" s="3">
        <v>1975.0</v>
      </c>
      <c r="C4055" s="1"/>
      <c r="D4055" s="4">
        <f t="shared" si="1"/>
        <v>0</v>
      </c>
    </row>
    <row r="4056">
      <c r="A4056" s="1" t="s">
        <v>98</v>
      </c>
      <c r="B4056" s="3">
        <v>1975.0</v>
      </c>
      <c r="C4056" s="1"/>
      <c r="D4056" s="4">
        <f t="shared" si="1"/>
        <v>0</v>
      </c>
    </row>
    <row r="4057">
      <c r="A4057" s="1" t="s">
        <v>99</v>
      </c>
      <c r="B4057" s="3">
        <v>1975.0</v>
      </c>
      <c r="C4057" s="3">
        <v>8.37616251</v>
      </c>
      <c r="D4057" s="4">
        <f t="shared" si="1"/>
        <v>0.0837616251</v>
      </c>
    </row>
    <row r="4058">
      <c r="A4058" s="1" t="s">
        <v>100</v>
      </c>
      <c r="B4058" s="3">
        <v>1975.0</v>
      </c>
      <c r="C4058" s="1"/>
      <c r="D4058" s="4">
        <f t="shared" si="1"/>
        <v>0</v>
      </c>
    </row>
    <row r="4059">
      <c r="A4059" s="1" t="s">
        <v>101</v>
      </c>
      <c r="B4059" s="3">
        <v>1975.0</v>
      </c>
      <c r="C4059" s="1"/>
      <c r="D4059" s="4">
        <f t="shared" si="1"/>
        <v>0</v>
      </c>
    </row>
    <row r="4060">
      <c r="A4060" s="1" t="s">
        <v>102</v>
      </c>
      <c r="B4060" s="3">
        <v>1975.0</v>
      </c>
      <c r="C4060" s="3">
        <v>16.7735703</v>
      </c>
      <c r="D4060" s="4">
        <f t="shared" si="1"/>
        <v>0.167735703</v>
      </c>
    </row>
    <row r="4061">
      <c r="A4061" s="1" t="s">
        <v>103</v>
      </c>
      <c r="B4061" s="3">
        <v>1975.0</v>
      </c>
      <c r="C4061" s="3">
        <v>3.84215992</v>
      </c>
      <c r="D4061" s="4">
        <f t="shared" si="1"/>
        <v>0.0384215992</v>
      </c>
    </row>
    <row r="4062">
      <c r="A4062" s="1" t="s">
        <v>104</v>
      </c>
      <c r="B4062" s="3">
        <v>1975.0</v>
      </c>
      <c r="C4062" s="3">
        <v>12.4624619</v>
      </c>
      <c r="D4062" s="4">
        <f t="shared" si="1"/>
        <v>0.124624619</v>
      </c>
    </row>
    <row r="4063">
      <c r="A4063" s="1" t="s">
        <v>105</v>
      </c>
      <c r="B4063" s="3">
        <v>1975.0</v>
      </c>
      <c r="C4063" s="1"/>
      <c r="D4063" s="4">
        <f t="shared" si="1"/>
        <v>0</v>
      </c>
    </row>
    <row r="4064">
      <c r="A4064" s="1" t="s">
        <v>106</v>
      </c>
      <c r="B4064" s="3">
        <v>1975.0</v>
      </c>
      <c r="C4064" s="1"/>
      <c r="D4064" s="4">
        <f t="shared" si="1"/>
        <v>0</v>
      </c>
    </row>
    <row r="4065">
      <c r="A4065" s="1" t="s">
        <v>107</v>
      </c>
      <c r="B4065" s="3">
        <v>1975.0</v>
      </c>
      <c r="C4065" s="3">
        <v>18.4314859</v>
      </c>
      <c r="D4065" s="4">
        <f t="shared" si="1"/>
        <v>0.184314859</v>
      </c>
    </row>
    <row r="4066">
      <c r="A4066" s="1" t="s">
        <v>108</v>
      </c>
      <c r="B4066" s="3">
        <v>1975.0</v>
      </c>
      <c r="C4066" s="1"/>
      <c r="D4066" s="4">
        <f t="shared" si="1"/>
        <v>0</v>
      </c>
    </row>
    <row r="4067">
      <c r="A4067" s="1" t="s">
        <v>109</v>
      </c>
      <c r="B4067" s="3">
        <v>1975.0</v>
      </c>
      <c r="C4067" s="1"/>
      <c r="D4067" s="4">
        <f t="shared" si="1"/>
        <v>0</v>
      </c>
    </row>
    <row r="4068">
      <c r="A4068" s="1" t="s">
        <v>110</v>
      </c>
      <c r="B4068" s="3">
        <v>1975.0</v>
      </c>
      <c r="C4068" s="1"/>
      <c r="D4068" s="4">
        <f t="shared" si="1"/>
        <v>0</v>
      </c>
    </row>
    <row r="4069">
      <c r="A4069" s="1" t="s">
        <v>111</v>
      </c>
      <c r="B4069" s="3">
        <v>1975.0</v>
      </c>
      <c r="C4069" s="3">
        <v>5.7484303</v>
      </c>
      <c r="D4069" s="4">
        <f t="shared" si="1"/>
        <v>0.057484303</v>
      </c>
    </row>
    <row r="4070">
      <c r="A4070" s="1" t="s">
        <v>112</v>
      </c>
      <c r="B4070" s="3">
        <v>1975.0</v>
      </c>
      <c r="C4070" s="1"/>
      <c r="D4070" s="4">
        <f t="shared" si="1"/>
        <v>0</v>
      </c>
    </row>
    <row r="4071">
      <c r="A4071" s="1" t="s">
        <v>113</v>
      </c>
      <c r="B4071" s="3">
        <v>1975.0</v>
      </c>
      <c r="C4071" s="3">
        <v>20.8758503</v>
      </c>
      <c r="D4071" s="4">
        <f t="shared" si="1"/>
        <v>0.208758503</v>
      </c>
    </row>
    <row r="4072">
      <c r="A4072" s="1" t="s">
        <v>114</v>
      </c>
      <c r="B4072" s="3">
        <v>1975.0</v>
      </c>
      <c r="C4072" s="3">
        <v>12.8791818</v>
      </c>
      <c r="D4072" s="4">
        <f t="shared" si="1"/>
        <v>0.128791818</v>
      </c>
    </row>
    <row r="4073">
      <c r="A4073" s="1" t="s">
        <v>115</v>
      </c>
      <c r="B4073" s="3">
        <v>1975.0</v>
      </c>
      <c r="C4073" s="3">
        <v>9.51717734</v>
      </c>
      <c r="D4073" s="4">
        <f t="shared" si="1"/>
        <v>0.0951717734</v>
      </c>
    </row>
    <row r="4074">
      <c r="A4074" s="1" t="s">
        <v>116</v>
      </c>
      <c r="B4074" s="3">
        <v>1975.0</v>
      </c>
      <c r="C4074" s="1"/>
      <c r="D4074" s="4">
        <f t="shared" si="1"/>
        <v>0</v>
      </c>
    </row>
    <row r="4075">
      <c r="A4075" s="1" t="s">
        <v>117</v>
      </c>
      <c r="B4075" s="3">
        <v>1975.0</v>
      </c>
      <c r="C4075" s="3">
        <v>39.3067655</v>
      </c>
      <c r="D4075" s="4">
        <f t="shared" si="1"/>
        <v>0.393067655</v>
      </c>
    </row>
    <row r="4076">
      <c r="A4076" s="1" t="s">
        <v>118</v>
      </c>
      <c r="B4076" s="3">
        <v>1975.0</v>
      </c>
      <c r="C4076" s="3">
        <v>16.9505026</v>
      </c>
      <c r="D4076" s="4">
        <f t="shared" si="1"/>
        <v>0.169505026</v>
      </c>
    </row>
    <row r="4077">
      <c r="A4077" s="1" t="s">
        <v>119</v>
      </c>
      <c r="B4077" s="3">
        <v>1975.0</v>
      </c>
      <c r="C4077" s="3">
        <v>17.3761468</v>
      </c>
      <c r="D4077" s="4">
        <f t="shared" si="1"/>
        <v>0.173761468</v>
      </c>
    </row>
    <row r="4078">
      <c r="A4078" s="1" t="s">
        <v>120</v>
      </c>
      <c r="B4078" s="3">
        <v>1975.0</v>
      </c>
      <c r="C4078" s="3">
        <v>11.9798235</v>
      </c>
      <c r="D4078" s="4">
        <f t="shared" si="1"/>
        <v>0.119798235</v>
      </c>
    </row>
    <row r="4079">
      <c r="A4079" s="1" t="s">
        <v>121</v>
      </c>
      <c r="B4079" s="3">
        <v>1975.0</v>
      </c>
      <c r="C4079" s="3">
        <v>11.7312662</v>
      </c>
      <c r="D4079" s="4">
        <f t="shared" si="1"/>
        <v>0.117312662</v>
      </c>
    </row>
    <row r="4080">
      <c r="A4080" s="1" t="s">
        <v>122</v>
      </c>
      <c r="B4080" s="3">
        <v>1975.0</v>
      </c>
      <c r="C4080" s="1"/>
      <c r="D4080" s="4">
        <f t="shared" si="1"/>
        <v>0</v>
      </c>
    </row>
    <row r="4081">
      <c r="A4081" s="1" t="s">
        <v>123</v>
      </c>
      <c r="B4081" s="3">
        <v>1975.0</v>
      </c>
      <c r="C4081" s="3">
        <v>19.120184</v>
      </c>
      <c r="D4081" s="4">
        <f t="shared" si="1"/>
        <v>0.19120184</v>
      </c>
    </row>
    <row r="4082">
      <c r="A4082" s="1" t="s">
        <v>124</v>
      </c>
      <c r="B4082" s="3">
        <v>1975.0</v>
      </c>
      <c r="C4082" s="1"/>
      <c r="D4082" s="4">
        <f t="shared" si="1"/>
        <v>0</v>
      </c>
    </row>
    <row r="4083">
      <c r="A4083" s="1" t="s">
        <v>125</v>
      </c>
      <c r="B4083" s="3">
        <v>1975.0</v>
      </c>
      <c r="C4083" s="1"/>
      <c r="D4083" s="4">
        <f t="shared" si="1"/>
        <v>0</v>
      </c>
    </row>
    <row r="4084">
      <c r="A4084" s="1" t="s">
        <v>126</v>
      </c>
      <c r="B4084" s="3">
        <v>1975.0</v>
      </c>
      <c r="C4084" s="1"/>
      <c r="D4084" s="4">
        <f t="shared" si="1"/>
        <v>0</v>
      </c>
    </row>
    <row r="4085">
      <c r="A4085" s="1" t="s">
        <v>127</v>
      </c>
      <c r="B4085" s="3">
        <v>1975.0</v>
      </c>
      <c r="C4085" s="1"/>
      <c r="D4085" s="4">
        <f t="shared" si="1"/>
        <v>0</v>
      </c>
    </row>
    <row r="4086">
      <c r="A4086" s="1" t="s">
        <v>128</v>
      </c>
      <c r="B4086" s="3">
        <v>1975.0</v>
      </c>
      <c r="C4086" s="3">
        <v>25.2492579</v>
      </c>
      <c r="D4086" s="4">
        <f t="shared" si="1"/>
        <v>0.252492579</v>
      </c>
    </row>
    <row r="4087">
      <c r="A4087" s="1" t="s">
        <v>129</v>
      </c>
      <c r="B4087" s="3">
        <v>1975.0</v>
      </c>
      <c r="C4087" s="3">
        <v>8.39237057</v>
      </c>
      <c r="D4087" s="4">
        <f t="shared" si="1"/>
        <v>0.0839237057</v>
      </c>
    </row>
    <row r="4088">
      <c r="A4088" s="1" t="s">
        <v>130</v>
      </c>
      <c r="B4088" s="3">
        <v>1975.0</v>
      </c>
      <c r="C4088" s="3">
        <v>15.3629857</v>
      </c>
      <c r="D4088" s="4">
        <f t="shared" si="1"/>
        <v>0.153629857</v>
      </c>
    </row>
    <row r="4089">
      <c r="A4089" s="1" t="s">
        <v>131</v>
      </c>
      <c r="B4089" s="3">
        <v>1975.0</v>
      </c>
      <c r="C4089" s="1"/>
      <c r="D4089" s="4">
        <f t="shared" si="1"/>
        <v>0</v>
      </c>
    </row>
    <row r="4090">
      <c r="A4090" s="1" t="s">
        <v>132</v>
      </c>
      <c r="B4090" s="3">
        <v>1975.0</v>
      </c>
      <c r="C4090" s="1"/>
      <c r="D4090" s="4">
        <f t="shared" si="1"/>
        <v>0</v>
      </c>
    </row>
    <row r="4091">
      <c r="A4091" s="1" t="s">
        <v>133</v>
      </c>
      <c r="B4091" s="3">
        <v>1975.0</v>
      </c>
      <c r="C4091" s="1"/>
      <c r="D4091" s="4">
        <f t="shared" si="1"/>
        <v>0</v>
      </c>
    </row>
    <row r="4092">
      <c r="A4092" s="1" t="s">
        <v>134</v>
      </c>
      <c r="B4092" s="3">
        <v>1975.0</v>
      </c>
      <c r="C4092" s="3">
        <v>9.1192003</v>
      </c>
      <c r="D4092" s="4">
        <f t="shared" si="1"/>
        <v>0.091192003</v>
      </c>
    </row>
    <row r="4093">
      <c r="A4093" s="1" t="s">
        <v>135</v>
      </c>
      <c r="B4093" s="3">
        <v>1975.0</v>
      </c>
      <c r="C4093" s="3">
        <v>17.7427877</v>
      </c>
      <c r="D4093" s="4">
        <f t="shared" si="1"/>
        <v>0.177427877</v>
      </c>
    </row>
    <row r="4094">
      <c r="A4094" s="1" t="s">
        <v>136</v>
      </c>
      <c r="B4094" s="3">
        <v>1975.0</v>
      </c>
      <c r="C4094" s="3">
        <v>16.7735703</v>
      </c>
      <c r="D4094" s="4">
        <f t="shared" si="1"/>
        <v>0.167735703</v>
      </c>
    </row>
    <row r="4095">
      <c r="A4095" s="1" t="s">
        <v>137</v>
      </c>
      <c r="B4095" s="3">
        <v>1975.0</v>
      </c>
      <c r="C4095" s="1"/>
      <c r="D4095" s="4">
        <f t="shared" si="1"/>
        <v>0</v>
      </c>
    </row>
    <row r="4096">
      <c r="A4096" s="1" t="s">
        <v>138</v>
      </c>
      <c r="B4096" s="3">
        <v>1975.0</v>
      </c>
      <c r="C4096" s="1"/>
      <c r="D4096" s="4">
        <f t="shared" si="1"/>
        <v>0</v>
      </c>
    </row>
    <row r="4097">
      <c r="A4097" s="1" t="s">
        <v>139</v>
      </c>
      <c r="B4097" s="3">
        <v>1975.0</v>
      </c>
      <c r="C4097" s="1"/>
      <c r="D4097" s="4">
        <f t="shared" si="1"/>
        <v>0</v>
      </c>
    </row>
    <row r="4098">
      <c r="A4098" s="1" t="s">
        <v>140</v>
      </c>
      <c r="B4098" s="3">
        <v>1975.0</v>
      </c>
      <c r="C4098" s="3">
        <v>6.62599255</v>
      </c>
      <c r="D4098" s="4">
        <f t="shared" si="1"/>
        <v>0.0662599255</v>
      </c>
    </row>
    <row r="4099">
      <c r="A4099" s="1" t="s">
        <v>141</v>
      </c>
      <c r="B4099" s="3">
        <v>1975.0</v>
      </c>
      <c r="C4099" s="1"/>
      <c r="D4099" s="4">
        <f t="shared" si="1"/>
        <v>0</v>
      </c>
    </row>
    <row r="4100">
      <c r="A4100" s="1" t="s">
        <v>142</v>
      </c>
      <c r="B4100" s="3">
        <v>1975.0</v>
      </c>
      <c r="C4100" s="1"/>
      <c r="D4100" s="4">
        <f t="shared" si="1"/>
        <v>0</v>
      </c>
    </row>
    <row r="4101">
      <c r="A4101" s="1" t="s">
        <v>143</v>
      </c>
      <c r="B4101" s="3">
        <v>1975.0</v>
      </c>
      <c r="C4101" s="3">
        <v>14.2119397</v>
      </c>
      <c r="D4101" s="4">
        <f t="shared" si="1"/>
        <v>0.142119397</v>
      </c>
    </row>
    <row r="4102">
      <c r="A4102" s="1" t="s">
        <v>144</v>
      </c>
      <c r="B4102" s="3">
        <v>1975.0</v>
      </c>
      <c r="C4102" s="1"/>
      <c r="D4102" s="4">
        <f t="shared" si="1"/>
        <v>0</v>
      </c>
    </row>
    <row r="4103">
      <c r="A4103" s="1" t="s">
        <v>145</v>
      </c>
      <c r="B4103" s="3">
        <v>1975.0</v>
      </c>
      <c r="C4103" s="1"/>
      <c r="D4103" s="4">
        <f t="shared" si="1"/>
        <v>0</v>
      </c>
    </row>
    <row r="4104">
      <c r="A4104" s="1" t="s">
        <v>146</v>
      </c>
      <c r="B4104" s="3">
        <v>1975.0</v>
      </c>
      <c r="C4104" s="3">
        <v>10.7176711</v>
      </c>
      <c r="D4104" s="4">
        <f t="shared" si="1"/>
        <v>0.107176711</v>
      </c>
    </row>
    <row r="4105">
      <c r="A4105" s="1" t="s">
        <v>147</v>
      </c>
      <c r="B4105" s="3">
        <v>1975.0</v>
      </c>
      <c r="C4105" s="1"/>
      <c r="D4105" s="4">
        <f t="shared" si="1"/>
        <v>0</v>
      </c>
    </row>
    <row r="4106">
      <c r="A4106" s="1" t="s">
        <v>148</v>
      </c>
      <c r="B4106" s="3">
        <v>1975.0</v>
      </c>
      <c r="C4106" s="1"/>
      <c r="D4106" s="4">
        <f t="shared" si="1"/>
        <v>0</v>
      </c>
    </row>
    <row r="4107">
      <c r="A4107" s="1" t="s">
        <v>149</v>
      </c>
      <c r="B4107" s="3">
        <v>1975.0</v>
      </c>
      <c r="C4107" s="1"/>
      <c r="D4107" s="4">
        <f t="shared" si="1"/>
        <v>0</v>
      </c>
    </row>
    <row r="4108">
      <c r="A4108" s="1" t="s">
        <v>150</v>
      </c>
      <c r="B4108" s="3">
        <v>1975.0</v>
      </c>
      <c r="C4108" s="3">
        <v>7.91828927</v>
      </c>
      <c r="D4108" s="4">
        <f t="shared" si="1"/>
        <v>0.0791828927</v>
      </c>
    </row>
    <row r="4109">
      <c r="A4109" s="1" t="s">
        <v>151</v>
      </c>
      <c r="B4109" s="3">
        <v>1975.0</v>
      </c>
      <c r="C4109" s="1"/>
      <c r="D4109" s="4">
        <f t="shared" si="1"/>
        <v>0</v>
      </c>
    </row>
    <row r="4110">
      <c r="A4110" s="1" t="s">
        <v>152</v>
      </c>
      <c r="B4110" s="3">
        <v>1975.0</v>
      </c>
      <c r="C4110" s="1"/>
      <c r="D4110" s="4">
        <f t="shared" si="1"/>
        <v>0</v>
      </c>
    </row>
    <row r="4111">
      <c r="A4111" s="1" t="s">
        <v>153</v>
      </c>
      <c r="B4111" s="3">
        <v>1975.0</v>
      </c>
      <c r="C4111" s="3">
        <v>8.19121283</v>
      </c>
      <c r="D4111" s="4">
        <f t="shared" si="1"/>
        <v>0.0819121283</v>
      </c>
    </row>
    <row r="4112">
      <c r="A4112" s="1" t="s">
        <v>154</v>
      </c>
      <c r="B4112" s="3">
        <v>1975.0</v>
      </c>
      <c r="C4112" s="1"/>
      <c r="D4112" s="4">
        <f t="shared" si="1"/>
        <v>0</v>
      </c>
    </row>
    <row r="4113">
      <c r="A4113" s="1" t="s">
        <v>155</v>
      </c>
      <c r="B4113" s="3">
        <v>1975.0</v>
      </c>
      <c r="C4113" s="3">
        <v>9.66969548</v>
      </c>
      <c r="D4113" s="4">
        <f t="shared" si="1"/>
        <v>0.0966969548</v>
      </c>
    </row>
    <row r="4114">
      <c r="A4114" s="1" t="s">
        <v>156</v>
      </c>
      <c r="B4114" s="3">
        <v>1975.0</v>
      </c>
      <c r="C4114" s="3">
        <v>14.9445346</v>
      </c>
      <c r="D4114" s="4">
        <f t="shared" si="1"/>
        <v>0.149445346</v>
      </c>
    </row>
    <row r="4115">
      <c r="A4115" s="1" t="s">
        <v>157</v>
      </c>
      <c r="B4115" s="3">
        <v>1975.0</v>
      </c>
      <c r="C4115" s="1"/>
      <c r="D4115" s="4">
        <f t="shared" si="1"/>
        <v>0</v>
      </c>
    </row>
    <row r="4116">
      <c r="A4116" s="1" t="s">
        <v>158</v>
      </c>
      <c r="B4116" s="3">
        <v>1975.0</v>
      </c>
      <c r="C4116" s="1"/>
      <c r="D4116" s="4">
        <f t="shared" si="1"/>
        <v>0</v>
      </c>
    </row>
    <row r="4117">
      <c r="A4117" s="1" t="s">
        <v>159</v>
      </c>
      <c r="B4117" s="3">
        <v>1975.0</v>
      </c>
      <c r="C4117" s="1"/>
      <c r="D4117" s="4">
        <f t="shared" si="1"/>
        <v>0</v>
      </c>
    </row>
    <row r="4118">
      <c r="A4118" s="1" t="s">
        <v>160</v>
      </c>
      <c r="B4118" s="3">
        <v>1975.0</v>
      </c>
      <c r="C4118" s="1"/>
      <c r="D4118" s="4">
        <f t="shared" si="1"/>
        <v>0</v>
      </c>
    </row>
    <row r="4119">
      <c r="A4119" s="1" t="s">
        <v>161</v>
      </c>
      <c r="B4119" s="3">
        <v>1975.0</v>
      </c>
      <c r="C4119" s="3">
        <v>8.79166667</v>
      </c>
      <c r="D4119" s="4">
        <f t="shared" si="1"/>
        <v>0.0879166667</v>
      </c>
    </row>
    <row r="4120">
      <c r="A4120" s="1" t="s">
        <v>162</v>
      </c>
      <c r="B4120" s="3">
        <v>1975.0</v>
      </c>
      <c r="C4120" s="3">
        <v>31.6556629</v>
      </c>
      <c r="D4120" s="4">
        <f t="shared" si="1"/>
        <v>0.316556629</v>
      </c>
    </row>
    <row r="4121">
      <c r="A4121" s="1" t="s">
        <v>163</v>
      </c>
      <c r="B4121" s="3">
        <v>1975.0</v>
      </c>
      <c r="C4121" s="3">
        <v>9.59343641</v>
      </c>
      <c r="D4121" s="4">
        <f t="shared" si="1"/>
        <v>0.0959343641</v>
      </c>
    </row>
    <row r="4122">
      <c r="A4122" s="1" t="s">
        <v>164</v>
      </c>
      <c r="B4122" s="3">
        <v>1975.0</v>
      </c>
      <c r="C4122" s="1"/>
      <c r="D4122" s="4">
        <f t="shared" si="1"/>
        <v>0</v>
      </c>
    </row>
    <row r="4123">
      <c r="A4123" s="1" t="s">
        <v>165</v>
      </c>
      <c r="B4123" s="3">
        <v>1975.0</v>
      </c>
      <c r="C4123" s="1"/>
      <c r="D4123" s="4">
        <f t="shared" si="1"/>
        <v>0</v>
      </c>
    </row>
    <row r="4124">
      <c r="A4124" s="1" t="s">
        <v>166</v>
      </c>
      <c r="B4124" s="3">
        <v>1975.0</v>
      </c>
      <c r="C4124" s="1"/>
      <c r="D4124" s="4">
        <f t="shared" si="1"/>
        <v>0</v>
      </c>
    </row>
    <row r="4125">
      <c r="A4125" s="1" t="s">
        <v>167</v>
      </c>
      <c r="B4125" s="3">
        <v>1975.0</v>
      </c>
      <c r="C4125" s="1"/>
      <c r="D4125" s="4">
        <f t="shared" si="1"/>
        <v>0</v>
      </c>
    </row>
    <row r="4126">
      <c r="A4126" s="1" t="s">
        <v>168</v>
      </c>
      <c r="B4126" s="3">
        <v>1975.0</v>
      </c>
      <c r="C4126" s="1"/>
      <c r="D4126" s="4">
        <f t="shared" si="1"/>
        <v>0</v>
      </c>
    </row>
    <row r="4127">
      <c r="A4127" s="1" t="s">
        <v>169</v>
      </c>
      <c r="B4127" s="3">
        <v>1975.0</v>
      </c>
      <c r="C4127" s="3">
        <v>14.7383233</v>
      </c>
      <c r="D4127" s="4">
        <f t="shared" si="1"/>
        <v>0.147383233</v>
      </c>
    </row>
    <row r="4128">
      <c r="A4128" s="1" t="s">
        <v>170</v>
      </c>
      <c r="B4128" s="3">
        <v>1975.0</v>
      </c>
      <c r="C4128" s="1"/>
      <c r="D4128" s="4">
        <f t="shared" si="1"/>
        <v>0</v>
      </c>
    </row>
    <row r="4129">
      <c r="A4129" s="1" t="s">
        <v>171</v>
      </c>
      <c r="B4129" s="3">
        <v>1975.0</v>
      </c>
      <c r="C4129" s="3">
        <v>4.48772227</v>
      </c>
      <c r="D4129" s="4">
        <f t="shared" si="1"/>
        <v>0.0448772227</v>
      </c>
    </row>
    <row r="4130">
      <c r="A4130" s="1" t="s">
        <v>172</v>
      </c>
      <c r="B4130" s="3">
        <v>1975.0</v>
      </c>
      <c r="C4130" s="3">
        <v>9.90766773</v>
      </c>
      <c r="D4130" s="4">
        <f t="shared" si="1"/>
        <v>0.0990766773</v>
      </c>
    </row>
    <row r="4131">
      <c r="A4131" s="1" t="s">
        <v>173</v>
      </c>
      <c r="B4131" s="3">
        <v>1975.0</v>
      </c>
      <c r="C4131" s="1"/>
      <c r="D4131" s="4">
        <f t="shared" si="1"/>
        <v>0</v>
      </c>
    </row>
    <row r="4132">
      <c r="A4132" s="1" t="s">
        <v>174</v>
      </c>
      <c r="B4132" s="3">
        <v>1975.0</v>
      </c>
      <c r="C4132" s="1"/>
      <c r="D4132" s="4">
        <f t="shared" si="1"/>
        <v>0</v>
      </c>
    </row>
    <row r="4133">
      <c r="A4133" s="1" t="s">
        <v>175</v>
      </c>
      <c r="B4133" s="3">
        <v>1975.0</v>
      </c>
      <c r="C4133" s="3">
        <v>9.11580205</v>
      </c>
      <c r="D4133" s="4">
        <f t="shared" si="1"/>
        <v>0.0911580205</v>
      </c>
    </row>
    <row r="4134">
      <c r="A4134" s="1" t="s">
        <v>176</v>
      </c>
      <c r="B4134" s="3">
        <v>1975.0</v>
      </c>
      <c r="C4134" s="3">
        <v>33.9641883</v>
      </c>
      <c r="D4134" s="4">
        <f t="shared" si="1"/>
        <v>0.339641883</v>
      </c>
    </row>
    <row r="4135">
      <c r="A4135" s="1" t="s">
        <v>177</v>
      </c>
      <c r="B4135" s="3">
        <v>1975.0</v>
      </c>
      <c r="C4135" s="1"/>
      <c r="D4135" s="4">
        <f t="shared" si="1"/>
        <v>0</v>
      </c>
    </row>
    <row r="4136">
      <c r="A4136" s="1" t="s">
        <v>178</v>
      </c>
      <c r="B4136" s="3">
        <v>1975.0</v>
      </c>
      <c r="C4136" s="3">
        <v>10.2174805</v>
      </c>
      <c r="D4136" s="4">
        <f t="shared" si="1"/>
        <v>0.102174805</v>
      </c>
    </row>
    <row r="4137">
      <c r="A4137" s="1" t="s">
        <v>179</v>
      </c>
      <c r="B4137" s="3">
        <v>1975.0</v>
      </c>
      <c r="C4137" s="3">
        <v>11.6892235</v>
      </c>
      <c r="D4137" s="4">
        <f t="shared" si="1"/>
        <v>0.116892235</v>
      </c>
    </row>
    <row r="4138">
      <c r="A4138" s="1" t="s">
        <v>180</v>
      </c>
      <c r="B4138" s="3">
        <v>1975.0</v>
      </c>
      <c r="C4138" s="3">
        <v>7.58598521</v>
      </c>
      <c r="D4138" s="4">
        <f t="shared" si="1"/>
        <v>0.0758598521</v>
      </c>
    </row>
    <row r="4139">
      <c r="A4139" s="1" t="s">
        <v>181</v>
      </c>
      <c r="B4139" s="3">
        <v>1975.0</v>
      </c>
      <c r="C4139" s="1"/>
      <c r="D4139" s="4">
        <f t="shared" si="1"/>
        <v>0</v>
      </c>
    </row>
    <row r="4140">
      <c r="A4140" s="1" t="s">
        <v>182</v>
      </c>
      <c r="B4140" s="3">
        <v>1975.0</v>
      </c>
      <c r="C4140" s="3">
        <v>14.6849835</v>
      </c>
      <c r="D4140" s="4">
        <f t="shared" si="1"/>
        <v>0.146849835</v>
      </c>
    </row>
    <row r="4141">
      <c r="A4141" s="1" t="s">
        <v>183</v>
      </c>
      <c r="B4141" s="3">
        <v>1975.0</v>
      </c>
      <c r="C4141" s="3">
        <v>12.7681986</v>
      </c>
      <c r="D4141" s="4">
        <f t="shared" si="1"/>
        <v>0.127681986</v>
      </c>
    </row>
    <row r="4142">
      <c r="A4142" s="1" t="s">
        <v>184</v>
      </c>
      <c r="B4142" s="3">
        <v>1975.0</v>
      </c>
      <c r="C4142" s="1"/>
      <c r="D4142" s="4">
        <f t="shared" si="1"/>
        <v>0</v>
      </c>
    </row>
    <row r="4143">
      <c r="A4143" s="1" t="s">
        <v>185</v>
      </c>
      <c r="B4143" s="3">
        <v>1975.0</v>
      </c>
      <c r="C4143" s="1"/>
      <c r="D4143" s="4">
        <f t="shared" si="1"/>
        <v>0</v>
      </c>
    </row>
    <row r="4144">
      <c r="A4144" s="1" t="s">
        <v>186</v>
      </c>
      <c r="B4144" s="3">
        <v>1975.0</v>
      </c>
      <c r="C4144" s="3">
        <v>20.9045095</v>
      </c>
      <c r="D4144" s="4">
        <f t="shared" si="1"/>
        <v>0.209045095</v>
      </c>
    </row>
    <row r="4145">
      <c r="A4145" s="1" t="s">
        <v>187</v>
      </c>
      <c r="B4145" s="3">
        <v>1975.0</v>
      </c>
      <c r="C4145" s="3">
        <v>5.88104131</v>
      </c>
      <c r="D4145" s="4">
        <f t="shared" si="1"/>
        <v>0.0588104131</v>
      </c>
    </row>
    <row r="4146">
      <c r="A4146" s="1" t="s">
        <v>188</v>
      </c>
      <c r="B4146" s="3">
        <v>1975.0</v>
      </c>
      <c r="C4146" s="3">
        <v>23.6187353</v>
      </c>
      <c r="D4146" s="4">
        <f t="shared" si="1"/>
        <v>0.236187353</v>
      </c>
    </row>
    <row r="4147">
      <c r="A4147" s="1" t="s">
        <v>189</v>
      </c>
      <c r="B4147" s="3">
        <v>1975.0</v>
      </c>
      <c r="C4147" s="3">
        <v>6.76140271</v>
      </c>
      <c r="D4147" s="4">
        <f t="shared" si="1"/>
        <v>0.0676140271</v>
      </c>
    </row>
    <row r="4148">
      <c r="A4148" s="1" t="s">
        <v>190</v>
      </c>
      <c r="B4148" s="3">
        <v>1975.0</v>
      </c>
      <c r="C4148" s="1"/>
      <c r="D4148" s="4">
        <f t="shared" si="1"/>
        <v>0</v>
      </c>
    </row>
    <row r="4149">
      <c r="A4149" s="1" t="s">
        <v>191</v>
      </c>
      <c r="B4149" s="3">
        <v>1975.0</v>
      </c>
      <c r="C4149" s="3">
        <v>10.4909926</v>
      </c>
      <c r="D4149" s="4">
        <f t="shared" si="1"/>
        <v>0.104909926</v>
      </c>
    </row>
    <row r="4150">
      <c r="A4150" s="1" t="s">
        <v>192</v>
      </c>
      <c r="B4150" s="3">
        <v>1975.0</v>
      </c>
      <c r="C4150" s="3">
        <v>2.25631769</v>
      </c>
      <c r="D4150" s="4">
        <f t="shared" si="1"/>
        <v>0.0225631769</v>
      </c>
    </row>
    <row r="4151">
      <c r="A4151" s="1" t="s">
        <v>193</v>
      </c>
      <c r="B4151" s="3">
        <v>1975.0</v>
      </c>
      <c r="C4151" s="1"/>
      <c r="D4151" s="4">
        <f t="shared" si="1"/>
        <v>0</v>
      </c>
    </row>
    <row r="4152">
      <c r="A4152" s="1" t="s">
        <v>194</v>
      </c>
      <c r="B4152" s="3">
        <v>1975.0</v>
      </c>
      <c r="C4152" s="1"/>
      <c r="D4152" s="4">
        <f t="shared" si="1"/>
        <v>0</v>
      </c>
    </row>
    <row r="4153">
      <c r="A4153" s="1" t="s">
        <v>195</v>
      </c>
      <c r="B4153" s="3">
        <v>1975.0</v>
      </c>
      <c r="C4153" s="1"/>
      <c r="D4153" s="4">
        <f t="shared" si="1"/>
        <v>0</v>
      </c>
    </row>
    <row r="4154">
      <c r="A4154" s="1" t="s">
        <v>196</v>
      </c>
      <c r="B4154" s="3">
        <v>1975.0</v>
      </c>
      <c r="C4154" s="3">
        <v>15.2716858</v>
      </c>
      <c r="D4154" s="4">
        <f t="shared" si="1"/>
        <v>0.152716858</v>
      </c>
    </row>
    <row r="4155">
      <c r="A4155" s="1" t="s">
        <v>197</v>
      </c>
      <c r="B4155" s="3">
        <v>1975.0</v>
      </c>
      <c r="C4155" s="3">
        <v>6.69306008</v>
      </c>
      <c r="D4155" s="4">
        <f t="shared" si="1"/>
        <v>0.0669306008</v>
      </c>
    </row>
    <row r="4156">
      <c r="A4156" s="1" t="s">
        <v>198</v>
      </c>
      <c r="B4156" s="3">
        <v>1975.0</v>
      </c>
      <c r="C4156" s="1"/>
      <c r="D4156" s="4">
        <f t="shared" si="1"/>
        <v>0</v>
      </c>
    </row>
    <row r="4157">
      <c r="A4157" s="1" t="s">
        <v>199</v>
      </c>
      <c r="B4157" s="3">
        <v>1975.0</v>
      </c>
      <c r="C4157" s="1"/>
      <c r="D4157" s="4">
        <f t="shared" si="1"/>
        <v>0</v>
      </c>
    </row>
    <row r="4158">
      <c r="A4158" s="1" t="s">
        <v>200</v>
      </c>
      <c r="B4158" s="3">
        <v>1975.0</v>
      </c>
      <c r="C4158" s="3">
        <v>11.6859273</v>
      </c>
      <c r="D4158" s="4">
        <f t="shared" si="1"/>
        <v>0.116859273</v>
      </c>
    </row>
    <row r="4159">
      <c r="A4159" s="1" t="s">
        <v>201</v>
      </c>
      <c r="B4159" s="3">
        <v>1975.0</v>
      </c>
      <c r="C4159" s="1"/>
      <c r="D4159" s="4">
        <f t="shared" si="1"/>
        <v>0</v>
      </c>
    </row>
    <row r="4160">
      <c r="A4160" s="1" t="s">
        <v>202</v>
      </c>
      <c r="B4160" s="3">
        <v>1975.0</v>
      </c>
      <c r="C4160" s="1"/>
      <c r="D4160" s="4">
        <f t="shared" si="1"/>
        <v>0</v>
      </c>
    </row>
    <row r="4161">
      <c r="A4161" s="1" t="s">
        <v>203</v>
      </c>
      <c r="B4161" s="3">
        <v>1975.0</v>
      </c>
      <c r="C4161" s="1"/>
      <c r="D4161" s="4">
        <f t="shared" si="1"/>
        <v>0</v>
      </c>
    </row>
    <row r="4162">
      <c r="A4162" s="1" t="s">
        <v>204</v>
      </c>
      <c r="B4162" s="3">
        <v>1975.0</v>
      </c>
      <c r="C4162" s="1"/>
      <c r="D4162" s="4">
        <f t="shared" si="1"/>
        <v>0</v>
      </c>
    </row>
    <row r="4163">
      <c r="A4163" s="1" t="s">
        <v>205</v>
      </c>
      <c r="B4163" s="3">
        <v>1975.0</v>
      </c>
      <c r="C4163" s="1"/>
      <c r="D4163" s="4">
        <f t="shared" si="1"/>
        <v>0</v>
      </c>
    </row>
    <row r="4164">
      <c r="A4164" s="1" t="s">
        <v>206</v>
      </c>
      <c r="B4164" s="3">
        <v>1975.0</v>
      </c>
      <c r="C4164" s="3">
        <v>7.10598888</v>
      </c>
      <c r="D4164" s="4">
        <f t="shared" si="1"/>
        <v>0.0710598888</v>
      </c>
    </row>
    <row r="4165">
      <c r="A4165" s="1" t="s">
        <v>207</v>
      </c>
      <c r="B4165" s="3">
        <v>1975.0</v>
      </c>
      <c r="C4165" s="3">
        <v>34.5761063</v>
      </c>
      <c r="D4165" s="4">
        <f t="shared" si="1"/>
        <v>0.345761063</v>
      </c>
    </row>
    <row r="4166">
      <c r="A4166" s="1" t="s">
        <v>208</v>
      </c>
      <c r="B4166" s="3">
        <v>1975.0</v>
      </c>
      <c r="C4166" s="3">
        <v>23.9630476</v>
      </c>
      <c r="D4166" s="4">
        <f t="shared" si="1"/>
        <v>0.239630476</v>
      </c>
    </row>
    <row r="4167">
      <c r="A4167" s="1" t="s">
        <v>209</v>
      </c>
      <c r="B4167" s="3">
        <v>1975.0</v>
      </c>
      <c r="C4167" s="3">
        <v>31.6534233</v>
      </c>
      <c r="D4167" s="4">
        <f t="shared" si="1"/>
        <v>0.316534233</v>
      </c>
    </row>
    <row r="4168">
      <c r="A4168" s="1" t="s">
        <v>210</v>
      </c>
      <c r="B4168" s="3">
        <v>1975.0</v>
      </c>
      <c r="C4168" s="3">
        <v>2.53653157</v>
      </c>
      <c r="D4168" s="4">
        <f t="shared" si="1"/>
        <v>0.0253653157</v>
      </c>
    </row>
    <row r="4169">
      <c r="A4169" s="1" t="s">
        <v>211</v>
      </c>
      <c r="B4169" s="3">
        <v>1975.0</v>
      </c>
      <c r="C4169" s="3">
        <v>10.0694444</v>
      </c>
      <c r="D4169" s="4">
        <f t="shared" si="1"/>
        <v>0.100694444</v>
      </c>
    </row>
    <row r="4170">
      <c r="A4170" s="1" t="s">
        <v>212</v>
      </c>
      <c r="B4170" s="3">
        <v>1975.0</v>
      </c>
      <c r="C4170" s="1"/>
      <c r="D4170" s="4">
        <f t="shared" si="1"/>
        <v>0</v>
      </c>
    </row>
    <row r="4171">
      <c r="A4171" s="1" t="s">
        <v>213</v>
      </c>
      <c r="B4171" s="3">
        <v>1975.0</v>
      </c>
      <c r="C4171" s="3">
        <v>19.0884997</v>
      </c>
      <c r="D4171" s="4">
        <f t="shared" si="1"/>
        <v>0.190884997</v>
      </c>
    </row>
    <row r="4172">
      <c r="A4172" s="1" t="s">
        <v>214</v>
      </c>
      <c r="B4172" s="3">
        <v>1975.0</v>
      </c>
      <c r="C4172" s="1"/>
      <c r="D4172" s="4">
        <f t="shared" si="1"/>
        <v>0</v>
      </c>
    </row>
    <row r="4173">
      <c r="A4173" s="1" t="s">
        <v>215</v>
      </c>
      <c r="B4173" s="3">
        <v>1975.0</v>
      </c>
      <c r="C4173" s="1"/>
      <c r="D4173" s="4">
        <f t="shared" si="1"/>
        <v>0</v>
      </c>
    </row>
    <row r="4174">
      <c r="A4174" s="1" t="s">
        <v>216</v>
      </c>
      <c r="B4174" s="3">
        <v>1975.0</v>
      </c>
      <c r="C4174" s="1"/>
      <c r="D4174" s="4">
        <f t="shared" si="1"/>
        <v>0</v>
      </c>
    </row>
    <row r="4175">
      <c r="A4175" s="1" t="s">
        <v>217</v>
      </c>
      <c r="B4175" s="3">
        <v>1975.0</v>
      </c>
      <c r="C4175" s="1"/>
      <c r="D4175" s="4">
        <f t="shared" si="1"/>
        <v>0</v>
      </c>
    </row>
    <row r="4176">
      <c r="A4176" s="1" t="s">
        <v>218</v>
      </c>
      <c r="B4176" s="3">
        <v>1975.0</v>
      </c>
      <c r="C4176" s="1"/>
      <c r="D4176" s="4">
        <f t="shared" si="1"/>
        <v>0</v>
      </c>
    </row>
    <row r="4177">
      <c r="A4177" s="1" t="s">
        <v>219</v>
      </c>
      <c r="B4177" s="3">
        <v>1975.0</v>
      </c>
      <c r="C4177" s="1"/>
      <c r="D4177" s="4">
        <f t="shared" si="1"/>
        <v>0</v>
      </c>
    </row>
    <row r="4178">
      <c r="A4178" s="1" t="s">
        <v>220</v>
      </c>
      <c r="B4178" s="3">
        <v>1975.0</v>
      </c>
      <c r="C4178" s="1"/>
      <c r="D4178" s="4">
        <f t="shared" si="1"/>
        <v>0</v>
      </c>
    </row>
    <row r="4179">
      <c r="A4179" s="1" t="s">
        <v>221</v>
      </c>
      <c r="B4179" s="3">
        <v>1975.0</v>
      </c>
      <c r="C4179" s="1"/>
      <c r="D4179" s="4">
        <f t="shared" si="1"/>
        <v>0</v>
      </c>
    </row>
    <row r="4180">
      <c r="A4180" s="1" t="s">
        <v>222</v>
      </c>
      <c r="B4180" s="3">
        <v>1975.0</v>
      </c>
      <c r="C4180" s="3">
        <v>8.44732842</v>
      </c>
      <c r="D4180" s="4">
        <f t="shared" si="1"/>
        <v>0.0844732842</v>
      </c>
    </row>
    <row r="4181">
      <c r="A4181" s="1" t="s">
        <v>223</v>
      </c>
      <c r="B4181" s="3">
        <v>1975.0</v>
      </c>
      <c r="C4181" s="1"/>
      <c r="D4181" s="4">
        <f t="shared" si="1"/>
        <v>0</v>
      </c>
    </row>
    <row r="4182">
      <c r="A4182" s="1" t="s">
        <v>224</v>
      </c>
      <c r="B4182" s="3">
        <v>1975.0</v>
      </c>
      <c r="C4182" s="1"/>
      <c r="D4182" s="4">
        <f t="shared" si="1"/>
        <v>0</v>
      </c>
    </row>
    <row r="4183">
      <c r="A4183" s="1" t="s">
        <v>225</v>
      </c>
      <c r="B4183" s="3">
        <v>1975.0</v>
      </c>
      <c r="C4183" s="3">
        <v>9.77987399</v>
      </c>
      <c r="D4183" s="4">
        <f t="shared" si="1"/>
        <v>0.0977987399</v>
      </c>
    </row>
    <row r="4184">
      <c r="A4184" s="1" t="s">
        <v>226</v>
      </c>
      <c r="B4184" s="3">
        <v>1975.0</v>
      </c>
      <c r="C4184" s="3">
        <v>12.0457419</v>
      </c>
      <c r="D4184" s="4">
        <f t="shared" si="1"/>
        <v>0.120457419</v>
      </c>
    </row>
    <row r="4185">
      <c r="A4185" s="1" t="s">
        <v>227</v>
      </c>
      <c r="B4185" s="3">
        <v>1975.0</v>
      </c>
      <c r="C4185" s="1"/>
      <c r="D4185" s="4">
        <f t="shared" si="1"/>
        <v>0</v>
      </c>
    </row>
    <row r="4186">
      <c r="A4186" s="1" t="s">
        <v>228</v>
      </c>
      <c r="B4186" s="3">
        <v>1975.0</v>
      </c>
      <c r="C4186" s="3">
        <v>18.611372</v>
      </c>
      <c r="D4186" s="4">
        <f t="shared" si="1"/>
        <v>0.18611372</v>
      </c>
    </row>
    <row r="4187">
      <c r="A4187" s="1" t="s">
        <v>229</v>
      </c>
      <c r="B4187" s="3">
        <v>1975.0</v>
      </c>
      <c r="C4187" s="3">
        <v>11.4649682</v>
      </c>
      <c r="D4187" s="4">
        <f t="shared" si="1"/>
        <v>0.114649682</v>
      </c>
    </row>
    <row r="4188">
      <c r="A4188" s="1" t="s">
        <v>230</v>
      </c>
      <c r="B4188" s="3">
        <v>1975.0</v>
      </c>
      <c r="C4188" s="1"/>
      <c r="D4188" s="4">
        <f t="shared" si="1"/>
        <v>0</v>
      </c>
    </row>
    <row r="4189">
      <c r="A4189" s="1" t="s">
        <v>231</v>
      </c>
      <c r="B4189" s="3">
        <v>1975.0</v>
      </c>
      <c r="C4189" s="1"/>
      <c r="D4189" s="4">
        <f t="shared" si="1"/>
        <v>0</v>
      </c>
    </row>
    <row r="4190">
      <c r="A4190" s="1" t="s">
        <v>232</v>
      </c>
      <c r="B4190" s="3">
        <v>1975.0</v>
      </c>
      <c r="C4190" s="1"/>
      <c r="D4190" s="4">
        <f t="shared" si="1"/>
        <v>0</v>
      </c>
    </row>
    <row r="4191">
      <c r="A4191" s="1" t="s">
        <v>233</v>
      </c>
      <c r="B4191" s="3">
        <v>1975.0</v>
      </c>
      <c r="C4191" s="1"/>
      <c r="D4191" s="4">
        <f t="shared" si="1"/>
        <v>0</v>
      </c>
    </row>
    <row r="4192">
      <c r="A4192" s="1" t="s">
        <v>234</v>
      </c>
      <c r="B4192" s="3">
        <v>1975.0</v>
      </c>
      <c r="C4192" s="3">
        <v>18.0121995</v>
      </c>
      <c r="D4192" s="4">
        <f t="shared" si="1"/>
        <v>0.180121995</v>
      </c>
    </row>
    <row r="4193">
      <c r="A4193" s="1" t="s">
        <v>235</v>
      </c>
      <c r="B4193" s="3">
        <v>1975.0</v>
      </c>
      <c r="C4193" s="3">
        <v>5.33009709</v>
      </c>
      <c r="D4193" s="4">
        <f t="shared" si="1"/>
        <v>0.0533009709</v>
      </c>
    </row>
    <row r="4194">
      <c r="A4194" s="1" t="s">
        <v>236</v>
      </c>
      <c r="B4194" s="3">
        <v>1975.0</v>
      </c>
      <c r="C4194" s="1"/>
      <c r="D4194" s="4">
        <f t="shared" si="1"/>
        <v>0</v>
      </c>
    </row>
    <row r="4195">
      <c r="A4195" s="1" t="s">
        <v>237</v>
      </c>
      <c r="B4195" s="3">
        <v>1975.0</v>
      </c>
      <c r="C4195" s="1"/>
      <c r="D4195" s="4">
        <f t="shared" si="1"/>
        <v>0</v>
      </c>
    </row>
    <row r="4196">
      <c r="A4196" s="1" t="s">
        <v>238</v>
      </c>
      <c r="B4196" s="3">
        <v>1975.0</v>
      </c>
      <c r="C4196" s="3">
        <v>16.7735703</v>
      </c>
      <c r="D4196" s="4">
        <f t="shared" si="1"/>
        <v>0.167735703</v>
      </c>
    </row>
    <row r="4197">
      <c r="A4197" s="1" t="s">
        <v>239</v>
      </c>
      <c r="B4197" s="3">
        <v>1975.0</v>
      </c>
      <c r="C4197" s="1"/>
      <c r="D4197" s="4">
        <f t="shared" si="1"/>
        <v>0</v>
      </c>
    </row>
    <row r="4198">
      <c r="A4198" s="1" t="s">
        <v>240</v>
      </c>
      <c r="B4198" s="3">
        <v>1975.0</v>
      </c>
      <c r="C4198" s="3">
        <v>9.59343641</v>
      </c>
      <c r="D4198" s="4">
        <f t="shared" si="1"/>
        <v>0.0959343641</v>
      </c>
    </row>
    <row r="4199">
      <c r="A4199" s="1" t="s">
        <v>241</v>
      </c>
      <c r="B4199" s="3">
        <v>1975.0</v>
      </c>
      <c r="C4199" s="1"/>
      <c r="D4199" s="4">
        <f t="shared" si="1"/>
        <v>0</v>
      </c>
    </row>
    <row r="4200">
      <c r="A4200" s="1" t="s">
        <v>242</v>
      </c>
      <c r="B4200" s="3">
        <v>1975.0</v>
      </c>
      <c r="C4200" s="3">
        <v>7.10598888</v>
      </c>
      <c r="D4200" s="4">
        <f t="shared" si="1"/>
        <v>0.0710598888</v>
      </c>
    </row>
    <row r="4201">
      <c r="A4201" s="1" t="s">
        <v>243</v>
      </c>
      <c r="B4201" s="3">
        <v>1975.0</v>
      </c>
      <c r="C4201" s="1"/>
      <c r="D4201" s="4">
        <f t="shared" si="1"/>
        <v>0</v>
      </c>
    </row>
    <row r="4202">
      <c r="A4202" s="1" t="s">
        <v>244</v>
      </c>
      <c r="B4202" s="3">
        <v>1975.0</v>
      </c>
      <c r="C4202" s="3">
        <v>16.9790605</v>
      </c>
      <c r="D4202" s="4">
        <f t="shared" si="1"/>
        <v>0.169790605</v>
      </c>
    </row>
    <row r="4203">
      <c r="A4203" s="1" t="s">
        <v>245</v>
      </c>
      <c r="B4203" s="3">
        <v>1975.0</v>
      </c>
      <c r="C4203" s="1"/>
      <c r="D4203" s="4">
        <f t="shared" si="1"/>
        <v>0</v>
      </c>
    </row>
    <row r="4204">
      <c r="A4204" s="1" t="s">
        <v>246</v>
      </c>
      <c r="B4204" s="3">
        <v>1975.0</v>
      </c>
      <c r="C4204" s="3">
        <v>21.2273552</v>
      </c>
      <c r="D4204" s="4">
        <f t="shared" si="1"/>
        <v>0.212273552</v>
      </c>
    </row>
    <row r="4205">
      <c r="A4205" s="1" t="s">
        <v>247</v>
      </c>
      <c r="B4205" s="3">
        <v>1975.0</v>
      </c>
      <c r="C4205" s="1"/>
      <c r="D4205" s="4">
        <f t="shared" si="1"/>
        <v>0</v>
      </c>
    </row>
    <row r="4206">
      <c r="A4206" s="1" t="s">
        <v>248</v>
      </c>
      <c r="B4206" s="3">
        <v>1975.0</v>
      </c>
      <c r="C4206" s="3">
        <v>26.0577569</v>
      </c>
      <c r="D4206" s="4">
        <f t="shared" si="1"/>
        <v>0.260577569</v>
      </c>
    </row>
    <row r="4207">
      <c r="A4207" s="1" t="s">
        <v>249</v>
      </c>
      <c r="B4207" s="3">
        <v>1975.0</v>
      </c>
      <c r="C4207" s="1"/>
      <c r="D4207" s="4">
        <f t="shared" si="1"/>
        <v>0</v>
      </c>
    </row>
    <row r="4208">
      <c r="A4208" s="1" t="s">
        <v>250</v>
      </c>
      <c r="B4208" s="3">
        <v>1975.0</v>
      </c>
      <c r="C4208" s="1"/>
      <c r="D4208" s="4">
        <f t="shared" si="1"/>
        <v>0</v>
      </c>
    </row>
    <row r="4209">
      <c r="A4209" s="1" t="s">
        <v>251</v>
      </c>
      <c r="B4209" s="3">
        <v>1975.0</v>
      </c>
      <c r="C4209" s="1"/>
      <c r="D4209" s="4">
        <f t="shared" si="1"/>
        <v>0</v>
      </c>
    </row>
    <row r="4210">
      <c r="A4210" s="1" t="s">
        <v>252</v>
      </c>
      <c r="B4210" s="3">
        <v>1975.0</v>
      </c>
      <c r="C4210" s="3">
        <v>81.405384</v>
      </c>
      <c r="D4210" s="4">
        <f t="shared" si="1"/>
        <v>0.81405384</v>
      </c>
    </row>
    <row r="4211">
      <c r="A4211" s="1" t="s">
        <v>253</v>
      </c>
      <c r="B4211" s="3">
        <v>1975.0</v>
      </c>
      <c r="C4211" s="3">
        <v>9.14314687</v>
      </c>
      <c r="D4211" s="4">
        <f t="shared" si="1"/>
        <v>0.0914314687</v>
      </c>
    </row>
    <row r="4212">
      <c r="A4212" s="1" t="s">
        <v>254</v>
      </c>
      <c r="B4212" s="3">
        <v>1975.0</v>
      </c>
      <c r="C4212" s="1"/>
      <c r="D4212" s="4">
        <f t="shared" si="1"/>
        <v>0</v>
      </c>
    </row>
    <row r="4213">
      <c r="A4213" s="1" t="s">
        <v>255</v>
      </c>
      <c r="B4213" s="3">
        <v>1975.0</v>
      </c>
      <c r="C4213" s="3">
        <v>6.7977068</v>
      </c>
      <c r="D4213" s="4">
        <f t="shared" si="1"/>
        <v>0.067977068</v>
      </c>
    </row>
    <row r="4214">
      <c r="A4214" s="1" t="s">
        <v>256</v>
      </c>
      <c r="B4214" s="3">
        <v>1975.0</v>
      </c>
      <c r="C4214" s="1"/>
      <c r="D4214" s="4">
        <f t="shared" si="1"/>
        <v>0</v>
      </c>
    </row>
    <row r="4215">
      <c r="A4215" s="1" t="s">
        <v>257</v>
      </c>
      <c r="B4215" s="3">
        <v>1975.0</v>
      </c>
      <c r="C4215" s="1"/>
      <c r="D4215" s="4">
        <f t="shared" si="1"/>
        <v>0</v>
      </c>
    </row>
    <row r="4216">
      <c r="A4216" s="1" t="s">
        <v>258</v>
      </c>
      <c r="B4216" s="3">
        <v>1975.0</v>
      </c>
      <c r="C4216" s="1"/>
      <c r="D4216" s="4">
        <f t="shared" si="1"/>
        <v>0</v>
      </c>
    </row>
    <row r="4217">
      <c r="A4217" s="1" t="s">
        <v>259</v>
      </c>
      <c r="B4217" s="3">
        <v>1975.0</v>
      </c>
      <c r="C4217" s="1"/>
      <c r="D4217" s="4">
        <f t="shared" si="1"/>
        <v>0</v>
      </c>
    </row>
    <row r="4218">
      <c r="A4218" s="1" t="s">
        <v>260</v>
      </c>
      <c r="B4218" s="3">
        <v>1975.0</v>
      </c>
      <c r="C4218" s="1"/>
      <c r="D4218" s="4">
        <f t="shared" si="1"/>
        <v>0</v>
      </c>
    </row>
    <row r="4219">
      <c r="A4219" s="1" t="s">
        <v>261</v>
      </c>
      <c r="B4219" s="3">
        <v>1975.0</v>
      </c>
      <c r="C4219" s="1"/>
      <c r="D4219" s="4">
        <f t="shared" si="1"/>
        <v>0</v>
      </c>
    </row>
    <row r="4220">
      <c r="A4220" s="1" t="s">
        <v>262</v>
      </c>
      <c r="B4220" s="3">
        <v>1975.0</v>
      </c>
      <c r="C4220" s="3">
        <v>8.78774223</v>
      </c>
      <c r="D4220" s="4">
        <f t="shared" si="1"/>
        <v>0.0878774223</v>
      </c>
    </row>
    <row r="4221">
      <c r="A4221" s="1" t="s">
        <v>263</v>
      </c>
      <c r="B4221" s="3">
        <v>1975.0</v>
      </c>
      <c r="C4221" s="1"/>
      <c r="D4221" s="4">
        <f t="shared" si="1"/>
        <v>0</v>
      </c>
    </row>
    <row r="4222">
      <c r="A4222" s="1" t="s">
        <v>264</v>
      </c>
      <c r="B4222" s="3">
        <v>1975.0</v>
      </c>
      <c r="C4222" s="1"/>
      <c r="D4222" s="4">
        <f t="shared" si="1"/>
        <v>0</v>
      </c>
    </row>
    <row r="4223">
      <c r="A4223" s="1" t="s">
        <v>265</v>
      </c>
      <c r="B4223" s="3">
        <v>1975.0</v>
      </c>
      <c r="C4223" s="3">
        <v>13.4259437</v>
      </c>
      <c r="D4223" s="4">
        <f t="shared" si="1"/>
        <v>0.134259437</v>
      </c>
    </row>
    <row r="4224">
      <c r="A4224" s="1" t="s">
        <v>266</v>
      </c>
      <c r="B4224" s="3">
        <v>1975.0</v>
      </c>
      <c r="C4224" s="1"/>
      <c r="D4224" s="4">
        <f t="shared" si="1"/>
        <v>0</v>
      </c>
    </row>
    <row r="4225">
      <c r="A4225" s="1" t="s">
        <v>267</v>
      </c>
      <c r="B4225" s="3">
        <v>1975.0</v>
      </c>
      <c r="C4225" s="1"/>
      <c r="D4225" s="4">
        <f t="shared" si="1"/>
        <v>0</v>
      </c>
    </row>
    <row r="4226">
      <c r="A4226" s="1" t="s">
        <v>4</v>
      </c>
      <c r="B4226" s="3">
        <v>1976.0</v>
      </c>
      <c r="C4226" s="1"/>
      <c r="D4226" s="4">
        <f t="shared" si="1"/>
        <v>0</v>
      </c>
    </row>
    <row r="4227">
      <c r="A4227" s="1" t="s">
        <v>5</v>
      </c>
      <c r="B4227" s="3">
        <v>1976.0</v>
      </c>
      <c r="C4227" s="1"/>
      <c r="D4227" s="4">
        <f t="shared" si="1"/>
        <v>0</v>
      </c>
    </row>
    <row r="4228">
      <c r="A4228" s="1" t="s">
        <v>6</v>
      </c>
      <c r="B4228" s="3">
        <v>1976.0</v>
      </c>
      <c r="C4228" s="1"/>
      <c r="D4228" s="4">
        <f t="shared" si="1"/>
        <v>0</v>
      </c>
    </row>
    <row r="4229">
      <c r="A4229" s="1" t="s">
        <v>7</v>
      </c>
      <c r="B4229" s="3">
        <v>1976.0</v>
      </c>
      <c r="C4229" s="1"/>
      <c r="D4229" s="4">
        <f t="shared" si="1"/>
        <v>0</v>
      </c>
    </row>
    <row r="4230">
      <c r="A4230" s="1" t="s">
        <v>8</v>
      </c>
      <c r="B4230" s="3">
        <v>1976.0</v>
      </c>
      <c r="C4230" s="1"/>
      <c r="D4230" s="4">
        <f t="shared" si="1"/>
        <v>0</v>
      </c>
    </row>
    <row r="4231">
      <c r="A4231" s="1" t="s">
        <v>9</v>
      </c>
      <c r="B4231" s="3">
        <v>1976.0</v>
      </c>
      <c r="C4231" s="3">
        <v>10.3174159</v>
      </c>
      <c r="D4231" s="4">
        <f t="shared" si="1"/>
        <v>0.103174159</v>
      </c>
    </row>
    <row r="4232">
      <c r="A4232" s="1" t="s">
        <v>10</v>
      </c>
      <c r="B4232" s="3">
        <v>1976.0</v>
      </c>
      <c r="C4232" s="1"/>
      <c r="D4232" s="4">
        <f t="shared" si="1"/>
        <v>0</v>
      </c>
    </row>
    <row r="4233">
      <c r="A4233" s="1" t="s">
        <v>11</v>
      </c>
      <c r="B4233" s="3">
        <v>1976.0</v>
      </c>
      <c r="C4233" s="1"/>
      <c r="D4233" s="4">
        <f t="shared" si="1"/>
        <v>0</v>
      </c>
    </row>
    <row r="4234">
      <c r="A4234" s="1" t="s">
        <v>12</v>
      </c>
      <c r="B4234" s="3">
        <v>1976.0</v>
      </c>
      <c r="C4234" s="1"/>
      <c r="D4234" s="4">
        <f t="shared" si="1"/>
        <v>0</v>
      </c>
    </row>
    <row r="4235">
      <c r="A4235" s="1" t="s">
        <v>13</v>
      </c>
      <c r="B4235" s="3">
        <v>1976.0</v>
      </c>
      <c r="C4235" s="1"/>
      <c r="D4235" s="4">
        <f t="shared" si="1"/>
        <v>0</v>
      </c>
    </row>
    <row r="4236">
      <c r="A4236" s="1" t="s">
        <v>14</v>
      </c>
      <c r="B4236" s="3">
        <v>1976.0</v>
      </c>
      <c r="C4236" s="1"/>
      <c r="D4236" s="4">
        <f t="shared" si="1"/>
        <v>0</v>
      </c>
    </row>
    <row r="4237">
      <c r="A4237" s="1" t="s">
        <v>15</v>
      </c>
      <c r="B4237" s="3">
        <v>1976.0</v>
      </c>
      <c r="C4237" s="3">
        <v>13.322884</v>
      </c>
      <c r="D4237" s="4">
        <f t="shared" si="1"/>
        <v>0.13322884</v>
      </c>
    </row>
    <row r="4238">
      <c r="A4238" s="1" t="s">
        <v>16</v>
      </c>
      <c r="B4238" s="3">
        <v>1976.0</v>
      </c>
      <c r="C4238" s="3">
        <v>7.31868545</v>
      </c>
      <c r="D4238" s="4">
        <f t="shared" si="1"/>
        <v>0.0731868545</v>
      </c>
    </row>
    <row r="4239">
      <c r="A4239" s="1" t="s">
        <v>17</v>
      </c>
      <c r="B4239" s="3">
        <v>1976.0</v>
      </c>
      <c r="C4239" s="1"/>
      <c r="D4239" s="4">
        <f t="shared" si="1"/>
        <v>0</v>
      </c>
    </row>
    <row r="4240">
      <c r="A4240" s="1" t="s">
        <v>18</v>
      </c>
      <c r="B4240" s="3">
        <v>1976.0</v>
      </c>
      <c r="C4240" s="3">
        <v>6.85655157</v>
      </c>
      <c r="D4240" s="4">
        <f t="shared" si="1"/>
        <v>0.0685655157</v>
      </c>
    </row>
    <row r="4241">
      <c r="A4241" s="1" t="s">
        <v>19</v>
      </c>
      <c r="B4241" s="3">
        <v>1976.0</v>
      </c>
      <c r="C4241" s="3">
        <v>9.06860981</v>
      </c>
      <c r="D4241" s="4">
        <f t="shared" si="1"/>
        <v>0.0906860981</v>
      </c>
    </row>
    <row r="4242">
      <c r="A4242" s="1" t="s">
        <v>20</v>
      </c>
      <c r="B4242" s="3">
        <v>1976.0</v>
      </c>
      <c r="C4242" s="1"/>
      <c r="D4242" s="4">
        <f t="shared" si="1"/>
        <v>0</v>
      </c>
    </row>
    <row r="4243">
      <c r="A4243" s="1" t="s">
        <v>21</v>
      </c>
      <c r="B4243" s="3">
        <v>1976.0</v>
      </c>
      <c r="C4243" s="3">
        <v>-8.4007188</v>
      </c>
      <c r="D4243" s="4">
        <f t="shared" si="1"/>
        <v>-0.084007188</v>
      </c>
    </row>
    <row r="4244">
      <c r="A4244" s="1" t="s">
        <v>22</v>
      </c>
      <c r="B4244" s="3">
        <v>1976.0</v>
      </c>
      <c r="C4244" s="1"/>
      <c r="D4244" s="4">
        <f t="shared" si="1"/>
        <v>0</v>
      </c>
    </row>
    <row r="4245">
      <c r="A4245" s="1" t="s">
        <v>23</v>
      </c>
      <c r="B4245" s="3">
        <v>1976.0</v>
      </c>
      <c r="C4245" s="1"/>
      <c r="D4245" s="4">
        <f t="shared" si="1"/>
        <v>0</v>
      </c>
    </row>
    <row r="4246">
      <c r="A4246" s="1" t="s">
        <v>24</v>
      </c>
      <c r="B4246" s="3">
        <v>1976.0</v>
      </c>
      <c r="C4246" s="3">
        <v>22.4957666</v>
      </c>
      <c r="D4246" s="4">
        <f t="shared" si="1"/>
        <v>0.224957666</v>
      </c>
    </row>
    <row r="4247">
      <c r="A4247" s="1" t="s">
        <v>25</v>
      </c>
      <c r="B4247" s="3">
        <v>1976.0</v>
      </c>
      <c r="C4247" s="3">
        <v>4.25583658</v>
      </c>
      <c r="D4247" s="4">
        <f t="shared" si="1"/>
        <v>0.0425583658</v>
      </c>
    </row>
    <row r="4248">
      <c r="A4248" s="1" t="s">
        <v>26</v>
      </c>
      <c r="B4248" s="3">
        <v>1976.0</v>
      </c>
      <c r="C4248" s="1"/>
      <c r="D4248" s="4">
        <f t="shared" si="1"/>
        <v>0</v>
      </c>
    </row>
    <row r="4249">
      <c r="A4249" s="1" t="s">
        <v>27</v>
      </c>
      <c r="B4249" s="3">
        <v>1976.0</v>
      </c>
      <c r="C4249" s="1"/>
      <c r="D4249" s="4">
        <f t="shared" si="1"/>
        <v>0</v>
      </c>
    </row>
    <row r="4250">
      <c r="A4250" s="1" t="s">
        <v>28</v>
      </c>
      <c r="B4250" s="3">
        <v>1976.0</v>
      </c>
      <c r="C4250" s="1"/>
      <c r="D4250" s="4">
        <f t="shared" si="1"/>
        <v>0</v>
      </c>
    </row>
    <row r="4251">
      <c r="A4251" s="1" t="s">
        <v>29</v>
      </c>
      <c r="B4251" s="3">
        <v>1976.0</v>
      </c>
      <c r="C4251" s="1"/>
      <c r="D4251" s="4">
        <f t="shared" si="1"/>
        <v>0</v>
      </c>
    </row>
    <row r="4252">
      <c r="A4252" s="1" t="s">
        <v>30</v>
      </c>
      <c r="B4252" s="3">
        <v>1976.0</v>
      </c>
      <c r="C4252" s="3">
        <v>4.49401165</v>
      </c>
      <c r="D4252" s="4">
        <f t="shared" si="1"/>
        <v>0.0449401165</v>
      </c>
    </row>
    <row r="4253">
      <c r="A4253" s="1" t="s">
        <v>31</v>
      </c>
      <c r="B4253" s="3">
        <v>1976.0</v>
      </c>
      <c r="C4253" s="1"/>
      <c r="D4253" s="4">
        <f t="shared" si="1"/>
        <v>0</v>
      </c>
    </row>
    <row r="4254">
      <c r="A4254" s="1" t="s">
        <v>32</v>
      </c>
      <c r="B4254" s="3">
        <v>1976.0</v>
      </c>
      <c r="C4254" s="3">
        <v>4.98676811</v>
      </c>
      <c r="D4254" s="4">
        <f t="shared" si="1"/>
        <v>0.0498676811</v>
      </c>
    </row>
    <row r="4255">
      <c r="A4255" s="1" t="s">
        <v>33</v>
      </c>
      <c r="B4255" s="3">
        <v>1976.0</v>
      </c>
      <c r="C4255" s="1"/>
      <c r="D4255" s="4">
        <f t="shared" si="1"/>
        <v>0</v>
      </c>
    </row>
    <row r="4256">
      <c r="A4256" s="1" t="s">
        <v>34</v>
      </c>
      <c r="B4256" s="3">
        <v>1976.0</v>
      </c>
      <c r="C4256" s="1"/>
      <c r="D4256" s="4">
        <f t="shared" si="1"/>
        <v>0</v>
      </c>
    </row>
    <row r="4257">
      <c r="A4257" s="1" t="s">
        <v>35</v>
      </c>
      <c r="B4257" s="3">
        <v>1976.0</v>
      </c>
      <c r="C4257" s="3">
        <v>11.7324236</v>
      </c>
      <c r="D4257" s="4">
        <f t="shared" si="1"/>
        <v>0.117324236</v>
      </c>
    </row>
    <row r="4258">
      <c r="A4258" s="1" t="s">
        <v>36</v>
      </c>
      <c r="B4258" s="3">
        <v>1976.0</v>
      </c>
      <c r="C4258" s="1"/>
      <c r="D4258" s="4">
        <f t="shared" si="1"/>
        <v>0</v>
      </c>
    </row>
    <row r="4259">
      <c r="A4259" s="1" t="s">
        <v>37</v>
      </c>
      <c r="B4259" s="3">
        <v>1976.0</v>
      </c>
      <c r="C4259" s="3">
        <v>7.54173863</v>
      </c>
      <c r="D4259" s="4">
        <f t="shared" si="1"/>
        <v>0.0754173863</v>
      </c>
    </row>
    <row r="4260">
      <c r="A4260" s="1" t="s">
        <v>38</v>
      </c>
      <c r="B4260" s="3">
        <v>1976.0</v>
      </c>
      <c r="C4260" s="1"/>
      <c r="D4260" s="4">
        <f t="shared" si="1"/>
        <v>0</v>
      </c>
    </row>
    <row r="4261">
      <c r="A4261" s="1" t="s">
        <v>39</v>
      </c>
      <c r="B4261" s="3">
        <v>1976.0</v>
      </c>
      <c r="C4261" s="3">
        <v>1.71547632</v>
      </c>
      <c r="D4261" s="4">
        <f t="shared" si="1"/>
        <v>0.0171547632</v>
      </c>
    </row>
    <row r="4262">
      <c r="A4262" s="1" t="s">
        <v>40</v>
      </c>
      <c r="B4262" s="3">
        <v>1976.0</v>
      </c>
      <c r="C4262" s="1"/>
      <c r="D4262" s="4">
        <f t="shared" si="1"/>
        <v>0</v>
      </c>
    </row>
    <row r="4263">
      <c r="A4263" s="1" t="s">
        <v>41</v>
      </c>
      <c r="B4263" s="3">
        <v>1976.0</v>
      </c>
      <c r="C4263" s="3">
        <v>211.924302</v>
      </c>
      <c r="D4263" s="4">
        <f t="shared" si="1"/>
        <v>2.11924302</v>
      </c>
    </row>
    <row r="4264">
      <c r="A4264" s="1" t="s">
        <v>42</v>
      </c>
      <c r="B4264" s="3">
        <v>1976.0</v>
      </c>
      <c r="C4264" s="1"/>
      <c r="D4264" s="4">
        <f t="shared" si="1"/>
        <v>0</v>
      </c>
    </row>
    <row r="4265">
      <c r="A4265" s="1" t="s">
        <v>43</v>
      </c>
      <c r="B4265" s="3">
        <v>1976.0</v>
      </c>
      <c r="C4265" s="3">
        <v>12.0766402</v>
      </c>
      <c r="D4265" s="4">
        <f t="shared" si="1"/>
        <v>0.120766402</v>
      </c>
    </row>
    <row r="4266">
      <c r="A4266" s="1" t="s">
        <v>44</v>
      </c>
      <c r="B4266" s="3">
        <v>1976.0</v>
      </c>
      <c r="C4266" s="3">
        <v>9.93065056</v>
      </c>
      <c r="D4266" s="4">
        <f t="shared" si="1"/>
        <v>0.0993065056</v>
      </c>
    </row>
    <row r="4267">
      <c r="A4267" s="1" t="s">
        <v>45</v>
      </c>
      <c r="B4267" s="3">
        <v>1976.0</v>
      </c>
      <c r="C4267" s="3">
        <v>80.3859591</v>
      </c>
      <c r="D4267" s="4">
        <f t="shared" si="1"/>
        <v>0.803859591</v>
      </c>
    </row>
    <row r="4268">
      <c r="A4268" s="1" t="s">
        <v>46</v>
      </c>
      <c r="B4268" s="3">
        <v>1976.0</v>
      </c>
      <c r="C4268" s="1"/>
      <c r="D4268" s="4">
        <f t="shared" si="1"/>
        <v>0</v>
      </c>
    </row>
    <row r="4269">
      <c r="A4269" s="1" t="s">
        <v>47</v>
      </c>
      <c r="B4269" s="3">
        <v>1976.0</v>
      </c>
      <c r="C4269" s="3">
        <v>18.9189189</v>
      </c>
      <c r="D4269" s="4">
        <f t="shared" si="1"/>
        <v>0.189189189</v>
      </c>
    </row>
    <row r="4270">
      <c r="A4270" s="1" t="s">
        <v>48</v>
      </c>
      <c r="B4270" s="3">
        <v>1976.0</v>
      </c>
      <c r="C4270" s="1"/>
      <c r="D4270" s="4">
        <f t="shared" si="1"/>
        <v>0</v>
      </c>
    </row>
    <row r="4271">
      <c r="A4271" s="1" t="s">
        <v>49</v>
      </c>
      <c r="B4271" s="3">
        <v>1976.0</v>
      </c>
      <c r="C4271" s="1"/>
      <c r="D4271" s="4">
        <f t="shared" si="1"/>
        <v>0</v>
      </c>
    </row>
    <row r="4272">
      <c r="A4272" s="1" t="s">
        <v>50</v>
      </c>
      <c r="B4272" s="3">
        <v>1976.0</v>
      </c>
      <c r="C4272" s="3">
        <v>3.48583333</v>
      </c>
      <c r="D4272" s="4">
        <f t="shared" si="1"/>
        <v>0.0348583333</v>
      </c>
    </row>
    <row r="4273">
      <c r="A4273" s="1" t="s">
        <v>51</v>
      </c>
      <c r="B4273" s="3">
        <v>1976.0</v>
      </c>
      <c r="C4273" s="3">
        <v>9.93159565</v>
      </c>
      <c r="D4273" s="4">
        <f t="shared" si="1"/>
        <v>0.0993159565</v>
      </c>
    </row>
    <row r="4274">
      <c r="A4274" s="1" t="s">
        <v>52</v>
      </c>
      <c r="B4274" s="3">
        <v>1976.0</v>
      </c>
      <c r="C4274" s="1"/>
      <c r="D4274" s="4">
        <f t="shared" si="1"/>
        <v>0</v>
      </c>
    </row>
    <row r="4275">
      <c r="A4275" s="1" t="s">
        <v>53</v>
      </c>
      <c r="B4275" s="3">
        <v>1976.0</v>
      </c>
      <c r="C4275" s="1"/>
      <c r="D4275" s="4">
        <f t="shared" si="1"/>
        <v>0</v>
      </c>
    </row>
    <row r="4276">
      <c r="A4276" s="1" t="s">
        <v>54</v>
      </c>
      <c r="B4276" s="3">
        <v>1976.0</v>
      </c>
      <c r="C4276" s="1"/>
      <c r="D4276" s="4">
        <f t="shared" si="1"/>
        <v>0</v>
      </c>
    </row>
    <row r="4277">
      <c r="A4277" s="1" t="s">
        <v>55</v>
      </c>
      <c r="B4277" s="3">
        <v>1976.0</v>
      </c>
      <c r="C4277" s="3">
        <v>3.85438972</v>
      </c>
      <c r="D4277" s="4">
        <f t="shared" si="1"/>
        <v>0.0385438972</v>
      </c>
    </row>
    <row r="4278">
      <c r="A4278" s="1" t="s">
        <v>56</v>
      </c>
      <c r="B4278" s="3">
        <v>1976.0</v>
      </c>
      <c r="C4278" s="1"/>
      <c r="D4278" s="4">
        <f t="shared" si="1"/>
        <v>0</v>
      </c>
    </row>
    <row r="4279">
      <c r="A4279" s="1" t="s">
        <v>57</v>
      </c>
      <c r="B4279" s="3">
        <v>1976.0</v>
      </c>
      <c r="C4279" s="3">
        <v>4.24663461</v>
      </c>
      <c r="D4279" s="4">
        <f t="shared" si="1"/>
        <v>0.0424663461</v>
      </c>
    </row>
    <row r="4280">
      <c r="A4280" s="1" t="s">
        <v>58</v>
      </c>
      <c r="B4280" s="3">
        <v>1976.0</v>
      </c>
      <c r="C4280" s="1"/>
      <c r="D4280" s="4">
        <f t="shared" si="1"/>
        <v>0</v>
      </c>
    </row>
    <row r="4281">
      <c r="A4281" s="1" t="s">
        <v>59</v>
      </c>
      <c r="B4281" s="3">
        <v>1976.0</v>
      </c>
      <c r="C4281" s="3">
        <v>10.9024963</v>
      </c>
      <c r="D4281" s="4">
        <f t="shared" si="1"/>
        <v>0.109024963</v>
      </c>
    </row>
    <row r="4282">
      <c r="A4282" s="1" t="s">
        <v>60</v>
      </c>
      <c r="B4282" s="3">
        <v>1976.0</v>
      </c>
      <c r="C4282" s="3">
        <v>9.01029084</v>
      </c>
      <c r="D4282" s="4">
        <f t="shared" si="1"/>
        <v>0.0901029084</v>
      </c>
    </row>
    <row r="4283">
      <c r="A4283" s="1" t="s">
        <v>61</v>
      </c>
      <c r="B4283" s="3">
        <v>1976.0</v>
      </c>
      <c r="C4283" s="3">
        <v>7.76555024</v>
      </c>
      <c r="D4283" s="4">
        <f t="shared" si="1"/>
        <v>0.0776555024</v>
      </c>
    </row>
    <row r="4284">
      <c r="A4284" s="1" t="s">
        <v>62</v>
      </c>
      <c r="B4284" s="3">
        <v>1976.0</v>
      </c>
      <c r="C4284" s="3">
        <v>9.4307354</v>
      </c>
      <c r="D4284" s="4">
        <f t="shared" si="1"/>
        <v>0.094307354</v>
      </c>
    </row>
    <row r="4285">
      <c r="A4285" s="1" t="s">
        <v>63</v>
      </c>
      <c r="B4285" s="3">
        <v>1976.0</v>
      </c>
      <c r="C4285" s="1"/>
      <c r="D4285" s="4">
        <f t="shared" si="1"/>
        <v>0</v>
      </c>
    </row>
    <row r="4286">
      <c r="A4286" s="1" t="s">
        <v>64</v>
      </c>
      <c r="B4286" s="3">
        <v>1976.0</v>
      </c>
      <c r="C4286" s="3">
        <v>10.193477</v>
      </c>
      <c r="D4286" s="4">
        <f t="shared" si="1"/>
        <v>0.10193477</v>
      </c>
    </row>
    <row r="4287">
      <c r="A4287" s="1" t="s">
        <v>65</v>
      </c>
      <c r="B4287" s="3">
        <v>1976.0</v>
      </c>
      <c r="C4287" s="1"/>
      <c r="D4287" s="4">
        <f t="shared" si="1"/>
        <v>0</v>
      </c>
    </row>
    <row r="4288">
      <c r="A4288" s="1" t="s">
        <v>66</v>
      </c>
      <c r="B4288" s="3">
        <v>1976.0</v>
      </c>
      <c r="C4288" s="1"/>
      <c r="D4288" s="4">
        <f t="shared" si="1"/>
        <v>0</v>
      </c>
    </row>
    <row r="4289">
      <c r="A4289" s="1" t="s">
        <v>67</v>
      </c>
      <c r="B4289" s="3">
        <v>1976.0</v>
      </c>
      <c r="C4289" s="1"/>
      <c r="D4289" s="4">
        <f t="shared" si="1"/>
        <v>0</v>
      </c>
    </row>
    <row r="4290">
      <c r="A4290" s="1" t="s">
        <v>68</v>
      </c>
      <c r="B4290" s="3">
        <v>1976.0</v>
      </c>
      <c r="C4290" s="3">
        <v>10.6713938</v>
      </c>
      <c r="D4290" s="4">
        <f t="shared" si="1"/>
        <v>0.106713938</v>
      </c>
    </row>
    <row r="4291">
      <c r="A4291" s="1" t="s">
        <v>69</v>
      </c>
      <c r="B4291" s="3">
        <v>1976.0</v>
      </c>
      <c r="C4291" s="3">
        <v>10.3174159</v>
      </c>
      <c r="D4291" s="4">
        <f t="shared" si="1"/>
        <v>0.103174159</v>
      </c>
    </row>
    <row r="4292">
      <c r="A4292" s="1" t="s">
        <v>70</v>
      </c>
      <c r="B4292" s="3">
        <v>1976.0</v>
      </c>
      <c r="C4292" s="3">
        <v>9.62549578</v>
      </c>
      <c r="D4292" s="4">
        <f t="shared" si="1"/>
        <v>0.0962549578</v>
      </c>
    </row>
    <row r="4293">
      <c r="A4293" s="1" t="s">
        <v>71</v>
      </c>
      <c r="B4293" s="3">
        <v>1976.0</v>
      </c>
      <c r="C4293" s="1"/>
      <c r="D4293" s="4">
        <f t="shared" si="1"/>
        <v>0</v>
      </c>
    </row>
    <row r="4294">
      <c r="A4294" s="1" t="s">
        <v>72</v>
      </c>
      <c r="B4294" s="3">
        <v>1976.0</v>
      </c>
      <c r="C4294" s="3">
        <v>17.6248756</v>
      </c>
      <c r="D4294" s="4">
        <f t="shared" si="1"/>
        <v>0.176248756</v>
      </c>
    </row>
    <row r="4295">
      <c r="A4295" s="1" t="s">
        <v>73</v>
      </c>
      <c r="B4295" s="3">
        <v>1976.0</v>
      </c>
      <c r="C4295" s="1"/>
      <c r="D4295" s="4">
        <f t="shared" si="1"/>
        <v>0</v>
      </c>
    </row>
    <row r="4296">
      <c r="A4296" s="1" t="s">
        <v>74</v>
      </c>
      <c r="B4296" s="3">
        <v>1976.0</v>
      </c>
      <c r="C4296" s="3">
        <v>28.5378398</v>
      </c>
      <c r="D4296" s="4">
        <f t="shared" si="1"/>
        <v>0.285378398</v>
      </c>
    </row>
    <row r="4297">
      <c r="A4297" s="1" t="s">
        <v>75</v>
      </c>
      <c r="B4297" s="3">
        <v>1976.0</v>
      </c>
      <c r="C4297" s="3">
        <v>9.06860981</v>
      </c>
      <c r="D4297" s="4">
        <f t="shared" si="1"/>
        <v>0.0906860981</v>
      </c>
    </row>
    <row r="4298">
      <c r="A4298" s="1" t="s">
        <v>76</v>
      </c>
      <c r="B4298" s="3">
        <v>1976.0</v>
      </c>
      <c r="C4298" s="1"/>
      <c r="D4298" s="4">
        <f t="shared" si="1"/>
        <v>0</v>
      </c>
    </row>
    <row r="4299">
      <c r="A4299" s="1" t="s">
        <v>77</v>
      </c>
      <c r="B4299" s="3">
        <v>1976.0</v>
      </c>
      <c r="C4299" s="1"/>
      <c r="D4299" s="4">
        <f t="shared" si="1"/>
        <v>0</v>
      </c>
    </row>
    <row r="4300">
      <c r="A4300" s="1" t="s">
        <v>78</v>
      </c>
      <c r="B4300" s="3">
        <v>1976.0</v>
      </c>
      <c r="C4300" s="1"/>
      <c r="D4300" s="4">
        <f t="shared" si="1"/>
        <v>0</v>
      </c>
    </row>
    <row r="4301">
      <c r="A4301" s="1" t="s">
        <v>79</v>
      </c>
      <c r="B4301" s="3">
        <v>1976.0</v>
      </c>
      <c r="C4301" s="3">
        <v>9.62549578</v>
      </c>
      <c r="D4301" s="4">
        <f t="shared" si="1"/>
        <v>0.0962549578</v>
      </c>
    </row>
    <row r="4302">
      <c r="A4302" s="1" t="s">
        <v>80</v>
      </c>
      <c r="B4302" s="3">
        <v>1976.0</v>
      </c>
      <c r="C4302" s="1"/>
      <c r="D4302" s="4">
        <f t="shared" si="1"/>
        <v>0</v>
      </c>
    </row>
    <row r="4303">
      <c r="A4303" s="1" t="s">
        <v>81</v>
      </c>
      <c r="B4303" s="3">
        <v>1976.0</v>
      </c>
      <c r="C4303" s="1"/>
      <c r="D4303" s="4">
        <f t="shared" si="1"/>
        <v>0</v>
      </c>
    </row>
    <row r="4304">
      <c r="A4304" s="1" t="s">
        <v>82</v>
      </c>
      <c r="B4304" s="3">
        <v>1976.0</v>
      </c>
      <c r="C4304" s="3">
        <v>20.1715645</v>
      </c>
      <c r="D4304" s="4">
        <f t="shared" si="1"/>
        <v>0.201715645</v>
      </c>
    </row>
    <row r="4305">
      <c r="A4305" s="1" t="s">
        <v>83</v>
      </c>
      <c r="B4305" s="3">
        <v>1976.0</v>
      </c>
      <c r="C4305" s="3">
        <v>16.5595226</v>
      </c>
      <c r="D4305" s="4">
        <f t="shared" si="1"/>
        <v>0.165595226</v>
      </c>
    </row>
    <row r="4306">
      <c r="A4306" s="1" t="s">
        <v>84</v>
      </c>
      <c r="B4306" s="3">
        <v>1976.0</v>
      </c>
      <c r="C4306" s="1"/>
      <c r="D4306" s="4">
        <f t="shared" si="1"/>
        <v>0</v>
      </c>
    </row>
    <row r="4307">
      <c r="A4307" s="1" t="s">
        <v>85</v>
      </c>
      <c r="B4307" s="3">
        <v>1976.0</v>
      </c>
      <c r="C4307" s="3">
        <v>56.0810811</v>
      </c>
      <c r="D4307" s="4">
        <f t="shared" si="1"/>
        <v>0.560810811</v>
      </c>
    </row>
    <row r="4308">
      <c r="A4308" s="1" t="s">
        <v>86</v>
      </c>
      <c r="B4308" s="3">
        <v>1976.0</v>
      </c>
      <c r="C4308" s="1"/>
      <c r="D4308" s="4">
        <f t="shared" si="1"/>
        <v>0</v>
      </c>
    </row>
    <row r="4309">
      <c r="A4309" s="1" t="s">
        <v>87</v>
      </c>
      <c r="B4309" s="3">
        <v>1976.0</v>
      </c>
      <c r="C4309" s="1"/>
      <c r="D4309" s="4">
        <f t="shared" si="1"/>
        <v>0</v>
      </c>
    </row>
    <row r="4310">
      <c r="A4310" s="1" t="s">
        <v>88</v>
      </c>
      <c r="B4310" s="3">
        <v>1976.0</v>
      </c>
      <c r="C4310" s="3">
        <v>17.0273311</v>
      </c>
      <c r="D4310" s="4">
        <f t="shared" si="1"/>
        <v>0.170273311</v>
      </c>
    </row>
    <row r="4311">
      <c r="A4311" s="1" t="s">
        <v>89</v>
      </c>
      <c r="B4311" s="3">
        <v>1976.0</v>
      </c>
      <c r="C4311" s="1"/>
      <c r="D4311" s="4">
        <f t="shared" si="1"/>
        <v>0</v>
      </c>
    </row>
    <row r="4312">
      <c r="A4312" s="1" t="s">
        <v>90</v>
      </c>
      <c r="B4312" s="3">
        <v>1976.0</v>
      </c>
      <c r="C4312" s="1"/>
      <c r="D4312" s="4">
        <f t="shared" si="1"/>
        <v>0</v>
      </c>
    </row>
    <row r="4313">
      <c r="A4313" s="1" t="s">
        <v>91</v>
      </c>
      <c r="B4313" s="3">
        <v>1976.0</v>
      </c>
      <c r="C4313" s="3">
        <v>13.0242945</v>
      </c>
      <c r="D4313" s="4">
        <f t="shared" si="1"/>
        <v>0.130242945</v>
      </c>
    </row>
    <row r="4314">
      <c r="A4314" s="1" t="s">
        <v>92</v>
      </c>
      <c r="B4314" s="3">
        <v>1976.0</v>
      </c>
      <c r="C4314" s="1"/>
      <c r="D4314" s="4">
        <f t="shared" si="1"/>
        <v>0</v>
      </c>
    </row>
    <row r="4315">
      <c r="A4315" s="1" t="s">
        <v>93</v>
      </c>
      <c r="B4315" s="3">
        <v>1976.0</v>
      </c>
      <c r="C4315" s="1"/>
      <c r="D4315" s="4">
        <f t="shared" si="1"/>
        <v>0</v>
      </c>
    </row>
    <row r="4316">
      <c r="A4316" s="1" t="s">
        <v>94</v>
      </c>
      <c r="B4316" s="3">
        <v>1976.0</v>
      </c>
      <c r="C4316" s="3">
        <v>10.725</v>
      </c>
      <c r="D4316" s="4">
        <f t="shared" si="1"/>
        <v>0.10725</v>
      </c>
    </row>
    <row r="4317">
      <c r="A4317" s="1" t="s">
        <v>95</v>
      </c>
      <c r="B4317" s="3">
        <v>1976.0</v>
      </c>
      <c r="C4317" s="1"/>
      <c r="D4317" s="4">
        <f t="shared" si="1"/>
        <v>0</v>
      </c>
    </row>
    <row r="4318">
      <c r="A4318" s="1" t="s">
        <v>96</v>
      </c>
      <c r="B4318" s="3">
        <v>1976.0</v>
      </c>
      <c r="C4318" s="1"/>
      <c r="D4318" s="4">
        <f t="shared" si="1"/>
        <v>0</v>
      </c>
    </row>
    <row r="4319">
      <c r="A4319" s="1" t="s">
        <v>97</v>
      </c>
      <c r="B4319" s="3">
        <v>1976.0</v>
      </c>
      <c r="C4319" s="1"/>
      <c r="D4319" s="4">
        <f t="shared" si="1"/>
        <v>0</v>
      </c>
    </row>
    <row r="4320">
      <c r="A4320" s="1" t="s">
        <v>98</v>
      </c>
      <c r="B4320" s="3">
        <v>1976.0</v>
      </c>
      <c r="C4320" s="1"/>
      <c r="D4320" s="4">
        <f t="shared" si="1"/>
        <v>0</v>
      </c>
    </row>
    <row r="4321">
      <c r="A4321" s="1" t="s">
        <v>99</v>
      </c>
      <c r="B4321" s="3">
        <v>1976.0</v>
      </c>
      <c r="C4321" s="3">
        <v>4.88341896</v>
      </c>
      <c r="D4321" s="4">
        <f t="shared" si="1"/>
        <v>0.0488341896</v>
      </c>
    </row>
    <row r="4322">
      <c r="A4322" s="1" t="s">
        <v>100</v>
      </c>
      <c r="B4322" s="3">
        <v>1976.0</v>
      </c>
      <c r="C4322" s="1"/>
      <c r="D4322" s="4">
        <f t="shared" si="1"/>
        <v>0</v>
      </c>
    </row>
    <row r="4323">
      <c r="A4323" s="1" t="s">
        <v>101</v>
      </c>
      <c r="B4323" s="3">
        <v>1976.0</v>
      </c>
      <c r="C4323" s="1"/>
      <c r="D4323" s="4">
        <f t="shared" si="1"/>
        <v>0</v>
      </c>
    </row>
    <row r="4324">
      <c r="A4324" s="1" t="s">
        <v>102</v>
      </c>
      <c r="B4324" s="3">
        <v>1976.0</v>
      </c>
      <c r="C4324" s="3">
        <v>7.03815228</v>
      </c>
      <c r="D4324" s="4">
        <f t="shared" si="1"/>
        <v>0.0703815228</v>
      </c>
    </row>
    <row r="4325">
      <c r="A4325" s="1" t="s">
        <v>103</v>
      </c>
      <c r="B4325" s="3">
        <v>1976.0</v>
      </c>
      <c r="C4325" s="3">
        <v>5.22839833</v>
      </c>
      <c r="D4325" s="4">
        <f t="shared" si="1"/>
        <v>0.0522839833</v>
      </c>
    </row>
    <row r="4326">
      <c r="A4326" s="1" t="s">
        <v>104</v>
      </c>
      <c r="B4326" s="3">
        <v>1976.0</v>
      </c>
      <c r="C4326" s="3">
        <v>10.193477</v>
      </c>
      <c r="D4326" s="4">
        <f t="shared" si="1"/>
        <v>0.10193477</v>
      </c>
    </row>
    <row r="4327">
      <c r="A4327" s="1" t="s">
        <v>105</v>
      </c>
      <c r="B4327" s="3">
        <v>1976.0</v>
      </c>
      <c r="C4327" s="1"/>
      <c r="D4327" s="4">
        <f t="shared" si="1"/>
        <v>0</v>
      </c>
    </row>
    <row r="4328">
      <c r="A4328" s="1" t="s">
        <v>106</v>
      </c>
      <c r="B4328" s="3">
        <v>1976.0</v>
      </c>
      <c r="C4328" s="1"/>
      <c r="D4328" s="4">
        <f t="shared" si="1"/>
        <v>0</v>
      </c>
    </row>
    <row r="4329">
      <c r="A4329" s="1" t="s">
        <v>107</v>
      </c>
      <c r="B4329" s="3">
        <v>1976.0</v>
      </c>
      <c r="C4329" s="3">
        <v>10.4165734</v>
      </c>
      <c r="D4329" s="4">
        <f t="shared" si="1"/>
        <v>0.104165734</v>
      </c>
    </row>
    <row r="4330">
      <c r="A4330" s="1" t="s">
        <v>108</v>
      </c>
      <c r="B4330" s="3">
        <v>1976.0</v>
      </c>
      <c r="C4330" s="1"/>
      <c r="D4330" s="4">
        <f t="shared" si="1"/>
        <v>0</v>
      </c>
    </row>
    <row r="4331">
      <c r="A4331" s="1" t="s">
        <v>109</v>
      </c>
      <c r="B4331" s="3">
        <v>1976.0</v>
      </c>
      <c r="C4331" s="1"/>
      <c r="D4331" s="4">
        <f t="shared" si="1"/>
        <v>0</v>
      </c>
    </row>
    <row r="4332">
      <c r="A4332" s="1" t="s">
        <v>110</v>
      </c>
      <c r="B4332" s="3">
        <v>1976.0</v>
      </c>
      <c r="C4332" s="1"/>
      <c r="D4332" s="4">
        <f t="shared" si="1"/>
        <v>0</v>
      </c>
    </row>
    <row r="4333">
      <c r="A4333" s="1" t="s">
        <v>111</v>
      </c>
      <c r="B4333" s="3">
        <v>1976.0</v>
      </c>
      <c r="C4333" s="3">
        <v>-7.6339476</v>
      </c>
      <c r="D4333" s="4">
        <f t="shared" si="1"/>
        <v>-0.076339476</v>
      </c>
    </row>
    <row r="4334">
      <c r="A4334" s="1" t="s">
        <v>112</v>
      </c>
      <c r="B4334" s="3">
        <v>1976.0</v>
      </c>
      <c r="C4334" s="1"/>
      <c r="D4334" s="4">
        <f t="shared" si="1"/>
        <v>0</v>
      </c>
    </row>
    <row r="4335">
      <c r="A4335" s="1" t="s">
        <v>113</v>
      </c>
      <c r="B4335" s="3">
        <v>1976.0</v>
      </c>
      <c r="C4335" s="3">
        <v>17.9856959</v>
      </c>
      <c r="D4335" s="4">
        <f t="shared" si="1"/>
        <v>0.179856959</v>
      </c>
    </row>
    <row r="4336">
      <c r="A4336" s="1" t="s">
        <v>114</v>
      </c>
      <c r="B4336" s="3">
        <v>1976.0</v>
      </c>
      <c r="C4336" s="3">
        <v>11.2561425</v>
      </c>
      <c r="D4336" s="4">
        <f t="shared" si="1"/>
        <v>0.112561425</v>
      </c>
    </row>
    <row r="4337">
      <c r="A4337" s="1" t="s">
        <v>115</v>
      </c>
      <c r="B4337" s="3">
        <v>1976.0</v>
      </c>
      <c r="C4337" s="3">
        <v>12.8232302</v>
      </c>
      <c r="D4337" s="4">
        <f t="shared" si="1"/>
        <v>0.128232302</v>
      </c>
    </row>
    <row r="4338">
      <c r="A4338" s="1" t="s">
        <v>116</v>
      </c>
      <c r="B4338" s="3">
        <v>1976.0</v>
      </c>
      <c r="C4338" s="1"/>
      <c r="D4338" s="4">
        <f t="shared" si="1"/>
        <v>0</v>
      </c>
    </row>
    <row r="4339">
      <c r="A4339" s="1" t="s">
        <v>117</v>
      </c>
      <c r="B4339" s="3">
        <v>1976.0</v>
      </c>
      <c r="C4339" s="3">
        <v>31.3108734</v>
      </c>
      <c r="D4339" s="4">
        <f t="shared" si="1"/>
        <v>0.313108734</v>
      </c>
    </row>
    <row r="4340">
      <c r="A4340" s="1" t="s">
        <v>118</v>
      </c>
      <c r="B4340" s="3">
        <v>1976.0</v>
      </c>
      <c r="C4340" s="3">
        <v>16.6141665</v>
      </c>
      <c r="D4340" s="4">
        <f t="shared" si="1"/>
        <v>0.166141665</v>
      </c>
    </row>
    <row r="4341">
      <c r="A4341" s="1" t="s">
        <v>119</v>
      </c>
      <c r="B4341" s="3">
        <v>1976.0</v>
      </c>
      <c r="C4341" s="3">
        <v>9.79365328</v>
      </c>
      <c r="D4341" s="4">
        <f t="shared" si="1"/>
        <v>0.0979365328</v>
      </c>
    </row>
    <row r="4342">
      <c r="A4342" s="1" t="s">
        <v>120</v>
      </c>
      <c r="B4342" s="3">
        <v>1976.0</v>
      </c>
      <c r="C4342" s="3">
        <v>11.5</v>
      </c>
      <c r="D4342" s="4">
        <f t="shared" si="1"/>
        <v>0.115</v>
      </c>
    </row>
    <row r="4343">
      <c r="A4343" s="1" t="s">
        <v>121</v>
      </c>
      <c r="B4343" s="3">
        <v>1976.0</v>
      </c>
      <c r="C4343" s="3">
        <v>9.37403639</v>
      </c>
      <c r="D4343" s="4">
        <f t="shared" si="1"/>
        <v>0.0937403639</v>
      </c>
    </row>
    <row r="4344">
      <c r="A4344" s="1" t="s">
        <v>122</v>
      </c>
      <c r="B4344" s="3">
        <v>1976.0</v>
      </c>
      <c r="C4344" s="1"/>
      <c r="D4344" s="4">
        <f t="shared" si="1"/>
        <v>0</v>
      </c>
    </row>
    <row r="4345">
      <c r="A4345" s="1" t="s">
        <v>123</v>
      </c>
      <c r="B4345" s="3">
        <v>1976.0</v>
      </c>
      <c r="C4345" s="3">
        <v>11.4490305</v>
      </c>
      <c r="D4345" s="4">
        <f t="shared" si="1"/>
        <v>0.114490305</v>
      </c>
    </row>
    <row r="4346">
      <c r="A4346" s="1" t="s">
        <v>124</v>
      </c>
      <c r="B4346" s="3">
        <v>1976.0</v>
      </c>
      <c r="C4346" s="1"/>
      <c r="D4346" s="4">
        <f t="shared" si="1"/>
        <v>0</v>
      </c>
    </row>
    <row r="4347">
      <c r="A4347" s="1" t="s">
        <v>125</v>
      </c>
      <c r="B4347" s="3">
        <v>1976.0</v>
      </c>
      <c r="C4347" s="1"/>
      <c r="D4347" s="4">
        <f t="shared" si="1"/>
        <v>0</v>
      </c>
    </row>
    <row r="4348">
      <c r="A4348" s="1" t="s">
        <v>126</v>
      </c>
      <c r="B4348" s="3">
        <v>1976.0</v>
      </c>
      <c r="C4348" s="1"/>
      <c r="D4348" s="4">
        <f t="shared" si="1"/>
        <v>0</v>
      </c>
    </row>
    <row r="4349">
      <c r="A4349" s="1" t="s">
        <v>127</v>
      </c>
      <c r="B4349" s="3">
        <v>1976.0</v>
      </c>
      <c r="C4349" s="1"/>
      <c r="D4349" s="4">
        <f t="shared" si="1"/>
        <v>0</v>
      </c>
    </row>
    <row r="4350">
      <c r="A4350" s="1" t="s">
        <v>128</v>
      </c>
      <c r="B4350" s="3">
        <v>1976.0</v>
      </c>
      <c r="C4350" s="3">
        <v>15.3273285</v>
      </c>
      <c r="D4350" s="4">
        <f t="shared" si="1"/>
        <v>0.153273285</v>
      </c>
    </row>
    <row r="4351">
      <c r="A4351" s="1" t="s">
        <v>129</v>
      </c>
      <c r="B4351" s="3">
        <v>1976.0</v>
      </c>
      <c r="C4351" s="3">
        <v>5.23504274</v>
      </c>
      <c r="D4351" s="4">
        <f t="shared" si="1"/>
        <v>0.0523504274</v>
      </c>
    </row>
    <row r="4352">
      <c r="A4352" s="1" t="s">
        <v>130</v>
      </c>
      <c r="B4352" s="3">
        <v>1976.0</v>
      </c>
      <c r="C4352" s="3">
        <v>9.79365328</v>
      </c>
      <c r="D4352" s="4">
        <f t="shared" si="1"/>
        <v>0.0979365328</v>
      </c>
    </row>
    <row r="4353">
      <c r="A4353" s="1" t="s">
        <v>131</v>
      </c>
      <c r="B4353" s="3">
        <v>1976.0</v>
      </c>
      <c r="C4353" s="1"/>
      <c r="D4353" s="4">
        <f t="shared" si="1"/>
        <v>0</v>
      </c>
    </row>
    <row r="4354">
      <c r="A4354" s="1" t="s">
        <v>132</v>
      </c>
      <c r="B4354" s="3">
        <v>1976.0</v>
      </c>
      <c r="C4354" s="1"/>
      <c r="D4354" s="4">
        <f t="shared" si="1"/>
        <v>0</v>
      </c>
    </row>
    <row r="4355">
      <c r="A4355" s="1" t="s">
        <v>133</v>
      </c>
      <c r="B4355" s="3">
        <v>1976.0</v>
      </c>
      <c r="C4355" s="1"/>
      <c r="D4355" s="4">
        <f t="shared" si="1"/>
        <v>0</v>
      </c>
    </row>
    <row r="4356">
      <c r="A4356" s="1" t="s">
        <v>134</v>
      </c>
      <c r="B4356" s="3">
        <v>1976.0</v>
      </c>
      <c r="C4356" s="3">
        <v>5.47921528</v>
      </c>
      <c r="D4356" s="4">
        <f t="shared" si="1"/>
        <v>0.0547921528</v>
      </c>
    </row>
    <row r="4357">
      <c r="A4357" s="1" t="s">
        <v>135</v>
      </c>
      <c r="B4357" s="3">
        <v>1976.0</v>
      </c>
      <c r="C4357" s="3">
        <v>9.66911985</v>
      </c>
      <c r="D4357" s="4">
        <f t="shared" si="1"/>
        <v>0.0966911985</v>
      </c>
    </row>
    <row r="4358">
      <c r="A4358" s="1" t="s">
        <v>136</v>
      </c>
      <c r="B4358" s="3">
        <v>1976.0</v>
      </c>
      <c r="C4358" s="3">
        <v>9.79365328</v>
      </c>
      <c r="D4358" s="4">
        <f t="shared" si="1"/>
        <v>0.0979365328</v>
      </c>
    </row>
    <row r="4359">
      <c r="A4359" s="1" t="s">
        <v>137</v>
      </c>
      <c r="B4359" s="3">
        <v>1976.0</v>
      </c>
      <c r="C4359" s="1"/>
      <c r="D4359" s="4">
        <f t="shared" si="1"/>
        <v>0</v>
      </c>
    </row>
    <row r="4360">
      <c r="A4360" s="1" t="s">
        <v>138</v>
      </c>
      <c r="B4360" s="3">
        <v>1976.0</v>
      </c>
      <c r="C4360" s="1"/>
      <c r="D4360" s="4">
        <f t="shared" si="1"/>
        <v>0</v>
      </c>
    </row>
    <row r="4361">
      <c r="A4361" s="1" t="s">
        <v>139</v>
      </c>
      <c r="B4361" s="3">
        <v>1976.0</v>
      </c>
      <c r="C4361" s="1"/>
      <c r="D4361" s="4">
        <f t="shared" si="1"/>
        <v>0</v>
      </c>
    </row>
    <row r="4362">
      <c r="A4362" s="1" t="s">
        <v>140</v>
      </c>
      <c r="B4362" s="3">
        <v>1976.0</v>
      </c>
      <c r="C4362" s="3">
        <v>1.32951868</v>
      </c>
      <c r="D4362" s="4">
        <f t="shared" si="1"/>
        <v>0.0132951868</v>
      </c>
    </row>
    <row r="4363">
      <c r="A4363" s="1" t="s">
        <v>141</v>
      </c>
      <c r="B4363" s="3">
        <v>1976.0</v>
      </c>
      <c r="C4363" s="1"/>
      <c r="D4363" s="4">
        <f t="shared" si="1"/>
        <v>0</v>
      </c>
    </row>
    <row r="4364">
      <c r="A4364" s="1" t="s">
        <v>142</v>
      </c>
      <c r="B4364" s="3">
        <v>1976.0</v>
      </c>
      <c r="C4364" s="1"/>
      <c r="D4364" s="4">
        <f t="shared" si="1"/>
        <v>0</v>
      </c>
    </row>
    <row r="4365">
      <c r="A4365" s="1" t="s">
        <v>143</v>
      </c>
      <c r="B4365" s="3">
        <v>1976.0</v>
      </c>
      <c r="C4365" s="3">
        <v>11.412552</v>
      </c>
      <c r="D4365" s="4">
        <f t="shared" si="1"/>
        <v>0.11412552</v>
      </c>
    </row>
    <row r="4366">
      <c r="A4366" s="1" t="s">
        <v>144</v>
      </c>
      <c r="B4366" s="3">
        <v>1976.0</v>
      </c>
      <c r="C4366" s="1"/>
      <c r="D4366" s="4">
        <f t="shared" si="1"/>
        <v>0</v>
      </c>
    </row>
    <row r="4367">
      <c r="A4367" s="1" t="s">
        <v>145</v>
      </c>
      <c r="B4367" s="3">
        <v>1976.0</v>
      </c>
      <c r="C4367" s="1"/>
      <c r="D4367" s="4">
        <f t="shared" si="1"/>
        <v>0</v>
      </c>
    </row>
    <row r="4368">
      <c r="A4368" s="1" t="s">
        <v>146</v>
      </c>
      <c r="B4368" s="3">
        <v>1976.0</v>
      </c>
      <c r="C4368" s="3">
        <v>9.79734644</v>
      </c>
      <c r="D4368" s="4">
        <f t="shared" si="1"/>
        <v>0.0979734644</v>
      </c>
    </row>
    <row r="4369">
      <c r="A4369" s="1" t="s">
        <v>147</v>
      </c>
      <c r="B4369" s="3">
        <v>1976.0</v>
      </c>
      <c r="C4369" s="1"/>
      <c r="D4369" s="4">
        <f t="shared" si="1"/>
        <v>0</v>
      </c>
    </row>
    <row r="4370">
      <c r="A4370" s="1" t="s">
        <v>148</v>
      </c>
      <c r="B4370" s="3">
        <v>1976.0</v>
      </c>
      <c r="C4370" s="1"/>
      <c r="D4370" s="4">
        <f t="shared" si="1"/>
        <v>0</v>
      </c>
    </row>
    <row r="4371">
      <c r="A4371" s="1" t="s">
        <v>149</v>
      </c>
      <c r="B4371" s="3">
        <v>1976.0</v>
      </c>
      <c r="C4371" s="1"/>
      <c r="D4371" s="4">
        <f t="shared" si="1"/>
        <v>0</v>
      </c>
    </row>
    <row r="4372">
      <c r="A4372" s="1" t="s">
        <v>150</v>
      </c>
      <c r="B4372" s="3">
        <v>1976.0</v>
      </c>
      <c r="C4372" s="3">
        <v>8.50215244</v>
      </c>
      <c r="D4372" s="4">
        <f t="shared" si="1"/>
        <v>0.0850215244</v>
      </c>
    </row>
    <row r="4373">
      <c r="A4373" s="1" t="s">
        <v>151</v>
      </c>
      <c r="B4373" s="3">
        <v>1976.0</v>
      </c>
      <c r="C4373" s="1"/>
      <c r="D4373" s="4">
        <f t="shared" si="1"/>
        <v>0</v>
      </c>
    </row>
    <row r="4374">
      <c r="A4374" s="1" t="s">
        <v>152</v>
      </c>
      <c r="B4374" s="3">
        <v>1976.0</v>
      </c>
      <c r="C4374" s="1"/>
      <c r="D4374" s="4">
        <f t="shared" si="1"/>
        <v>0</v>
      </c>
    </row>
    <row r="4375">
      <c r="A4375" s="1" t="s">
        <v>153</v>
      </c>
      <c r="B4375" s="3">
        <v>1976.0</v>
      </c>
      <c r="C4375" s="3">
        <v>4.98681512</v>
      </c>
      <c r="D4375" s="4">
        <f t="shared" si="1"/>
        <v>0.0498681512</v>
      </c>
    </row>
    <row r="4376">
      <c r="A4376" s="1" t="s">
        <v>154</v>
      </c>
      <c r="B4376" s="3">
        <v>1976.0</v>
      </c>
      <c r="C4376" s="1"/>
      <c r="D4376" s="4">
        <f t="shared" si="1"/>
        <v>0</v>
      </c>
    </row>
    <row r="4377">
      <c r="A4377" s="1" t="s">
        <v>155</v>
      </c>
      <c r="B4377" s="3">
        <v>1976.0</v>
      </c>
      <c r="C4377" s="3">
        <v>11.2561425</v>
      </c>
      <c r="D4377" s="4">
        <f t="shared" si="1"/>
        <v>0.112561425</v>
      </c>
    </row>
    <row r="4378">
      <c r="A4378" s="1" t="s">
        <v>156</v>
      </c>
      <c r="B4378" s="3">
        <v>1976.0</v>
      </c>
      <c r="C4378" s="3">
        <v>15.8247225</v>
      </c>
      <c r="D4378" s="4">
        <f t="shared" si="1"/>
        <v>0.158247225</v>
      </c>
    </row>
    <row r="4379">
      <c r="A4379" s="1" t="s">
        <v>157</v>
      </c>
      <c r="B4379" s="3">
        <v>1976.0</v>
      </c>
      <c r="C4379" s="1"/>
      <c r="D4379" s="4">
        <f t="shared" si="1"/>
        <v>0</v>
      </c>
    </row>
    <row r="4380">
      <c r="A4380" s="1" t="s">
        <v>158</v>
      </c>
      <c r="B4380" s="3">
        <v>1976.0</v>
      </c>
      <c r="C4380" s="1"/>
      <c r="D4380" s="4">
        <f t="shared" si="1"/>
        <v>0</v>
      </c>
    </row>
    <row r="4381">
      <c r="A4381" s="1" t="s">
        <v>159</v>
      </c>
      <c r="B4381" s="3">
        <v>1976.0</v>
      </c>
      <c r="C4381" s="1"/>
      <c r="D4381" s="4">
        <f t="shared" si="1"/>
        <v>0</v>
      </c>
    </row>
    <row r="4382">
      <c r="A4382" s="1" t="s">
        <v>160</v>
      </c>
      <c r="B4382" s="3">
        <v>1976.0</v>
      </c>
      <c r="C4382" s="1"/>
      <c r="D4382" s="4">
        <f t="shared" si="1"/>
        <v>0</v>
      </c>
    </row>
    <row r="4383">
      <c r="A4383" s="1" t="s">
        <v>161</v>
      </c>
      <c r="B4383" s="3">
        <v>1976.0</v>
      </c>
      <c r="C4383" s="3">
        <v>0.55151283</v>
      </c>
      <c r="D4383" s="4">
        <f t="shared" si="1"/>
        <v>0.0055151283</v>
      </c>
    </row>
    <row r="4384">
      <c r="A4384" s="1" t="s">
        <v>162</v>
      </c>
      <c r="B4384" s="3">
        <v>1976.0</v>
      </c>
      <c r="C4384" s="3">
        <v>22.3844017</v>
      </c>
      <c r="D4384" s="4">
        <f t="shared" si="1"/>
        <v>0.223844017</v>
      </c>
    </row>
    <row r="4385">
      <c r="A4385" s="1" t="s">
        <v>163</v>
      </c>
      <c r="B4385" s="3">
        <v>1976.0</v>
      </c>
      <c r="C4385" s="3">
        <v>10.7867792</v>
      </c>
      <c r="D4385" s="4">
        <f t="shared" si="1"/>
        <v>0.107867792</v>
      </c>
    </row>
    <row r="4386">
      <c r="A4386" s="1" t="s">
        <v>164</v>
      </c>
      <c r="B4386" s="3">
        <v>1976.0</v>
      </c>
      <c r="C4386" s="1"/>
      <c r="D4386" s="4">
        <f t="shared" si="1"/>
        <v>0</v>
      </c>
    </row>
    <row r="4387">
      <c r="A4387" s="1" t="s">
        <v>165</v>
      </c>
      <c r="B4387" s="3">
        <v>1976.0</v>
      </c>
      <c r="C4387" s="1"/>
      <c r="D4387" s="4">
        <f t="shared" si="1"/>
        <v>0</v>
      </c>
    </row>
    <row r="4388">
      <c r="A4388" s="1" t="s">
        <v>166</v>
      </c>
      <c r="B4388" s="3">
        <v>1976.0</v>
      </c>
      <c r="C4388" s="1"/>
      <c r="D4388" s="4">
        <f t="shared" si="1"/>
        <v>0</v>
      </c>
    </row>
    <row r="4389">
      <c r="A4389" s="1" t="s">
        <v>167</v>
      </c>
      <c r="B4389" s="3">
        <v>1976.0</v>
      </c>
      <c r="C4389" s="1"/>
      <c r="D4389" s="4">
        <f t="shared" si="1"/>
        <v>0</v>
      </c>
    </row>
    <row r="4390">
      <c r="A4390" s="1" t="s">
        <v>168</v>
      </c>
      <c r="B4390" s="3">
        <v>1976.0</v>
      </c>
      <c r="C4390" s="1"/>
      <c r="D4390" s="4">
        <f t="shared" si="1"/>
        <v>0</v>
      </c>
    </row>
    <row r="4391">
      <c r="A4391" s="1" t="s">
        <v>169</v>
      </c>
      <c r="B4391" s="3">
        <v>1976.0</v>
      </c>
      <c r="C4391" s="3">
        <v>12.9557292</v>
      </c>
      <c r="D4391" s="4">
        <f t="shared" si="1"/>
        <v>0.129557292</v>
      </c>
    </row>
    <row r="4392">
      <c r="A4392" s="1" t="s">
        <v>170</v>
      </c>
      <c r="B4392" s="3">
        <v>1976.0</v>
      </c>
      <c r="C4392" s="1"/>
      <c r="D4392" s="4">
        <f t="shared" si="1"/>
        <v>0</v>
      </c>
    </row>
    <row r="4393">
      <c r="A4393" s="1" t="s">
        <v>171</v>
      </c>
      <c r="B4393" s="3">
        <v>1976.0</v>
      </c>
      <c r="C4393" s="3">
        <v>2.63371151</v>
      </c>
      <c r="D4393" s="4">
        <f t="shared" si="1"/>
        <v>0.0263371151</v>
      </c>
    </row>
    <row r="4394">
      <c r="A4394" s="1" t="s">
        <v>172</v>
      </c>
      <c r="B4394" s="3">
        <v>1976.0</v>
      </c>
      <c r="C4394" s="3">
        <v>6.64327563</v>
      </c>
      <c r="D4394" s="4">
        <f t="shared" si="1"/>
        <v>0.0664327563</v>
      </c>
    </row>
    <row r="4395">
      <c r="A4395" s="1" t="s">
        <v>173</v>
      </c>
      <c r="B4395" s="3">
        <v>1976.0</v>
      </c>
      <c r="C4395" s="1"/>
      <c r="D4395" s="4">
        <f t="shared" si="1"/>
        <v>0</v>
      </c>
    </row>
    <row r="4396">
      <c r="A4396" s="1" t="s">
        <v>174</v>
      </c>
      <c r="B4396" s="3">
        <v>1976.0</v>
      </c>
      <c r="C4396" s="1"/>
      <c r="D4396" s="4">
        <f t="shared" si="1"/>
        <v>0</v>
      </c>
    </row>
    <row r="4397">
      <c r="A4397" s="1" t="s">
        <v>175</v>
      </c>
      <c r="B4397" s="3">
        <v>1976.0</v>
      </c>
      <c r="C4397" s="3">
        <v>23.5296802</v>
      </c>
      <c r="D4397" s="4">
        <f t="shared" si="1"/>
        <v>0.235296802</v>
      </c>
    </row>
    <row r="4398">
      <c r="A4398" s="1" t="s">
        <v>176</v>
      </c>
      <c r="B4398" s="3">
        <v>1976.0</v>
      </c>
      <c r="C4398" s="3">
        <v>24.3</v>
      </c>
      <c r="D4398" s="4">
        <f t="shared" si="1"/>
        <v>0.243</v>
      </c>
    </row>
    <row r="4399">
      <c r="A4399" s="1" t="s">
        <v>177</v>
      </c>
      <c r="B4399" s="3">
        <v>1976.0</v>
      </c>
      <c r="C4399" s="1"/>
      <c r="D4399" s="4">
        <f t="shared" si="1"/>
        <v>0</v>
      </c>
    </row>
    <row r="4400">
      <c r="A4400" s="1" t="s">
        <v>178</v>
      </c>
      <c r="B4400" s="3">
        <v>1976.0</v>
      </c>
      <c r="C4400" s="3">
        <v>8.83064356</v>
      </c>
      <c r="D4400" s="4">
        <f t="shared" si="1"/>
        <v>0.0883064356</v>
      </c>
    </row>
    <row r="4401">
      <c r="A4401" s="1" t="s">
        <v>179</v>
      </c>
      <c r="B4401" s="3">
        <v>1976.0</v>
      </c>
      <c r="C4401" s="3">
        <v>9.16147277</v>
      </c>
      <c r="D4401" s="4">
        <f t="shared" si="1"/>
        <v>0.0916147277</v>
      </c>
    </row>
    <row r="4402">
      <c r="A4402" s="1" t="s">
        <v>180</v>
      </c>
      <c r="B4402" s="3">
        <v>1976.0</v>
      </c>
      <c r="C4402" s="3">
        <v>-3.1132357</v>
      </c>
      <c r="D4402" s="4">
        <f t="shared" si="1"/>
        <v>-0.031132357</v>
      </c>
    </row>
    <row r="4403">
      <c r="A4403" s="1" t="s">
        <v>181</v>
      </c>
      <c r="B4403" s="3">
        <v>1976.0</v>
      </c>
      <c r="C4403" s="1"/>
      <c r="D4403" s="4">
        <f t="shared" si="1"/>
        <v>0</v>
      </c>
    </row>
    <row r="4404">
      <c r="A4404" s="1" t="s">
        <v>182</v>
      </c>
      <c r="B4404" s="3">
        <v>1976.0</v>
      </c>
      <c r="C4404" s="3">
        <v>16.906857</v>
      </c>
      <c r="D4404" s="4">
        <f t="shared" si="1"/>
        <v>0.16906857</v>
      </c>
    </row>
    <row r="4405">
      <c r="A4405" s="1" t="s">
        <v>183</v>
      </c>
      <c r="B4405" s="3">
        <v>1976.0</v>
      </c>
      <c r="C4405" s="3">
        <v>10.2492247</v>
      </c>
      <c r="D4405" s="4">
        <f t="shared" si="1"/>
        <v>0.102492247</v>
      </c>
    </row>
    <row r="4406">
      <c r="A4406" s="1" t="s">
        <v>184</v>
      </c>
      <c r="B4406" s="3">
        <v>1976.0</v>
      </c>
      <c r="C4406" s="1"/>
      <c r="D4406" s="4">
        <f t="shared" si="1"/>
        <v>0</v>
      </c>
    </row>
    <row r="4407">
      <c r="A4407" s="1" t="s">
        <v>185</v>
      </c>
      <c r="B4407" s="3">
        <v>1976.0</v>
      </c>
      <c r="C4407" s="1"/>
      <c r="D4407" s="4">
        <f t="shared" si="1"/>
        <v>0</v>
      </c>
    </row>
    <row r="4408">
      <c r="A4408" s="1" t="s">
        <v>186</v>
      </c>
      <c r="B4408" s="3">
        <v>1976.0</v>
      </c>
      <c r="C4408" s="3">
        <v>7.15832373</v>
      </c>
      <c r="D4408" s="4">
        <f t="shared" si="1"/>
        <v>0.0715832373</v>
      </c>
    </row>
    <row r="4409">
      <c r="A4409" s="1" t="s">
        <v>187</v>
      </c>
      <c r="B4409" s="3">
        <v>1976.0</v>
      </c>
      <c r="C4409" s="3">
        <v>3.95</v>
      </c>
      <c r="D4409" s="4">
        <f t="shared" si="1"/>
        <v>0.0395</v>
      </c>
    </row>
    <row r="4410">
      <c r="A4410" s="1" t="s">
        <v>188</v>
      </c>
      <c r="B4410" s="3">
        <v>1976.0</v>
      </c>
      <c r="C4410" s="3">
        <v>33.4832757</v>
      </c>
      <c r="D4410" s="4">
        <f t="shared" si="1"/>
        <v>0.334832757</v>
      </c>
    </row>
    <row r="4411">
      <c r="A4411" s="1" t="s">
        <v>189</v>
      </c>
      <c r="B4411" s="3">
        <v>1976.0</v>
      </c>
      <c r="C4411" s="3">
        <v>9.19922714</v>
      </c>
      <c r="D4411" s="4">
        <f t="shared" si="1"/>
        <v>0.0919922714</v>
      </c>
    </row>
    <row r="4412">
      <c r="A4412" s="1" t="s">
        <v>190</v>
      </c>
      <c r="B4412" s="3">
        <v>1976.0</v>
      </c>
      <c r="C4412" s="1"/>
      <c r="D4412" s="4">
        <f t="shared" si="1"/>
        <v>0</v>
      </c>
    </row>
    <row r="4413">
      <c r="A4413" s="1" t="s">
        <v>191</v>
      </c>
      <c r="B4413" s="3">
        <v>1976.0</v>
      </c>
      <c r="C4413" s="3">
        <v>7.65664962</v>
      </c>
      <c r="D4413" s="4">
        <f t="shared" si="1"/>
        <v>0.0765664962</v>
      </c>
    </row>
    <row r="4414">
      <c r="A4414" s="1" t="s">
        <v>192</v>
      </c>
      <c r="B4414" s="3">
        <v>1976.0</v>
      </c>
      <c r="C4414" s="3">
        <v>4.41306267</v>
      </c>
      <c r="D4414" s="4">
        <f t="shared" si="1"/>
        <v>0.0441306267</v>
      </c>
    </row>
    <row r="4415">
      <c r="A4415" s="1" t="s">
        <v>193</v>
      </c>
      <c r="B4415" s="3">
        <v>1976.0</v>
      </c>
      <c r="C4415" s="1"/>
      <c r="D4415" s="4">
        <f t="shared" si="1"/>
        <v>0</v>
      </c>
    </row>
    <row r="4416">
      <c r="A4416" s="1" t="s">
        <v>194</v>
      </c>
      <c r="B4416" s="3">
        <v>1976.0</v>
      </c>
      <c r="C4416" s="1"/>
      <c r="D4416" s="4">
        <f t="shared" si="1"/>
        <v>0</v>
      </c>
    </row>
    <row r="4417">
      <c r="A4417" s="1" t="s">
        <v>195</v>
      </c>
      <c r="B4417" s="3">
        <v>1976.0</v>
      </c>
      <c r="C4417" s="1"/>
      <c r="D4417" s="4">
        <f t="shared" si="1"/>
        <v>0</v>
      </c>
    </row>
    <row r="4418">
      <c r="A4418" s="1" t="s">
        <v>196</v>
      </c>
      <c r="B4418" s="3">
        <v>1976.0</v>
      </c>
      <c r="C4418" s="3">
        <v>21.1419048</v>
      </c>
      <c r="D4418" s="4">
        <f t="shared" si="1"/>
        <v>0.211419048</v>
      </c>
    </row>
    <row r="4419">
      <c r="A4419" s="1" t="s">
        <v>197</v>
      </c>
      <c r="B4419" s="3">
        <v>1976.0</v>
      </c>
      <c r="C4419" s="3">
        <v>4.47461475</v>
      </c>
      <c r="D4419" s="4">
        <f t="shared" si="1"/>
        <v>0.0447461475</v>
      </c>
    </row>
    <row r="4420">
      <c r="A4420" s="1" t="s">
        <v>198</v>
      </c>
      <c r="B4420" s="3">
        <v>1976.0</v>
      </c>
      <c r="C4420" s="1"/>
      <c r="D4420" s="4">
        <f t="shared" si="1"/>
        <v>0</v>
      </c>
    </row>
    <row r="4421">
      <c r="A4421" s="1" t="s">
        <v>199</v>
      </c>
      <c r="B4421" s="3">
        <v>1976.0</v>
      </c>
      <c r="C4421" s="1"/>
      <c r="D4421" s="4">
        <f t="shared" si="1"/>
        <v>0</v>
      </c>
    </row>
    <row r="4422">
      <c r="A4422" s="1" t="s">
        <v>200</v>
      </c>
      <c r="B4422" s="3">
        <v>1976.0</v>
      </c>
      <c r="C4422" s="3">
        <v>9.16147277</v>
      </c>
      <c r="D4422" s="4">
        <f t="shared" si="1"/>
        <v>0.0916147277</v>
      </c>
    </row>
    <row r="4423">
      <c r="A4423" s="1" t="s">
        <v>201</v>
      </c>
      <c r="B4423" s="3">
        <v>1976.0</v>
      </c>
      <c r="C4423" s="1"/>
      <c r="D4423" s="4">
        <f t="shared" si="1"/>
        <v>0</v>
      </c>
    </row>
    <row r="4424">
      <c r="A4424" s="1" t="s">
        <v>202</v>
      </c>
      <c r="B4424" s="3">
        <v>1976.0</v>
      </c>
      <c r="C4424" s="1"/>
      <c r="D4424" s="4">
        <f t="shared" si="1"/>
        <v>0</v>
      </c>
    </row>
    <row r="4425">
      <c r="A4425" s="1" t="s">
        <v>203</v>
      </c>
      <c r="B4425" s="3">
        <v>1976.0</v>
      </c>
      <c r="C4425" s="1"/>
      <c r="D4425" s="4">
        <f t="shared" si="1"/>
        <v>0</v>
      </c>
    </row>
    <row r="4426">
      <c r="A4426" s="1" t="s">
        <v>204</v>
      </c>
      <c r="B4426" s="3">
        <v>1976.0</v>
      </c>
      <c r="C4426" s="1"/>
      <c r="D4426" s="4">
        <f t="shared" si="1"/>
        <v>0</v>
      </c>
    </row>
    <row r="4427">
      <c r="A4427" s="1" t="s">
        <v>205</v>
      </c>
      <c r="B4427" s="3">
        <v>1976.0</v>
      </c>
      <c r="C4427" s="1"/>
      <c r="D4427" s="4">
        <f t="shared" si="1"/>
        <v>0</v>
      </c>
    </row>
    <row r="4428">
      <c r="A4428" s="1" t="s">
        <v>206</v>
      </c>
      <c r="B4428" s="3">
        <v>1976.0</v>
      </c>
      <c r="C4428" s="3">
        <v>-0.8918585</v>
      </c>
      <c r="D4428" s="4">
        <f t="shared" si="1"/>
        <v>-0.008918585</v>
      </c>
    </row>
    <row r="4429">
      <c r="A4429" s="1" t="s">
        <v>207</v>
      </c>
      <c r="B4429" s="3">
        <v>1976.0</v>
      </c>
      <c r="C4429" s="3">
        <v>31.5586606</v>
      </c>
      <c r="D4429" s="4">
        <f t="shared" si="1"/>
        <v>0.315586606</v>
      </c>
    </row>
    <row r="4430">
      <c r="A4430" s="1" t="s">
        <v>208</v>
      </c>
      <c r="B4430" s="3">
        <v>1976.0</v>
      </c>
      <c r="C4430" s="3">
        <v>1.67488426</v>
      </c>
      <c r="D4430" s="4">
        <f t="shared" si="1"/>
        <v>0.0167488426</v>
      </c>
    </row>
    <row r="4431">
      <c r="A4431" s="1" t="s">
        <v>209</v>
      </c>
      <c r="B4431" s="3">
        <v>1976.0</v>
      </c>
      <c r="C4431" s="3">
        <v>1.08309219</v>
      </c>
      <c r="D4431" s="4">
        <f t="shared" si="1"/>
        <v>0.0108309219</v>
      </c>
    </row>
    <row r="4432">
      <c r="A4432" s="1" t="s">
        <v>210</v>
      </c>
      <c r="B4432" s="3">
        <v>1976.0</v>
      </c>
      <c r="C4432" s="3">
        <v>-1.841893</v>
      </c>
      <c r="D4432" s="4">
        <f t="shared" si="1"/>
        <v>-0.01841893</v>
      </c>
    </row>
    <row r="4433">
      <c r="A4433" s="1" t="s">
        <v>211</v>
      </c>
      <c r="B4433" s="3">
        <v>1976.0</v>
      </c>
      <c r="C4433" s="3">
        <v>4.25531915</v>
      </c>
      <c r="D4433" s="4">
        <f t="shared" si="1"/>
        <v>0.0425531915</v>
      </c>
    </row>
    <row r="4434">
      <c r="A4434" s="1" t="s">
        <v>212</v>
      </c>
      <c r="B4434" s="3">
        <v>1976.0</v>
      </c>
      <c r="C4434" s="1"/>
      <c r="D4434" s="4">
        <f t="shared" si="1"/>
        <v>0</v>
      </c>
    </row>
    <row r="4435">
      <c r="A4435" s="1" t="s">
        <v>213</v>
      </c>
      <c r="B4435" s="3">
        <v>1976.0</v>
      </c>
      <c r="C4435" s="3">
        <v>7.03468963</v>
      </c>
      <c r="D4435" s="4">
        <f t="shared" si="1"/>
        <v>0.0703468963</v>
      </c>
    </row>
    <row r="4436">
      <c r="A4436" s="1" t="s">
        <v>214</v>
      </c>
      <c r="B4436" s="3">
        <v>1976.0</v>
      </c>
      <c r="C4436" s="1"/>
      <c r="D4436" s="4">
        <f t="shared" si="1"/>
        <v>0</v>
      </c>
    </row>
    <row r="4437">
      <c r="A4437" s="1" t="s">
        <v>215</v>
      </c>
      <c r="B4437" s="3">
        <v>1976.0</v>
      </c>
      <c r="C4437" s="1"/>
      <c r="D4437" s="4">
        <f t="shared" si="1"/>
        <v>0</v>
      </c>
    </row>
    <row r="4438">
      <c r="A4438" s="1" t="s">
        <v>216</v>
      </c>
      <c r="B4438" s="3">
        <v>1976.0</v>
      </c>
      <c r="C4438" s="1"/>
      <c r="D4438" s="4">
        <f t="shared" si="1"/>
        <v>0</v>
      </c>
    </row>
    <row r="4439">
      <c r="A4439" s="1" t="s">
        <v>217</v>
      </c>
      <c r="B4439" s="3">
        <v>1976.0</v>
      </c>
      <c r="C4439" s="1"/>
      <c r="D4439" s="4">
        <f t="shared" si="1"/>
        <v>0</v>
      </c>
    </row>
    <row r="4440">
      <c r="A4440" s="1" t="s">
        <v>218</v>
      </c>
      <c r="B4440" s="3">
        <v>1976.0</v>
      </c>
      <c r="C4440" s="1"/>
      <c r="D4440" s="4">
        <f t="shared" si="1"/>
        <v>0</v>
      </c>
    </row>
    <row r="4441">
      <c r="A4441" s="1" t="s">
        <v>219</v>
      </c>
      <c r="B4441" s="3">
        <v>1976.0</v>
      </c>
      <c r="C4441" s="1"/>
      <c r="D4441" s="4">
        <f t="shared" si="1"/>
        <v>0</v>
      </c>
    </row>
    <row r="4442">
      <c r="A4442" s="1" t="s">
        <v>220</v>
      </c>
      <c r="B4442" s="3">
        <v>1976.0</v>
      </c>
      <c r="C4442" s="1"/>
      <c r="D4442" s="4">
        <f t="shared" si="1"/>
        <v>0</v>
      </c>
    </row>
    <row r="4443">
      <c r="A4443" s="1" t="s">
        <v>221</v>
      </c>
      <c r="B4443" s="3">
        <v>1976.0</v>
      </c>
      <c r="C4443" s="1"/>
      <c r="D4443" s="4">
        <f t="shared" si="1"/>
        <v>0</v>
      </c>
    </row>
    <row r="4444">
      <c r="A4444" s="1" t="s">
        <v>222</v>
      </c>
      <c r="B4444" s="3">
        <v>1976.0</v>
      </c>
      <c r="C4444" s="3">
        <v>10.069538</v>
      </c>
      <c r="D4444" s="4">
        <f t="shared" si="1"/>
        <v>0.10069538</v>
      </c>
    </row>
    <row r="4445">
      <c r="A4445" s="1" t="s">
        <v>223</v>
      </c>
      <c r="B4445" s="3">
        <v>1976.0</v>
      </c>
      <c r="C4445" s="1"/>
      <c r="D4445" s="4">
        <f t="shared" si="1"/>
        <v>0</v>
      </c>
    </row>
    <row r="4446">
      <c r="A4446" s="1" t="s">
        <v>224</v>
      </c>
      <c r="B4446" s="3">
        <v>1976.0</v>
      </c>
      <c r="C4446" s="1"/>
      <c r="D4446" s="4">
        <f t="shared" si="1"/>
        <v>0</v>
      </c>
    </row>
    <row r="4447">
      <c r="A4447" s="1" t="s">
        <v>225</v>
      </c>
      <c r="B4447" s="3">
        <v>1976.0</v>
      </c>
      <c r="C4447" s="3">
        <v>10.2492247</v>
      </c>
      <c r="D4447" s="4">
        <f t="shared" si="1"/>
        <v>0.102492247</v>
      </c>
    </row>
    <row r="4448">
      <c r="A4448" s="1" t="s">
        <v>226</v>
      </c>
      <c r="B4448" s="3">
        <v>1976.0</v>
      </c>
      <c r="C4448" s="3">
        <v>6.53091266</v>
      </c>
      <c r="D4448" s="4">
        <f t="shared" si="1"/>
        <v>0.0653091266</v>
      </c>
    </row>
    <row r="4449">
      <c r="A4449" s="1" t="s">
        <v>227</v>
      </c>
      <c r="B4449" s="3">
        <v>1976.0</v>
      </c>
      <c r="C4449" s="1"/>
      <c r="D4449" s="4">
        <f t="shared" si="1"/>
        <v>0</v>
      </c>
    </row>
    <row r="4450">
      <c r="A4450" s="1" t="s">
        <v>228</v>
      </c>
      <c r="B4450" s="3">
        <v>1976.0</v>
      </c>
      <c r="C4450" s="3">
        <v>14.8687336</v>
      </c>
      <c r="D4450" s="4">
        <f t="shared" si="1"/>
        <v>0.148687336</v>
      </c>
    </row>
    <row r="4451">
      <c r="A4451" s="1" t="s">
        <v>229</v>
      </c>
      <c r="B4451" s="3">
        <v>1976.0</v>
      </c>
      <c r="C4451" s="3">
        <v>11.4285714</v>
      </c>
      <c r="D4451" s="4">
        <f t="shared" si="1"/>
        <v>0.114285714</v>
      </c>
    </row>
    <row r="4452">
      <c r="A4452" s="1" t="s">
        <v>230</v>
      </c>
      <c r="B4452" s="3">
        <v>1976.0</v>
      </c>
      <c r="C4452" s="1"/>
      <c r="D4452" s="4">
        <f t="shared" si="1"/>
        <v>0</v>
      </c>
    </row>
    <row r="4453">
      <c r="A4453" s="1" t="s">
        <v>231</v>
      </c>
      <c r="B4453" s="3">
        <v>1976.0</v>
      </c>
      <c r="C4453" s="1"/>
      <c r="D4453" s="4">
        <f t="shared" si="1"/>
        <v>0</v>
      </c>
    </row>
    <row r="4454">
      <c r="A4454" s="1" t="s">
        <v>232</v>
      </c>
      <c r="B4454" s="3">
        <v>1976.0</v>
      </c>
      <c r="C4454" s="1"/>
      <c r="D4454" s="4">
        <f t="shared" si="1"/>
        <v>0</v>
      </c>
    </row>
    <row r="4455">
      <c r="A4455" s="1" t="s">
        <v>233</v>
      </c>
      <c r="B4455" s="3">
        <v>1976.0</v>
      </c>
      <c r="C4455" s="1"/>
      <c r="D4455" s="4">
        <f t="shared" si="1"/>
        <v>0</v>
      </c>
    </row>
    <row r="4456">
      <c r="A4456" s="1" t="s">
        <v>234</v>
      </c>
      <c r="B4456" s="3">
        <v>1976.0</v>
      </c>
      <c r="C4456" s="3">
        <v>11.6407308</v>
      </c>
      <c r="D4456" s="4">
        <f t="shared" si="1"/>
        <v>0.116407308</v>
      </c>
    </row>
    <row r="4457">
      <c r="A4457" s="1" t="s">
        <v>235</v>
      </c>
      <c r="B4457" s="3">
        <v>1976.0</v>
      </c>
      <c r="C4457" s="3">
        <v>4.14930556</v>
      </c>
      <c r="D4457" s="4">
        <f t="shared" si="1"/>
        <v>0.0414930556</v>
      </c>
    </row>
    <row r="4458">
      <c r="A4458" s="1" t="s">
        <v>236</v>
      </c>
      <c r="B4458" s="3">
        <v>1976.0</v>
      </c>
      <c r="C4458" s="1"/>
      <c r="D4458" s="4">
        <f t="shared" si="1"/>
        <v>0</v>
      </c>
    </row>
    <row r="4459">
      <c r="A4459" s="1" t="s">
        <v>237</v>
      </c>
      <c r="B4459" s="3">
        <v>1976.0</v>
      </c>
      <c r="C4459" s="1"/>
      <c r="D4459" s="4">
        <f t="shared" si="1"/>
        <v>0</v>
      </c>
    </row>
    <row r="4460">
      <c r="A4460" s="1" t="s">
        <v>238</v>
      </c>
      <c r="B4460" s="3">
        <v>1976.0</v>
      </c>
      <c r="C4460" s="3">
        <v>10.069538</v>
      </c>
      <c r="D4460" s="4">
        <f t="shared" si="1"/>
        <v>0.10069538</v>
      </c>
    </row>
    <row r="4461">
      <c r="A4461" s="1" t="s">
        <v>239</v>
      </c>
      <c r="B4461" s="3">
        <v>1976.0</v>
      </c>
      <c r="C4461" s="1"/>
      <c r="D4461" s="4">
        <f t="shared" si="1"/>
        <v>0</v>
      </c>
    </row>
    <row r="4462">
      <c r="A4462" s="1" t="s">
        <v>240</v>
      </c>
      <c r="B4462" s="3">
        <v>1976.0</v>
      </c>
      <c r="C4462" s="3">
        <v>10.7867792</v>
      </c>
      <c r="D4462" s="4">
        <f t="shared" si="1"/>
        <v>0.107867792</v>
      </c>
    </row>
    <row r="4463">
      <c r="A4463" s="1" t="s">
        <v>241</v>
      </c>
      <c r="B4463" s="3">
        <v>1976.0</v>
      </c>
      <c r="C4463" s="3">
        <v>7.10957584</v>
      </c>
      <c r="D4463" s="4">
        <f t="shared" si="1"/>
        <v>0.0710957584</v>
      </c>
    </row>
    <row r="4464">
      <c r="A4464" s="1" t="s">
        <v>242</v>
      </c>
      <c r="B4464" s="3">
        <v>1976.0</v>
      </c>
      <c r="C4464" s="3">
        <v>-0.8918585</v>
      </c>
      <c r="D4464" s="4">
        <f t="shared" si="1"/>
        <v>-0.008918585</v>
      </c>
    </row>
    <row r="4465">
      <c r="A4465" s="1" t="s">
        <v>243</v>
      </c>
      <c r="B4465" s="3">
        <v>1976.0</v>
      </c>
      <c r="C4465" s="1"/>
      <c r="D4465" s="4">
        <f t="shared" si="1"/>
        <v>0</v>
      </c>
    </row>
    <row r="4466">
      <c r="A4466" s="1" t="s">
        <v>244</v>
      </c>
      <c r="B4466" s="3">
        <v>1976.0</v>
      </c>
      <c r="C4466" s="3">
        <v>10.6924644</v>
      </c>
      <c r="D4466" s="4">
        <f t="shared" si="1"/>
        <v>0.106924644</v>
      </c>
    </row>
    <row r="4467">
      <c r="A4467" s="1" t="s">
        <v>245</v>
      </c>
      <c r="B4467" s="3">
        <v>1976.0</v>
      </c>
      <c r="C4467" s="1"/>
      <c r="D4467" s="4">
        <f t="shared" si="1"/>
        <v>0</v>
      </c>
    </row>
    <row r="4468">
      <c r="A4468" s="1" t="s">
        <v>246</v>
      </c>
      <c r="B4468" s="3">
        <v>1976.0</v>
      </c>
      <c r="C4468" s="3">
        <v>17.4556894</v>
      </c>
      <c r="D4468" s="4">
        <f t="shared" si="1"/>
        <v>0.174556894</v>
      </c>
    </row>
    <row r="4469">
      <c r="A4469" s="1" t="s">
        <v>247</v>
      </c>
      <c r="B4469" s="3">
        <v>1976.0</v>
      </c>
      <c r="C4469" s="1"/>
      <c r="D4469" s="4">
        <f t="shared" si="1"/>
        <v>0</v>
      </c>
    </row>
    <row r="4470">
      <c r="A4470" s="1" t="s">
        <v>248</v>
      </c>
      <c r="B4470" s="3">
        <v>1976.0</v>
      </c>
      <c r="C4470" s="3">
        <v>6.85935003</v>
      </c>
      <c r="D4470" s="4">
        <f t="shared" si="1"/>
        <v>0.0685935003</v>
      </c>
    </row>
    <row r="4471">
      <c r="A4471" s="1" t="s">
        <v>249</v>
      </c>
      <c r="B4471" s="3">
        <v>1976.0</v>
      </c>
      <c r="C4471" s="1"/>
      <c r="D4471" s="4">
        <f t="shared" si="1"/>
        <v>0</v>
      </c>
    </row>
    <row r="4472">
      <c r="A4472" s="1" t="s">
        <v>250</v>
      </c>
      <c r="B4472" s="3">
        <v>1976.0</v>
      </c>
      <c r="C4472" s="1"/>
      <c r="D4472" s="4">
        <f t="shared" si="1"/>
        <v>0</v>
      </c>
    </row>
    <row r="4473">
      <c r="A4473" s="1" t="s">
        <v>251</v>
      </c>
      <c r="B4473" s="3">
        <v>1976.0</v>
      </c>
      <c r="C4473" s="1"/>
      <c r="D4473" s="4">
        <f t="shared" si="1"/>
        <v>0</v>
      </c>
    </row>
    <row r="4474">
      <c r="A4474" s="1" t="s">
        <v>252</v>
      </c>
      <c r="B4474" s="3">
        <v>1976.0</v>
      </c>
      <c r="C4474" s="3">
        <v>50.6230496</v>
      </c>
      <c r="D4474" s="4">
        <f t="shared" si="1"/>
        <v>0.506230496</v>
      </c>
    </row>
    <row r="4475">
      <c r="A4475" s="1" t="s">
        <v>253</v>
      </c>
      <c r="B4475" s="3">
        <v>1976.0</v>
      </c>
      <c r="C4475" s="3">
        <v>5.74481264</v>
      </c>
      <c r="D4475" s="4">
        <f t="shared" si="1"/>
        <v>0.0574481264</v>
      </c>
    </row>
    <row r="4476">
      <c r="A4476" s="1" t="s">
        <v>254</v>
      </c>
      <c r="B4476" s="3">
        <v>1976.0</v>
      </c>
      <c r="C4476" s="1"/>
      <c r="D4476" s="4">
        <f t="shared" si="1"/>
        <v>0</v>
      </c>
    </row>
    <row r="4477">
      <c r="A4477" s="1" t="s">
        <v>255</v>
      </c>
      <c r="B4477" s="3">
        <v>1976.0</v>
      </c>
      <c r="C4477" s="3">
        <v>11.2889826</v>
      </c>
      <c r="D4477" s="4">
        <f t="shared" si="1"/>
        <v>0.112889826</v>
      </c>
    </row>
    <row r="4478">
      <c r="A4478" s="1" t="s">
        <v>256</v>
      </c>
      <c r="B4478" s="3">
        <v>1976.0</v>
      </c>
      <c r="C4478" s="1"/>
      <c r="D4478" s="4">
        <f t="shared" si="1"/>
        <v>0</v>
      </c>
    </row>
    <row r="4479">
      <c r="A4479" s="1" t="s">
        <v>257</v>
      </c>
      <c r="B4479" s="3">
        <v>1976.0</v>
      </c>
      <c r="C4479" s="1"/>
      <c r="D4479" s="4">
        <f t="shared" si="1"/>
        <v>0</v>
      </c>
    </row>
    <row r="4480">
      <c r="A4480" s="1" t="s">
        <v>258</v>
      </c>
      <c r="B4480" s="3">
        <v>1976.0</v>
      </c>
      <c r="C4480" s="1"/>
      <c r="D4480" s="4">
        <f t="shared" si="1"/>
        <v>0</v>
      </c>
    </row>
    <row r="4481">
      <c r="A4481" s="1" t="s">
        <v>259</v>
      </c>
      <c r="B4481" s="3">
        <v>1976.0</v>
      </c>
      <c r="C4481" s="1"/>
      <c r="D4481" s="4">
        <f t="shared" si="1"/>
        <v>0</v>
      </c>
    </row>
    <row r="4482">
      <c r="A4482" s="1" t="s">
        <v>260</v>
      </c>
      <c r="B4482" s="3">
        <v>1976.0</v>
      </c>
      <c r="C4482" s="1"/>
      <c r="D4482" s="4">
        <f t="shared" si="1"/>
        <v>0</v>
      </c>
    </row>
    <row r="4483">
      <c r="A4483" s="1" t="s">
        <v>261</v>
      </c>
      <c r="B4483" s="3">
        <v>1976.0</v>
      </c>
      <c r="C4483" s="1"/>
      <c r="D4483" s="4">
        <f t="shared" si="1"/>
        <v>0</v>
      </c>
    </row>
    <row r="4484">
      <c r="A4484" s="1" t="s">
        <v>262</v>
      </c>
      <c r="B4484" s="3">
        <v>1976.0</v>
      </c>
      <c r="C4484" s="3">
        <v>4.90368683</v>
      </c>
      <c r="D4484" s="4">
        <f t="shared" si="1"/>
        <v>0.0490368683</v>
      </c>
    </row>
    <row r="4485">
      <c r="A4485" s="1" t="s">
        <v>263</v>
      </c>
      <c r="B4485" s="3">
        <v>1976.0</v>
      </c>
      <c r="C4485" s="1"/>
      <c r="D4485" s="4">
        <f t="shared" si="1"/>
        <v>0</v>
      </c>
    </row>
    <row r="4486">
      <c r="A4486" s="1" t="s">
        <v>264</v>
      </c>
      <c r="B4486" s="3">
        <v>1976.0</v>
      </c>
      <c r="C4486" s="1"/>
      <c r="D4486" s="4">
        <f t="shared" si="1"/>
        <v>0</v>
      </c>
    </row>
    <row r="4487">
      <c r="A4487" s="1" t="s">
        <v>265</v>
      </c>
      <c r="B4487" s="3">
        <v>1976.0</v>
      </c>
      <c r="C4487" s="3">
        <v>11.0204016</v>
      </c>
      <c r="D4487" s="4">
        <f t="shared" si="1"/>
        <v>0.110204016</v>
      </c>
    </row>
    <row r="4488">
      <c r="A4488" s="1" t="s">
        <v>266</v>
      </c>
      <c r="B4488" s="3">
        <v>1976.0</v>
      </c>
      <c r="C4488" s="1"/>
      <c r="D4488" s="4">
        <f t="shared" si="1"/>
        <v>0</v>
      </c>
    </row>
    <row r="4489">
      <c r="A4489" s="1" t="s">
        <v>267</v>
      </c>
      <c r="B4489" s="3">
        <v>1976.0</v>
      </c>
      <c r="C4489" s="1"/>
      <c r="D4489" s="4">
        <f t="shared" si="1"/>
        <v>0</v>
      </c>
    </row>
    <row r="4490">
      <c r="A4490" s="1" t="s">
        <v>4</v>
      </c>
      <c r="B4490" s="3">
        <v>1977.0</v>
      </c>
      <c r="C4490" s="1"/>
      <c r="D4490" s="4">
        <f t="shared" si="1"/>
        <v>0</v>
      </c>
    </row>
    <row r="4491">
      <c r="A4491" s="1" t="s">
        <v>5</v>
      </c>
      <c r="B4491" s="3">
        <v>1977.0</v>
      </c>
      <c r="C4491" s="1"/>
      <c r="D4491" s="4">
        <f t="shared" si="1"/>
        <v>0</v>
      </c>
    </row>
    <row r="4492">
      <c r="A4492" s="1" t="s">
        <v>6</v>
      </c>
      <c r="B4492" s="3">
        <v>1977.0</v>
      </c>
      <c r="C4492" s="1"/>
      <c r="D4492" s="4">
        <f t="shared" si="1"/>
        <v>0</v>
      </c>
    </row>
    <row r="4493">
      <c r="A4493" s="1" t="s">
        <v>7</v>
      </c>
      <c r="B4493" s="3">
        <v>1977.0</v>
      </c>
      <c r="C4493" s="1"/>
      <c r="D4493" s="4">
        <f t="shared" si="1"/>
        <v>0</v>
      </c>
    </row>
    <row r="4494">
      <c r="A4494" s="1" t="s">
        <v>8</v>
      </c>
      <c r="B4494" s="3">
        <v>1977.0</v>
      </c>
      <c r="C4494" s="1"/>
      <c r="D4494" s="4">
        <f t="shared" si="1"/>
        <v>0</v>
      </c>
    </row>
    <row r="4495">
      <c r="A4495" s="1" t="s">
        <v>9</v>
      </c>
      <c r="B4495" s="3">
        <v>1977.0</v>
      </c>
      <c r="C4495" s="3">
        <v>11.9892833</v>
      </c>
      <c r="D4495" s="4">
        <f t="shared" si="1"/>
        <v>0.119892833</v>
      </c>
    </row>
    <row r="4496">
      <c r="A4496" s="1" t="s">
        <v>10</v>
      </c>
      <c r="B4496" s="3">
        <v>1977.0</v>
      </c>
      <c r="C4496" s="1"/>
      <c r="D4496" s="4">
        <f t="shared" si="1"/>
        <v>0</v>
      </c>
    </row>
    <row r="4497">
      <c r="A4497" s="1" t="s">
        <v>11</v>
      </c>
      <c r="B4497" s="3">
        <v>1977.0</v>
      </c>
      <c r="C4497" s="1"/>
      <c r="D4497" s="4">
        <f t="shared" si="1"/>
        <v>0</v>
      </c>
    </row>
    <row r="4498">
      <c r="A4498" s="1" t="s">
        <v>12</v>
      </c>
      <c r="B4498" s="3">
        <v>1977.0</v>
      </c>
      <c r="C4498" s="1"/>
      <c r="D4498" s="4">
        <f t="shared" si="1"/>
        <v>0</v>
      </c>
    </row>
    <row r="4499">
      <c r="A4499" s="1" t="s">
        <v>13</v>
      </c>
      <c r="B4499" s="3">
        <v>1977.0</v>
      </c>
      <c r="C4499" s="1"/>
      <c r="D4499" s="4">
        <f t="shared" si="1"/>
        <v>0</v>
      </c>
    </row>
    <row r="4500">
      <c r="A4500" s="1" t="s">
        <v>14</v>
      </c>
      <c r="B4500" s="3">
        <v>1977.0</v>
      </c>
      <c r="C4500" s="1"/>
      <c r="D4500" s="4">
        <f t="shared" si="1"/>
        <v>0</v>
      </c>
    </row>
    <row r="4501">
      <c r="A4501" s="1" t="s">
        <v>15</v>
      </c>
      <c r="B4501" s="3">
        <v>1977.0</v>
      </c>
      <c r="C4501" s="3">
        <v>12.3098202</v>
      </c>
      <c r="D4501" s="4">
        <f t="shared" si="1"/>
        <v>0.123098202</v>
      </c>
    </row>
    <row r="4502">
      <c r="A4502" s="1" t="s">
        <v>16</v>
      </c>
      <c r="B4502" s="3">
        <v>1977.0</v>
      </c>
      <c r="C4502" s="3">
        <v>5.49461568</v>
      </c>
      <c r="D4502" s="4">
        <f t="shared" si="1"/>
        <v>0.0549461568</v>
      </c>
    </row>
    <row r="4503">
      <c r="A4503" s="1" t="s">
        <v>17</v>
      </c>
      <c r="B4503" s="3">
        <v>1977.0</v>
      </c>
      <c r="C4503" s="1"/>
      <c r="D4503" s="4">
        <f t="shared" si="1"/>
        <v>0</v>
      </c>
    </row>
    <row r="4504">
      <c r="A4504" s="1" t="s">
        <v>18</v>
      </c>
      <c r="B4504" s="3">
        <v>1977.0</v>
      </c>
      <c r="C4504" s="3">
        <v>6.83451404</v>
      </c>
      <c r="D4504" s="4">
        <f t="shared" si="1"/>
        <v>0.0683451404</v>
      </c>
    </row>
    <row r="4505">
      <c r="A4505" s="1" t="s">
        <v>19</v>
      </c>
      <c r="B4505" s="3">
        <v>1977.0</v>
      </c>
      <c r="C4505" s="3">
        <v>7.09600059</v>
      </c>
      <c r="D4505" s="4">
        <f t="shared" si="1"/>
        <v>0.0709600059</v>
      </c>
    </row>
    <row r="4506">
      <c r="A4506" s="1" t="s">
        <v>20</v>
      </c>
      <c r="B4506" s="3">
        <v>1977.0</v>
      </c>
      <c r="C4506" s="1"/>
      <c r="D4506" s="4">
        <f t="shared" si="1"/>
        <v>0</v>
      </c>
    </row>
    <row r="4507">
      <c r="A4507" s="1" t="s">
        <v>21</v>
      </c>
      <c r="B4507" s="3">
        <v>1977.0</v>
      </c>
      <c r="C4507" s="3">
        <v>29.9861043</v>
      </c>
      <c r="D4507" s="4">
        <f t="shared" si="1"/>
        <v>0.299861043</v>
      </c>
    </row>
    <row r="4508">
      <c r="A4508" s="1" t="s">
        <v>22</v>
      </c>
      <c r="B4508" s="3">
        <v>1977.0</v>
      </c>
      <c r="C4508" s="1"/>
      <c r="D4508" s="4">
        <f t="shared" si="1"/>
        <v>0</v>
      </c>
    </row>
    <row r="4509">
      <c r="A4509" s="1" t="s">
        <v>23</v>
      </c>
      <c r="B4509" s="3">
        <v>1977.0</v>
      </c>
      <c r="C4509" s="1"/>
      <c r="D4509" s="4">
        <f t="shared" si="1"/>
        <v>0</v>
      </c>
    </row>
    <row r="4510">
      <c r="A4510" s="1" t="s">
        <v>24</v>
      </c>
      <c r="B4510" s="3">
        <v>1977.0</v>
      </c>
      <c r="C4510" s="3">
        <v>17.7311209</v>
      </c>
      <c r="D4510" s="4">
        <f t="shared" si="1"/>
        <v>0.177311209</v>
      </c>
    </row>
    <row r="4511">
      <c r="A4511" s="1" t="s">
        <v>25</v>
      </c>
      <c r="B4511" s="3">
        <v>1977.0</v>
      </c>
      <c r="C4511" s="3">
        <v>3.18987637</v>
      </c>
      <c r="D4511" s="4">
        <f t="shared" si="1"/>
        <v>0.0318987637</v>
      </c>
    </row>
    <row r="4512">
      <c r="A4512" s="1" t="s">
        <v>26</v>
      </c>
      <c r="B4512" s="3">
        <v>1977.0</v>
      </c>
      <c r="C4512" s="1"/>
      <c r="D4512" s="4">
        <f t="shared" si="1"/>
        <v>0</v>
      </c>
    </row>
    <row r="4513">
      <c r="A4513" s="1" t="s">
        <v>27</v>
      </c>
      <c r="B4513" s="3">
        <v>1977.0</v>
      </c>
      <c r="C4513" s="1"/>
      <c r="D4513" s="4">
        <f t="shared" si="1"/>
        <v>0</v>
      </c>
    </row>
    <row r="4514">
      <c r="A4514" s="1" t="s">
        <v>28</v>
      </c>
      <c r="B4514" s="3">
        <v>1977.0</v>
      </c>
      <c r="C4514" s="1"/>
      <c r="D4514" s="4">
        <f t="shared" si="1"/>
        <v>0</v>
      </c>
    </row>
    <row r="4515">
      <c r="A4515" s="1" t="s">
        <v>29</v>
      </c>
      <c r="B4515" s="3">
        <v>1977.0</v>
      </c>
      <c r="C4515" s="1"/>
      <c r="D4515" s="4">
        <f t="shared" si="1"/>
        <v>0</v>
      </c>
    </row>
    <row r="4516">
      <c r="A4516" s="1" t="s">
        <v>30</v>
      </c>
      <c r="B4516" s="3">
        <v>1977.0</v>
      </c>
      <c r="C4516" s="3">
        <v>8.10725552</v>
      </c>
      <c r="D4516" s="4">
        <f t="shared" si="1"/>
        <v>0.0810725552</v>
      </c>
    </row>
    <row r="4517">
      <c r="A4517" s="1" t="s">
        <v>31</v>
      </c>
      <c r="B4517" s="3">
        <v>1977.0</v>
      </c>
      <c r="C4517" s="1"/>
      <c r="D4517" s="4">
        <f t="shared" si="1"/>
        <v>0</v>
      </c>
    </row>
    <row r="4518">
      <c r="A4518" s="1" t="s">
        <v>32</v>
      </c>
      <c r="B4518" s="3">
        <v>1977.0</v>
      </c>
      <c r="C4518" s="3">
        <v>8.3523697</v>
      </c>
      <c r="D4518" s="4">
        <f t="shared" si="1"/>
        <v>0.083523697</v>
      </c>
    </row>
    <row r="4519">
      <c r="A4519" s="1" t="s">
        <v>33</v>
      </c>
      <c r="B4519" s="3">
        <v>1977.0</v>
      </c>
      <c r="C4519" s="1"/>
      <c r="D4519" s="4">
        <f t="shared" si="1"/>
        <v>0</v>
      </c>
    </row>
    <row r="4520">
      <c r="A4520" s="1" t="s">
        <v>34</v>
      </c>
      <c r="B4520" s="3">
        <v>1977.0</v>
      </c>
      <c r="C4520" s="1"/>
      <c r="D4520" s="4">
        <f t="shared" si="1"/>
        <v>0</v>
      </c>
    </row>
    <row r="4521">
      <c r="A4521" s="1" t="s">
        <v>35</v>
      </c>
      <c r="B4521" s="3">
        <v>1977.0</v>
      </c>
      <c r="C4521" s="3">
        <v>13.1687243</v>
      </c>
      <c r="D4521" s="4">
        <f t="shared" si="1"/>
        <v>0.131687243</v>
      </c>
    </row>
    <row r="4522">
      <c r="A4522" s="1" t="s">
        <v>36</v>
      </c>
      <c r="B4522" s="3">
        <v>1977.0</v>
      </c>
      <c r="C4522" s="1"/>
      <c r="D4522" s="4">
        <f t="shared" si="1"/>
        <v>0</v>
      </c>
    </row>
    <row r="4523">
      <c r="A4523" s="1" t="s">
        <v>37</v>
      </c>
      <c r="B4523" s="3">
        <v>1977.0</v>
      </c>
      <c r="C4523" s="3">
        <v>7.9764454</v>
      </c>
      <c r="D4523" s="4">
        <f t="shared" si="1"/>
        <v>0.079764454</v>
      </c>
    </row>
    <row r="4524">
      <c r="A4524" s="1" t="s">
        <v>38</v>
      </c>
      <c r="B4524" s="3">
        <v>1977.0</v>
      </c>
      <c r="C4524" s="1"/>
      <c r="D4524" s="4">
        <f t="shared" si="1"/>
        <v>0</v>
      </c>
    </row>
    <row r="4525">
      <c r="A4525" s="1" t="s">
        <v>39</v>
      </c>
      <c r="B4525" s="3">
        <v>1977.0</v>
      </c>
      <c r="C4525" s="3">
        <v>1.29599916</v>
      </c>
      <c r="D4525" s="4">
        <f t="shared" si="1"/>
        <v>0.0129599916</v>
      </c>
    </row>
    <row r="4526">
      <c r="A4526" s="1" t="s">
        <v>40</v>
      </c>
      <c r="B4526" s="3">
        <v>1977.0</v>
      </c>
      <c r="C4526" s="1"/>
      <c r="D4526" s="4">
        <f t="shared" si="1"/>
        <v>0</v>
      </c>
    </row>
    <row r="4527">
      <c r="A4527" s="1" t="s">
        <v>41</v>
      </c>
      <c r="B4527" s="3">
        <v>1977.0</v>
      </c>
      <c r="C4527" s="3">
        <v>91.9541326</v>
      </c>
      <c r="D4527" s="4">
        <f t="shared" si="1"/>
        <v>0.919541326</v>
      </c>
    </row>
    <row r="4528">
      <c r="A4528" s="1" t="s">
        <v>42</v>
      </c>
      <c r="B4528" s="3">
        <v>1977.0</v>
      </c>
      <c r="C4528" s="1"/>
      <c r="D4528" s="4">
        <f t="shared" si="1"/>
        <v>0</v>
      </c>
    </row>
    <row r="4529">
      <c r="A4529" s="1" t="s">
        <v>43</v>
      </c>
      <c r="B4529" s="3">
        <v>1977.0</v>
      </c>
      <c r="C4529" s="3">
        <v>27.4218615</v>
      </c>
      <c r="D4529" s="4">
        <f t="shared" si="1"/>
        <v>0.274218615</v>
      </c>
    </row>
    <row r="4530">
      <c r="A4530" s="1" t="s">
        <v>44</v>
      </c>
      <c r="B4530" s="3">
        <v>1977.0</v>
      </c>
      <c r="C4530" s="3">
        <v>14.6983092</v>
      </c>
      <c r="D4530" s="4">
        <f t="shared" si="1"/>
        <v>0.146983092</v>
      </c>
    </row>
    <row r="4531">
      <c r="A4531" s="1" t="s">
        <v>45</v>
      </c>
      <c r="B4531" s="3">
        <v>1977.0</v>
      </c>
      <c r="C4531" s="3">
        <v>68.9477082</v>
      </c>
      <c r="D4531" s="4">
        <f t="shared" si="1"/>
        <v>0.689477082</v>
      </c>
    </row>
    <row r="4532">
      <c r="A4532" s="1" t="s">
        <v>46</v>
      </c>
      <c r="B4532" s="3">
        <v>1977.0</v>
      </c>
      <c r="C4532" s="1"/>
      <c r="D4532" s="4">
        <f t="shared" si="1"/>
        <v>0</v>
      </c>
    </row>
    <row r="4533">
      <c r="A4533" s="1" t="s">
        <v>47</v>
      </c>
      <c r="B4533" s="3">
        <v>1977.0</v>
      </c>
      <c r="C4533" s="3">
        <v>34.0909091</v>
      </c>
      <c r="D4533" s="4">
        <f t="shared" si="1"/>
        <v>0.340909091</v>
      </c>
    </row>
    <row r="4534">
      <c r="A4534" s="1" t="s">
        <v>48</v>
      </c>
      <c r="B4534" s="3">
        <v>1977.0</v>
      </c>
      <c r="C4534" s="1"/>
      <c r="D4534" s="4">
        <f t="shared" si="1"/>
        <v>0</v>
      </c>
    </row>
    <row r="4535">
      <c r="A4535" s="1" t="s">
        <v>49</v>
      </c>
      <c r="B4535" s="3">
        <v>1977.0</v>
      </c>
      <c r="C4535" s="1"/>
      <c r="D4535" s="4">
        <f t="shared" si="1"/>
        <v>0</v>
      </c>
    </row>
    <row r="4536">
      <c r="A4536" s="1" t="s">
        <v>50</v>
      </c>
      <c r="B4536" s="3">
        <v>1977.0</v>
      </c>
      <c r="C4536" s="3">
        <v>4.16047548</v>
      </c>
      <c r="D4536" s="4">
        <f t="shared" si="1"/>
        <v>0.0416047548</v>
      </c>
    </row>
    <row r="4537">
      <c r="A4537" s="1" t="s">
        <v>51</v>
      </c>
      <c r="B4537" s="3">
        <v>1977.0</v>
      </c>
      <c r="C4537" s="3">
        <v>9.73113277</v>
      </c>
      <c r="D4537" s="4">
        <f t="shared" si="1"/>
        <v>0.0973113277</v>
      </c>
    </row>
    <row r="4538">
      <c r="A4538" s="1" t="s">
        <v>52</v>
      </c>
      <c r="B4538" s="3">
        <v>1977.0</v>
      </c>
      <c r="C4538" s="1"/>
      <c r="D4538" s="4">
        <f t="shared" si="1"/>
        <v>0</v>
      </c>
    </row>
    <row r="4539">
      <c r="A4539" s="1" t="s">
        <v>53</v>
      </c>
      <c r="B4539" s="3">
        <v>1977.0</v>
      </c>
      <c r="C4539" s="1"/>
      <c r="D4539" s="4">
        <f t="shared" si="1"/>
        <v>0</v>
      </c>
    </row>
    <row r="4540">
      <c r="A4540" s="1" t="s">
        <v>54</v>
      </c>
      <c r="B4540" s="3">
        <v>1977.0</v>
      </c>
      <c r="C4540" s="1"/>
      <c r="D4540" s="4">
        <f t="shared" si="1"/>
        <v>0</v>
      </c>
    </row>
    <row r="4541">
      <c r="A4541" s="1" t="s">
        <v>55</v>
      </c>
      <c r="B4541" s="3">
        <v>1977.0</v>
      </c>
      <c r="C4541" s="3">
        <v>7.32646048</v>
      </c>
      <c r="D4541" s="4">
        <f t="shared" si="1"/>
        <v>0.0732646048</v>
      </c>
    </row>
    <row r="4542">
      <c r="A4542" s="1" t="s">
        <v>56</v>
      </c>
      <c r="B4542" s="3">
        <v>1977.0</v>
      </c>
      <c r="C4542" s="1"/>
      <c r="D4542" s="4">
        <f t="shared" si="1"/>
        <v>0</v>
      </c>
    </row>
    <row r="4543">
      <c r="A4543" s="1" t="s">
        <v>57</v>
      </c>
      <c r="B4543" s="3">
        <v>1977.0</v>
      </c>
      <c r="C4543" s="3">
        <v>3.73416842</v>
      </c>
      <c r="D4543" s="4">
        <f t="shared" si="1"/>
        <v>0.0373416842</v>
      </c>
    </row>
    <row r="4544">
      <c r="A4544" s="1" t="s">
        <v>58</v>
      </c>
      <c r="B4544" s="3">
        <v>1977.0</v>
      </c>
      <c r="C4544" s="1"/>
      <c r="D4544" s="4">
        <f t="shared" si="1"/>
        <v>0</v>
      </c>
    </row>
    <row r="4545">
      <c r="A4545" s="1" t="s">
        <v>59</v>
      </c>
      <c r="B4545" s="3">
        <v>1977.0</v>
      </c>
      <c r="C4545" s="3">
        <v>9.50365525</v>
      </c>
      <c r="D4545" s="4">
        <f t="shared" si="1"/>
        <v>0.0950365525</v>
      </c>
    </row>
    <row r="4546">
      <c r="A4546" s="1" t="s">
        <v>60</v>
      </c>
      <c r="B4546" s="3">
        <v>1977.0</v>
      </c>
      <c r="C4546" s="3">
        <v>10.9222378</v>
      </c>
      <c r="D4546" s="4">
        <f t="shared" si="1"/>
        <v>0.109222378</v>
      </c>
    </row>
    <row r="4547">
      <c r="A4547" s="1" t="s">
        <v>61</v>
      </c>
      <c r="B4547" s="3">
        <v>1977.0</v>
      </c>
      <c r="C4547" s="3">
        <v>12.8535275</v>
      </c>
      <c r="D4547" s="4">
        <f t="shared" si="1"/>
        <v>0.128535275</v>
      </c>
    </row>
    <row r="4548">
      <c r="A4548" s="1" t="s">
        <v>62</v>
      </c>
      <c r="B4548" s="3">
        <v>1977.0</v>
      </c>
      <c r="C4548" s="3">
        <v>11.9892833</v>
      </c>
      <c r="D4548" s="4">
        <f t="shared" si="1"/>
        <v>0.119892833</v>
      </c>
    </row>
    <row r="4549">
      <c r="A4549" s="1" t="s">
        <v>63</v>
      </c>
      <c r="B4549" s="3">
        <v>1977.0</v>
      </c>
      <c r="C4549" s="1"/>
      <c r="D4549" s="4">
        <f t="shared" si="1"/>
        <v>0</v>
      </c>
    </row>
    <row r="4550">
      <c r="A4550" s="1" t="s">
        <v>64</v>
      </c>
      <c r="B4550" s="3">
        <v>1977.0</v>
      </c>
      <c r="C4550" s="3">
        <v>12.1569315</v>
      </c>
      <c r="D4550" s="4">
        <f t="shared" si="1"/>
        <v>0.121569315</v>
      </c>
    </row>
    <row r="4551">
      <c r="A4551" s="1" t="s">
        <v>65</v>
      </c>
      <c r="B4551" s="3">
        <v>1977.0</v>
      </c>
      <c r="C4551" s="1"/>
      <c r="D4551" s="4">
        <f t="shared" si="1"/>
        <v>0</v>
      </c>
    </row>
    <row r="4552">
      <c r="A4552" s="1" t="s">
        <v>66</v>
      </c>
      <c r="B4552" s="3">
        <v>1977.0</v>
      </c>
      <c r="C4552" s="1"/>
      <c r="D4552" s="4">
        <f t="shared" si="1"/>
        <v>0</v>
      </c>
    </row>
    <row r="4553">
      <c r="A4553" s="1" t="s">
        <v>67</v>
      </c>
      <c r="B4553" s="3">
        <v>1977.0</v>
      </c>
      <c r="C4553" s="1"/>
      <c r="D4553" s="4">
        <f t="shared" si="1"/>
        <v>0</v>
      </c>
    </row>
    <row r="4554">
      <c r="A4554" s="1" t="s">
        <v>68</v>
      </c>
      <c r="B4554" s="3">
        <v>1977.0</v>
      </c>
      <c r="C4554" s="3">
        <v>13.0140552</v>
      </c>
      <c r="D4554" s="4">
        <f t="shared" si="1"/>
        <v>0.130140552</v>
      </c>
    </row>
    <row r="4555">
      <c r="A4555" s="1" t="s">
        <v>69</v>
      </c>
      <c r="B4555" s="3">
        <v>1977.0</v>
      </c>
      <c r="C4555" s="3">
        <v>12.7321628</v>
      </c>
      <c r="D4555" s="4">
        <f t="shared" si="1"/>
        <v>0.127321628</v>
      </c>
    </row>
    <row r="4556">
      <c r="A4556" s="1" t="s">
        <v>70</v>
      </c>
      <c r="B4556" s="3">
        <v>1977.0</v>
      </c>
      <c r="C4556" s="3">
        <v>9.49455467</v>
      </c>
      <c r="D4556" s="4">
        <f t="shared" si="1"/>
        <v>0.0949455467</v>
      </c>
    </row>
    <row r="4557">
      <c r="A4557" s="1" t="s">
        <v>71</v>
      </c>
      <c r="B4557" s="3">
        <v>1977.0</v>
      </c>
      <c r="C4557" s="1"/>
      <c r="D4557" s="4">
        <f t="shared" si="1"/>
        <v>0</v>
      </c>
    </row>
    <row r="4558">
      <c r="A4558" s="1" t="s">
        <v>72</v>
      </c>
      <c r="B4558" s="3">
        <v>1977.0</v>
      </c>
      <c r="C4558" s="3">
        <v>24.5380634</v>
      </c>
      <c r="D4558" s="4">
        <f t="shared" si="1"/>
        <v>0.245380634</v>
      </c>
    </row>
    <row r="4559">
      <c r="A4559" s="1" t="s">
        <v>73</v>
      </c>
      <c r="B4559" s="3">
        <v>1977.0</v>
      </c>
      <c r="C4559" s="1"/>
      <c r="D4559" s="4">
        <f t="shared" si="1"/>
        <v>0</v>
      </c>
    </row>
    <row r="4560">
      <c r="A4560" s="1" t="s">
        <v>74</v>
      </c>
      <c r="B4560" s="3">
        <v>1977.0</v>
      </c>
      <c r="C4560" s="3">
        <v>16.6571396</v>
      </c>
      <c r="D4560" s="4">
        <f t="shared" si="1"/>
        <v>0.166571396</v>
      </c>
    </row>
    <row r="4561">
      <c r="A4561" s="1" t="s">
        <v>75</v>
      </c>
      <c r="B4561" s="3">
        <v>1977.0</v>
      </c>
      <c r="C4561" s="3">
        <v>9.49455467</v>
      </c>
      <c r="D4561" s="4">
        <f t="shared" si="1"/>
        <v>0.0949455467</v>
      </c>
    </row>
    <row r="4562">
      <c r="A4562" s="1" t="s">
        <v>76</v>
      </c>
      <c r="B4562" s="3">
        <v>1977.0</v>
      </c>
      <c r="C4562" s="1"/>
      <c r="D4562" s="4">
        <f t="shared" si="1"/>
        <v>0</v>
      </c>
    </row>
    <row r="4563">
      <c r="A4563" s="1" t="s">
        <v>77</v>
      </c>
      <c r="B4563" s="3">
        <v>1977.0</v>
      </c>
      <c r="C4563" s="1"/>
      <c r="D4563" s="4">
        <f t="shared" si="1"/>
        <v>0</v>
      </c>
    </row>
    <row r="4564">
      <c r="A4564" s="1" t="s">
        <v>78</v>
      </c>
      <c r="B4564" s="3">
        <v>1977.0</v>
      </c>
      <c r="C4564" s="1"/>
      <c r="D4564" s="4">
        <f t="shared" si="1"/>
        <v>0</v>
      </c>
    </row>
    <row r="4565">
      <c r="A4565" s="1" t="s">
        <v>79</v>
      </c>
      <c r="B4565" s="3">
        <v>1977.0</v>
      </c>
      <c r="C4565" s="3">
        <v>9.49455467</v>
      </c>
      <c r="D4565" s="4">
        <f t="shared" si="1"/>
        <v>0.0949455467</v>
      </c>
    </row>
    <row r="4566">
      <c r="A4566" s="1" t="s">
        <v>80</v>
      </c>
      <c r="B4566" s="3">
        <v>1977.0</v>
      </c>
      <c r="C4566" s="1"/>
      <c r="D4566" s="4">
        <f t="shared" si="1"/>
        <v>0</v>
      </c>
    </row>
    <row r="4567">
      <c r="A4567" s="1" t="s">
        <v>81</v>
      </c>
      <c r="B4567" s="3">
        <v>1977.0</v>
      </c>
      <c r="C4567" s="1"/>
      <c r="D4567" s="4">
        <f t="shared" si="1"/>
        <v>0</v>
      </c>
    </row>
    <row r="4568">
      <c r="A4568" s="1" t="s">
        <v>82</v>
      </c>
      <c r="B4568" s="3">
        <v>1977.0</v>
      </c>
      <c r="C4568" s="3">
        <v>13.8525691</v>
      </c>
      <c r="D4568" s="4">
        <f t="shared" si="1"/>
        <v>0.138525691</v>
      </c>
    </row>
    <row r="4569">
      <c r="A4569" s="1" t="s">
        <v>83</v>
      </c>
      <c r="B4569" s="3">
        <v>1977.0</v>
      </c>
      <c r="C4569" s="3">
        <v>15.8402668</v>
      </c>
      <c r="D4569" s="4">
        <f t="shared" si="1"/>
        <v>0.158402668</v>
      </c>
    </row>
    <row r="4570">
      <c r="A4570" s="1" t="s">
        <v>84</v>
      </c>
      <c r="B4570" s="3">
        <v>1977.0</v>
      </c>
      <c r="C4570" s="1"/>
      <c r="D4570" s="4">
        <f t="shared" si="1"/>
        <v>0</v>
      </c>
    </row>
    <row r="4571">
      <c r="A4571" s="1" t="s">
        <v>85</v>
      </c>
      <c r="B4571" s="3">
        <v>1977.0</v>
      </c>
      <c r="C4571" s="3">
        <v>116.450217</v>
      </c>
      <c r="D4571" s="4">
        <f t="shared" si="1"/>
        <v>1.16450217</v>
      </c>
    </row>
    <row r="4572">
      <c r="A4572" s="1" t="s">
        <v>86</v>
      </c>
      <c r="B4572" s="3">
        <v>1977.0</v>
      </c>
      <c r="C4572" s="1"/>
      <c r="D4572" s="4">
        <f t="shared" si="1"/>
        <v>0</v>
      </c>
    </row>
    <row r="4573">
      <c r="A4573" s="1" t="s">
        <v>87</v>
      </c>
      <c r="B4573" s="3">
        <v>1977.0</v>
      </c>
      <c r="C4573" s="1"/>
      <c r="D4573" s="4">
        <f t="shared" si="1"/>
        <v>0</v>
      </c>
    </row>
    <row r="4574">
      <c r="A4574" s="1" t="s">
        <v>88</v>
      </c>
      <c r="B4574" s="3">
        <v>1977.0</v>
      </c>
      <c r="C4574" s="3">
        <v>12.3897308</v>
      </c>
      <c r="D4574" s="4">
        <f t="shared" si="1"/>
        <v>0.123897308</v>
      </c>
    </row>
    <row r="4575">
      <c r="A4575" s="1" t="s">
        <v>89</v>
      </c>
      <c r="B4575" s="3">
        <v>1977.0</v>
      </c>
      <c r="C4575" s="1"/>
      <c r="D4575" s="4">
        <f t="shared" si="1"/>
        <v>0</v>
      </c>
    </row>
    <row r="4576">
      <c r="A4576" s="1" t="s">
        <v>90</v>
      </c>
      <c r="B4576" s="3">
        <v>1977.0</v>
      </c>
      <c r="C4576" s="1"/>
      <c r="D4576" s="4">
        <f t="shared" si="1"/>
        <v>0</v>
      </c>
    </row>
    <row r="4577">
      <c r="A4577" s="1" t="s">
        <v>91</v>
      </c>
      <c r="B4577" s="3">
        <v>1977.0</v>
      </c>
      <c r="C4577" s="3">
        <v>12.3697733</v>
      </c>
      <c r="D4577" s="4">
        <f t="shared" si="1"/>
        <v>0.123697733</v>
      </c>
    </row>
    <row r="4578">
      <c r="A4578" s="1" t="s">
        <v>92</v>
      </c>
      <c r="B4578" s="3">
        <v>1977.0</v>
      </c>
      <c r="C4578" s="3">
        <v>18.4568835</v>
      </c>
      <c r="D4578" s="4">
        <f t="shared" si="1"/>
        <v>0.184568835</v>
      </c>
    </row>
    <row r="4579">
      <c r="A4579" s="1" t="s">
        <v>93</v>
      </c>
      <c r="B4579" s="3">
        <v>1977.0</v>
      </c>
      <c r="C4579" s="1"/>
      <c r="D4579" s="4">
        <f t="shared" si="1"/>
        <v>0</v>
      </c>
    </row>
    <row r="4580">
      <c r="A4580" s="1" t="s">
        <v>94</v>
      </c>
      <c r="B4580" s="3">
        <v>1977.0</v>
      </c>
      <c r="C4580" s="3">
        <v>12.3245797</v>
      </c>
      <c r="D4580" s="4">
        <f t="shared" si="1"/>
        <v>0.123245797</v>
      </c>
    </row>
    <row r="4581">
      <c r="A4581" s="1" t="s">
        <v>95</v>
      </c>
      <c r="B4581" s="3">
        <v>1977.0</v>
      </c>
      <c r="C4581" s="1"/>
      <c r="D4581" s="4">
        <f t="shared" si="1"/>
        <v>0</v>
      </c>
    </row>
    <row r="4582">
      <c r="A4582" s="1" t="s">
        <v>96</v>
      </c>
      <c r="B4582" s="3">
        <v>1977.0</v>
      </c>
      <c r="C4582" s="1"/>
      <c r="D4582" s="4">
        <f t="shared" si="1"/>
        <v>0</v>
      </c>
    </row>
    <row r="4583">
      <c r="A4583" s="1" t="s">
        <v>97</v>
      </c>
      <c r="B4583" s="3">
        <v>1977.0</v>
      </c>
      <c r="C4583" s="1"/>
      <c r="D4583" s="4">
        <f t="shared" si="1"/>
        <v>0</v>
      </c>
    </row>
    <row r="4584">
      <c r="A4584" s="1" t="s">
        <v>98</v>
      </c>
      <c r="B4584" s="3">
        <v>1977.0</v>
      </c>
      <c r="C4584" s="1"/>
      <c r="D4584" s="4">
        <f t="shared" si="1"/>
        <v>0</v>
      </c>
    </row>
    <row r="4585">
      <c r="A4585" s="1" t="s">
        <v>99</v>
      </c>
      <c r="B4585" s="3">
        <v>1977.0</v>
      </c>
      <c r="C4585" s="3">
        <v>8.43470772</v>
      </c>
      <c r="D4585" s="4">
        <f t="shared" si="1"/>
        <v>0.0843470772</v>
      </c>
    </row>
    <row r="4586">
      <c r="A4586" s="1" t="s">
        <v>100</v>
      </c>
      <c r="B4586" s="3">
        <v>1977.0</v>
      </c>
      <c r="C4586" s="1"/>
      <c r="D4586" s="4">
        <f t="shared" si="1"/>
        <v>0</v>
      </c>
    </row>
    <row r="4587">
      <c r="A4587" s="1" t="s">
        <v>101</v>
      </c>
      <c r="B4587" s="3">
        <v>1977.0</v>
      </c>
      <c r="C4587" s="1"/>
      <c r="D4587" s="4">
        <f t="shared" si="1"/>
        <v>0</v>
      </c>
    </row>
    <row r="4588">
      <c r="A4588" s="1" t="s">
        <v>102</v>
      </c>
      <c r="B4588" s="3">
        <v>1977.0</v>
      </c>
      <c r="C4588" s="3">
        <v>6.49190058</v>
      </c>
      <c r="D4588" s="4">
        <f t="shared" si="1"/>
        <v>0.0649190058</v>
      </c>
    </row>
    <row r="4589">
      <c r="A4589" s="1" t="s">
        <v>103</v>
      </c>
      <c r="B4589" s="3">
        <v>1977.0</v>
      </c>
      <c r="C4589" s="3">
        <v>3.9088957</v>
      </c>
      <c r="D4589" s="4">
        <f t="shared" si="1"/>
        <v>0.039088957</v>
      </c>
    </row>
    <row r="4590">
      <c r="A4590" s="1" t="s">
        <v>104</v>
      </c>
      <c r="B4590" s="3">
        <v>1977.0</v>
      </c>
      <c r="C4590" s="3">
        <v>11.9047804</v>
      </c>
      <c r="D4590" s="4">
        <f t="shared" si="1"/>
        <v>0.119047804</v>
      </c>
    </row>
    <row r="4591">
      <c r="A4591" s="1" t="s">
        <v>105</v>
      </c>
      <c r="B4591" s="3">
        <v>1977.0</v>
      </c>
      <c r="C4591" s="1"/>
      <c r="D4591" s="4">
        <f t="shared" si="1"/>
        <v>0</v>
      </c>
    </row>
    <row r="4592">
      <c r="A4592" s="1" t="s">
        <v>106</v>
      </c>
      <c r="B4592" s="3">
        <v>1977.0</v>
      </c>
      <c r="C4592" s="1"/>
      <c r="D4592" s="4">
        <f t="shared" si="1"/>
        <v>0</v>
      </c>
    </row>
    <row r="4593">
      <c r="A4593" s="1" t="s">
        <v>107</v>
      </c>
      <c r="B4593" s="3">
        <v>1977.0</v>
      </c>
      <c r="C4593" s="3">
        <v>10.1869132</v>
      </c>
      <c r="D4593" s="4">
        <f t="shared" si="1"/>
        <v>0.101869132</v>
      </c>
    </row>
    <row r="4594">
      <c r="A4594" s="1" t="s">
        <v>108</v>
      </c>
      <c r="B4594" s="3">
        <v>1977.0</v>
      </c>
      <c r="C4594" s="1"/>
      <c r="D4594" s="4">
        <f t="shared" si="1"/>
        <v>0</v>
      </c>
    </row>
    <row r="4595">
      <c r="A4595" s="1" t="s">
        <v>109</v>
      </c>
      <c r="B4595" s="3">
        <v>1977.0</v>
      </c>
      <c r="C4595" s="1"/>
      <c r="D4595" s="4">
        <f t="shared" si="1"/>
        <v>0</v>
      </c>
    </row>
    <row r="4596">
      <c r="A4596" s="1" t="s">
        <v>110</v>
      </c>
      <c r="B4596" s="3">
        <v>1977.0</v>
      </c>
      <c r="C4596" s="1"/>
      <c r="D4596" s="4">
        <f t="shared" si="1"/>
        <v>0</v>
      </c>
    </row>
    <row r="4597">
      <c r="A4597" s="1" t="s">
        <v>111</v>
      </c>
      <c r="B4597" s="3">
        <v>1977.0</v>
      </c>
      <c r="C4597" s="3">
        <v>8.30747009</v>
      </c>
      <c r="D4597" s="4">
        <f t="shared" si="1"/>
        <v>0.0830747009</v>
      </c>
    </row>
    <row r="4598">
      <c r="A4598" s="1" t="s">
        <v>112</v>
      </c>
      <c r="B4598" s="3">
        <v>1977.0</v>
      </c>
      <c r="C4598" s="1"/>
      <c r="D4598" s="4">
        <f t="shared" si="1"/>
        <v>0</v>
      </c>
    </row>
    <row r="4599">
      <c r="A4599" s="1" t="s">
        <v>113</v>
      </c>
      <c r="B4599" s="3">
        <v>1977.0</v>
      </c>
      <c r="C4599" s="3">
        <v>13.4722253</v>
      </c>
      <c r="D4599" s="4">
        <f t="shared" si="1"/>
        <v>0.134722253</v>
      </c>
    </row>
    <row r="4600">
      <c r="A4600" s="1" t="s">
        <v>114</v>
      </c>
      <c r="B4600" s="3">
        <v>1977.0</v>
      </c>
      <c r="C4600" s="3">
        <v>27.2877847</v>
      </c>
      <c r="D4600" s="4">
        <f t="shared" si="1"/>
        <v>0.272877847</v>
      </c>
    </row>
    <row r="4601">
      <c r="A4601" s="1" t="s">
        <v>115</v>
      </c>
      <c r="B4601" s="3">
        <v>1977.0</v>
      </c>
      <c r="C4601" s="3">
        <v>9.16776254</v>
      </c>
      <c r="D4601" s="4">
        <f t="shared" si="1"/>
        <v>0.0916776254</v>
      </c>
    </row>
    <row r="4602">
      <c r="A4602" s="1" t="s">
        <v>116</v>
      </c>
      <c r="B4602" s="3">
        <v>1977.0</v>
      </c>
      <c r="C4602" s="3">
        <v>30.3167413</v>
      </c>
      <c r="D4602" s="4">
        <f t="shared" si="1"/>
        <v>0.303167413</v>
      </c>
    </row>
    <row r="4603">
      <c r="A4603" s="1" t="s">
        <v>117</v>
      </c>
      <c r="B4603" s="3">
        <v>1977.0</v>
      </c>
      <c r="C4603" s="3">
        <v>34.6166667</v>
      </c>
      <c r="D4603" s="4">
        <f t="shared" si="1"/>
        <v>0.346166667</v>
      </c>
    </row>
    <row r="4604">
      <c r="A4604" s="1" t="s">
        <v>118</v>
      </c>
      <c r="B4604" s="3">
        <v>1977.0</v>
      </c>
      <c r="C4604" s="3">
        <v>17.1300488</v>
      </c>
      <c r="D4604" s="4">
        <f t="shared" si="1"/>
        <v>0.171300488</v>
      </c>
    </row>
    <row r="4605">
      <c r="A4605" s="1" t="s">
        <v>119</v>
      </c>
      <c r="B4605" s="3">
        <v>1977.0</v>
      </c>
      <c r="C4605" s="3">
        <v>11.1910016</v>
      </c>
      <c r="D4605" s="4">
        <f t="shared" si="1"/>
        <v>0.111910016</v>
      </c>
    </row>
    <row r="4606">
      <c r="A4606" s="1" t="s">
        <v>120</v>
      </c>
      <c r="B4606" s="3">
        <v>1977.0</v>
      </c>
      <c r="C4606" s="3">
        <v>14.5665172</v>
      </c>
      <c r="D4606" s="4">
        <f t="shared" si="1"/>
        <v>0.145665172</v>
      </c>
    </row>
    <row r="4607">
      <c r="A4607" s="1" t="s">
        <v>121</v>
      </c>
      <c r="B4607" s="3">
        <v>1977.0</v>
      </c>
      <c r="C4607" s="3">
        <v>8.1618269</v>
      </c>
      <c r="D4607" s="4">
        <f t="shared" si="1"/>
        <v>0.081618269</v>
      </c>
    </row>
    <row r="4608">
      <c r="A4608" s="1" t="s">
        <v>122</v>
      </c>
      <c r="B4608" s="3">
        <v>1977.0</v>
      </c>
      <c r="C4608" s="1"/>
      <c r="D4608" s="4">
        <f t="shared" si="1"/>
        <v>0</v>
      </c>
    </row>
    <row r="4609">
      <c r="A4609" s="1" t="s">
        <v>123</v>
      </c>
      <c r="B4609" s="3">
        <v>1977.0</v>
      </c>
      <c r="C4609" s="3">
        <v>14.8209645</v>
      </c>
      <c r="D4609" s="4">
        <f t="shared" si="1"/>
        <v>0.148209645</v>
      </c>
    </row>
    <row r="4610">
      <c r="A4610" s="1" t="s">
        <v>124</v>
      </c>
      <c r="B4610" s="3">
        <v>1977.0</v>
      </c>
      <c r="C4610" s="1"/>
      <c r="D4610" s="4">
        <f t="shared" si="1"/>
        <v>0</v>
      </c>
    </row>
    <row r="4611">
      <c r="A4611" s="1" t="s">
        <v>125</v>
      </c>
      <c r="B4611" s="3">
        <v>1977.0</v>
      </c>
      <c r="C4611" s="1"/>
      <c r="D4611" s="4">
        <f t="shared" si="1"/>
        <v>0</v>
      </c>
    </row>
    <row r="4612">
      <c r="A4612" s="1" t="s">
        <v>126</v>
      </c>
      <c r="B4612" s="3">
        <v>1977.0</v>
      </c>
      <c r="C4612" s="1"/>
      <c r="D4612" s="4">
        <f t="shared" si="1"/>
        <v>0</v>
      </c>
    </row>
    <row r="4613">
      <c r="A4613" s="1" t="s">
        <v>127</v>
      </c>
      <c r="B4613" s="3">
        <v>1977.0</v>
      </c>
      <c r="C4613" s="1"/>
      <c r="D4613" s="4">
        <f t="shared" si="1"/>
        <v>0</v>
      </c>
    </row>
    <row r="4614">
      <c r="A4614" s="1" t="s">
        <v>128</v>
      </c>
      <c r="B4614" s="3">
        <v>1977.0</v>
      </c>
      <c r="C4614" s="3">
        <v>10.0966632</v>
      </c>
      <c r="D4614" s="4">
        <f t="shared" si="1"/>
        <v>0.100966632</v>
      </c>
    </row>
    <row r="4615">
      <c r="A4615" s="1" t="s">
        <v>129</v>
      </c>
      <c r="B4615" s="3">
        <v>1977.0</v>
      </c>
      <c r="C4615" s="3">
        <v>9.88951926</v>
      </c>
      <c r="D4615" s="4">
        <f t="shared" si="1"/>
        <v>0.0988951926</v>
      </c>
    </row>
    <row r="4616">
      <c r="A4616" s="1" t="s">
        <v>130</v>
      </c>
      <c r="B4616" s="3">
        <v>1977.0</v>
      </c>
      <c r="C4616" s="3">
        <v>10.6889574</v>
      </c>
      <c r="D4616" s="4">
        <f t="shared" si="1"/>
        <v>0.106889574</v>
      </c>
    </row>
    <row r="4617">
      <c r="A4617" s="1" t="s">
        <v>131</v>
      </c>
      <c r="B4617" s="3">
        <v>1977.0</v>
      </c>
      <c r="C4617" s="1"/>
      <c r="D4617" s="4">
        <f t="shared" si="1"/>
        <v>0</v>
      </c>
    </row>
    <row r="4618">
      <c r="A4618" s="1" t="s">
        <v>132</v>
      </c>
      <c r="B4618" s="3">
        <v>1977.0</v>
      </c>
      <c r="C4618" s="1"/>
      <c r="D4618" s="4">
        <f t="shared" si="1"/>
        <v>0</v>
      </c>
    </row>
    <row r="4619">
      <c r="A4619" s="1" t="s">
        <v>133</v>
      </c>
      <c r="B4619" s="3">
        <v>1977.0</v>
      </c>
      <c r="C4619" s="1"/>
      <c r="D4619" s="4">
        <f t="shared" si="1"/>
        <v>0</v>
      </c>
    </row>
    <row r="4620">
      <c r="A4620" s="1" t="s">
        <v>134</v>
      </c>
      <c r="B4620" s="3">
        <v>1977.0</v>
      </c>
      <c r="C4620" s="3">
        <v>6.28021303</v>
      </c>
      <c r="D4620" s="4">
        <f t="shared" si="1"/>
        <v>0.0628021303</v>
      </c>
    </row>
    <row r="4621">
      <c r="A4621" s="1" t="s">
        <v>135</v>
      </c>
      <c r="B4621" s="3">
        <v>1977.0</v>
      </c>
      <c r="C4621" s="3">
        <v>8.8657319</v>
      </c>
      <c r="D4621" s="4">
        <f t="shared" si="1"/>
        <v>0.088657319</v>
      </c>
    </row>
    <row r="4622">
      <c r="A4622" s="1" t="s">
        <v>136</v>
      </c>
      <c r="B4622" s="3">
        <v>1977.0</v>
      </c>
      <c r="C4622" s="3">
        <v>10.6889574</v>
      </c>
      <c r="D4622" s="4">
        <f t="shared" si="1"/>
        <v>0.106889574</v>
      </c>
    </row>
    <row r="4623">
      <c r="A4623" s="1" t="s">
        <v>137</v>
      </c>
      <c r="B4623" s="3">
        <v>1977.0</v>
      </c>
      <c r="C4623" s="1"/>
      <c r="D4623" s="4">
        <f t="shared" si="1"/>
        <v>0</v>
      </c>
    </row>
    <row r="4624">
      <c r="A4624" s="1" t="s">
        <v>138</v>
      </c>
      <c r="B4624" s="3">
        <v>1977.0</v>
      </c>
      <c r="C4624" s="1"/>
      <c r="D4624" s="4">
        <f t="shared" si="1"/>
        <v>0</v>
      </c>
    </row>
    <row r="4625">
      <c r="A4625" s="1" t="s">
        <v>139</v>
      </c>
      <c r="B4625" s="3">
        <v>1977.0</v>
      </c>
      <c r="C4625" s="1"/>
      <c r="D4625" s="4">
        <f t="shared" si="1"/>
        <v>0</v>
      </c>
    </row>
    <row r="4626">
      <c r="A4626" s="1" t="s">
        <v>140</v>
      </c>
      <c r="B4626" s="3">
        <v>1977.0</v>
      </c>
      <c r="C4626" s="3">
        <v>1.22487959</v>
      </c>
      <c r="D4626" s="4">
        <f t="shared" si="1"/>
        <v>0.0122487959</v>
      </c>
    </row>
    <row r="4627">
      <c r="A4627" s="1" t="s">
        <v>141</v>
      </c>
      <c r="B4627" s="3">
        <v>1977.0</v>
      </c>
      <c r="C4627" s="1"/>
      <c r="D4627" s="4">
        <f t="shared" si="1"/>
        <v>0</v>
      </c>
    </row>
    <row r="4628">
      <c r="A4628" s="1" t="s">
        <v>142</v>
      </c>
      <c r="B4628" s="3">
        <v>1977.0</v>
      </c>
      <c r="C4628" s="1"/>
      <c r="D4628" s="4">
        <f t="shared" si="1"/>
        <v>0</v>
      </c>
    </row>
    <row r="4629">
      <c r="A4629" s="1" t="s">
        <v>143</v>
      </c>
      <c r="B4629" s="3">
        <v>1977.0</v>
      </c>
      <c r="C4629" s="3">
        <v>16.6883117</v>
      </c>
      <c r="D4629" s="4">
        <f t="shared" si="1"/>
        <v>0.166883117</v>
      </c>
    </row>
    <row r="4630">
      <c r="A4630" s="1" t="s">
        <v>144</v>
      </c>
      <c r="B4630" s="3">
        <v>1977.0</v>
      </c>
      <c r="C4630" s="1"/>
      <c r="D4630" s="4">
        <f t="shared" si="1"/>
        <v>0</v>
      </c>
    </row>
    <row r="4631">
      <c r="A4631" s="1" t="s">
        <v>145</v>
      </c>
      <c r="B4631" s="3">
        <v>1977.0</v>
      </c>
      <c r="C4631" s="1"/>
      <c r="D4631" s="4">
        <f t="shared" si="1"/>
        <v>0</v>
      </c>
    </row>
    <row r="4632">
      <c r="A4632" s="1" t="s">
        <v>146</v>
      </c>
      <c r="B4632" s="3">
        <v>1977.0</v>
      </c>
      <c r="C4632" s="3">
        <v>6.70549412</v>
      </c>
      <c r="D4632" s="4">
        <f t="shared" si="1"/>
        <v>0.0670549412</v>
      </c>
    </row>
    <row r="4633">
      <c r="A4633" s="1" t="s">
        <v>147</v>
      </c>
      <c r="B4633" s="3">
        <v>1977.0</v>
      </c>
      <c r="C4633" s="1"/>
      <c r="D4633" s="4">
        <f t="shared" si="1"/>
        <v>0</v>
      </c>
    </row>
    <row r="4634">
      <c r="A4634" s="1" t="s">
        <v>148</v>
      </c>
      <c r="B4634" s="3">
        <v>1977.0</v>
      </c>
      <c r="C4634" s="1"/>
      <c r="D4634" s="4">
        <f t="shared" si="1"/>
        <v>0</v>
      </c>
    </row>
    <row r="4635">
      <c r="A4635" s="1" t="s">
        <v>149</v>
      </c>
      <c r="B4635" s="3">
        <v>1977.0</v>
      </c>
      <c r="C4635" s="1"/>
      <c r="D4635" s="4">
        <f t="shared" si="1"/>
        <v>0</v>
      </c>
    </row>
    <row r="4636">
      <c r="A4636" s="1" t="s">
        <v>150</v>
      </c>
      <c r="B4636" s="3">
        <v>1977.0</v>
      </c>
      <c r="C4636" s="3">
        <v>12.597001</v>
      </c>
      <c r="D4636" s="4">
        <f t="shared" si="1"/>
        <v>0.12597001</v>
      </c>
    </row>
    <row r="4637">
      <c r="A4637" s="1" t="s">
        <v>151</v>
      </c>
      <c r="B4637" s="3">
        <v>1977.0</v>
      </c>
      <c r="C4637" s="1"/>
      <c r="D4637" s="4">
        <f t="shared" si="1"/>
        <v>0</v>
      </c>
    </row>
    <row r="4638">
      <c r="A4638" s="1" t="s">
        <v>152</v>
      </c>
      <c r="B4638" s="3">
        <v>1977.0</v>
      </c>
      <c r="C4638" s="1"/>
      <c r="D4638" s="4">
        <f t="shared" si="1"/>
        <v>0</v>
      </c>
    </row>
    <row r="4639">
      <c r="A4639" s="1" t="s">
        <v>153</v>
      </c>
      <c r="B4639" s="3">
        <v>1977.0</v>
      </c>
      <c r="C4639" s="3">
        <v>3.10895289</v>
      </c>
      <c r="D4639" s="4">
        <f t="shared" si="1"/>
        <v>0.0310895289</v>
      </c>
    </row>
    <row r="4640">
      <c r="A4640" s="1" t="s">
        <v>154</v>
      </c>
      <c r="B4640" s="3">
        <v>1977.0</v>
      </c>
      <c r="C4640" s="1"/>
      <c r="D4640" s="4">
        <f t="shared" si="1"/>
        <v>0</v>
      </c>
    </row>
    <row r="4641">
      <c r="A4641" s="1" t="s">
        <v>155</v>
      </c>
      <c r="B4641" s="3">
        <v>1977.0</v>
      </c>
      <c r="C4641" s="3">
        <v>11.9892833</v>
      </c>
      <c r="D4641" s="4">
        <f t="shared" si="1"/>
        <v>0.119892833</v>
      </c>
    </row>
    <row r="4642">
      <c r="A4642" s="1" t="s">
        <v>156</v>
      </c>
      <c r="B4642" s="3">
        <v>1977.0</v>
      </c>
      <c r="C4642" s="3">
        <v>29.0641247</v>
      </c>
      <c r="D4642" s="4">
        <f t="shared" si="1"/>
        <v>0.290641247</v>
      </c>
    </row>
    <row r="4643">
      <c r="A4643" s="1" t="s">
        <v>157</v>
      </c>
      <c r="B4643" s="3">
        <v>1977.0</v>
      </c>
      <c r="C4643" s="1"/>
      <c r="D4643" s="4">
        <f t="shared" si="1"/>
        <v>0</v>
      </c>
    </row>
    <row r="4644">
      <c r="A4644" s="1" t="s">
        <v>158</v>
      </c>
      <c r="B4644" s="3">
        <v>1977.0</v>
      </c>
      <c r="C4644" s="1"/>
      <c r="D4644" s="4">
        <f t="shared" si="1"/>
        <v>0</v>
      </c>
    </row>
    <row r="4645">
      <c r="A4645" s="1" t="s">
        <v>159</v>
      </c>
      <c r="B4645" s="3">
        <v>1977.0</v>
      </c>
      <c r="C4645" s="1"/>
      <c r="D4645" s="4">
        <f t="shared" si="1"/>
        <v>0</v>
      </c>
    </row>
    <row r="4646">
      <c r="A4646" s="1" t="s">
        <v>160</v>
      </c>
      <c r="B4646" s="3">
        <v>1977.0</v>
      </c>
      <c r="C4646" s="1"/>
      <c r="D4646" s="4">
        <f t="shared" si="1"/>
        <v>0</v>
      </c>
    </row>
    <row r="4647">
      <c r="A4647" s="1" t="s">
        <v>161</v>
      </c>
      <c r="B4647" s="3">
        <v>1977.0</v>
      </c>
      <c r="C4647" s="3">
        <v>10.0403748</v>
      </c>
      <c r="D4647" s="4">
        <f t="shared" si="1"/>
        <v>0.100403748</v>
      </c>
    </row>
    <row r="4648">
      <c r="A4648" s="1" t="s">
        <v>162</v>
      </c>
      <c r="B4648" s="3">
        <v>1977.0</v>
      </c>
      <c r="C4648" s="3">
        <v>-1.1566872</v>
      </c>
      <c r="D4648" s="4">
        <f t="shared" si="1"/>
        <v>-0.011566872</v>
      </c>
    </row>
    <row r="4649">
      <c r="A4649" s="1" t="s">
        <v>163</v>
      </c>
      <c r="B4649" s="3">
        <v>1977.0</v>
      </c>
      <c r="C4649" s="3">
        <v>12.2931422</v>
      </c>
      <c r="D4649" s="4">
        <f t="shared" si="1"/>
        <v>0.122931422</v>
      </c>
    </row>
    <row r="4650">
      <c r="A4650" s="1" t="s">
        <v>164</v>
      </c>
      <c r="B4650" s="3">
        <v>1977.0</v>
      </c>
      <c r="C4650" s="1"/>
      <c r="D4650" s="4">
        <f t="shared" si="1"/>
        <v>0</v>
      </c>
    </row>
    <row r="4651">
      <c r="A4651" s="1" t="s">
        <v>165</v>
      </c>
      <c r="B4651" s="3">
        <v>1977.0</v>
      </c>
      <c r="C4651" s="1"/>
      <c r="D4651" s="4">
        <f t="shared" si="1"/>
        <v>0</v>
      </c>
    </row>
    <row r="4652">
      <c r="A4652" s="1" t="s">
        <v>166</v>
      </c>
      <c r="B4652" s="3">
        <v>1977.0</v>
      </c>
      <c r="C4652" s="1"/>
      <c r="D4652" s="4">
        <f t="shared" si="1"/>
        <v>0</v>
      </c>
    </row>
    <row r="4653">
      <c r="A4653" s="1" t="s">
        <v>167</v>
      </c>
      <c r="B4653" s="3">
        <v>1977.0</v>
      </c>
      <c r="C4653" s="1"/>
      <c r="D4653" s="4">
        <f t="shared" si="1"/>
        <v>0</v>
      </c>
    </row>
    <row r="4654">
      <c r="A4654" s="1" t="s">
        <v>168</v>
      </c>
      <c r="B4654" s="3">
        <v>1977.0</v>
      </c>
      <c r="C4654" s="1"/>
      <c r="D4654" s="4">
        <f t="shared" si="1"/>
        <v>0</v>
      </c>
    </row>
    <row r="4655">
      <c r="A4655" s="1" t="s">
        <v>169</v>
      </c>
      <c r="B4655" s="3">
        <v>1977.0</v>
      </c>
      <c r="C4655" s="3">
        <v>9.17249897</v>
      </c>
      <c r="D4655" s="4">
        <f t="shared" si="1"/>
        <v>0.0917249897</v>
      </c>
    </row>
    <row r="4656">
      <c r="A4656" s="1" t="s">
        <v>170</v>
      </c>
      <c r="B4656" s="3">
        <v>1977.0</v>
      </c>
      <c r="C4656" s="1"/>
      <c r="D4656" s="4">
        <f t="shared" si="1"/>
        <v>0</v>
      </c>
    </row>
    <row r="4657">
      <c r="A4657" s="1" t="s">
        <v>171</v>
      </c>
      <c r="B4657" s="3">
        <v>1977.0</v>
      </c>
      <c r="C4657" s="3">
        <v>4.78822401</v>
      </c>
      <c r="D4657" s="4">
        <f t="shared" si="1"/>
        <v>0.0478822401</v>
      </c>
    </row>
    <row r="4658">
      <c r="A4658" s="1" t="s">
        <v>172</v>
      </c>
      <c r="B4658" s="3">
        <v>1977.0</v>
      </c>
      <c r="C4658" s="3">
        <v>7.2390647</v>
      </c>
      <c r="D4658" s="4">
        <f t="shared" si="1"/>
        <v>0.072390647</v>
      </c>
    </row>
    <row r="4659">
      <c r="A4659" s="1" t="s">
        <v>173</v>
      </c>
      <c r="B4659" s="3">
        <v>1977.0</v>
      </c>
      <c r="C4659" s="1"/>
      <c r="D4659" s="4">
        <f t="shared" si="1"/>
        <v>0</v>
      </c>
    </row>
    <row r="4660">
      <c r="A4660" s="1" t="s">
        <v>174</v>
      </c>
      <c r="B4660" s="3">
        <v>1977.0</v>
      </c>
      <c r="C4660" s="1"/>
      <c r="D4660" s="4">
        <f t="shared" si="1"/>
        <v>0</v>
      </c>
    </row>
    <row r="4661">
      <c r="A4661" s="1" t="s">
        <v>175</v>
      </c>
      <c r="B4661" s="3">
        <v>1977.0</v>
      </c>
      <c r="C4661" s="3">
        <v>23.2510896</v>
      </c>
      <c r="D4661" s="4">
        <f t="shared" si="1"/>
        <v>0.232510896</v>
      </c>
    </row>
    <row r="4662">
      <c r="A4662" s="1" t="s">
        <v>176</v>
      </c>
      <c r="B4662" s="3">
        <v>1977.0</v>
      </c>
      <c r="C4662" s="3">
        <v>15.0878341</v>
      </c>
      <c r="D4662" s="4">
        <f t="shared" si="1"/>
        <v>0.150878341</v>
      </c>
    </row>
    <row r="4663">
      <c r="A4663" s="1" t="s">
        <v>177</v>
      </c>
      <c r="B4663" s="3">
        <v>1977.0</v>
      </c>
      <c r="C4663" s="1"/>
      <c r="D4663" s="4">
        <f t="shared" si="1"/>
        <v>0</v>
      </c>
    </row>
    <row r="4664">
      <c r="A4664" s="1" t="s">
        <v>178</v>
      </c>
      <c r="B4664" s="3">
        <v>1977.0</v>
      </c>
      <c r="C4664" s="3">
        <v>6.39930319</v>
      </c>
      <c r="D4664" s="4">
        <f t="shared" si="1"/>
        <v>0.0639930319</v>
      </c>
    </row>
    <row r="4665">
      <c r="A4665" s="1" t="s">
        <v>179</v>
      </c>
      <c r="B4665" s="3">
        <v>1977.0</v>
      </c>
      <c r="C4665" s="3">
        <v>9.10383971</v>
      </c>
      <c r="D4665" s="4">
        <f t="shared" si="1"/>
        <v>0.0910383971</v>
      </c>
    </row>
    <row r="4666">
      <c r="A4666" s="1" t="s">
        <v>180</v>
      </c>
      <c r="B4666" s="3">
        <v>1977.0</v>
      </c>
      <c r="C4666" s="3">
        <v>9.89885284</v>
      </c>
      <c r="D4666" s="4">
        <f t="shared" si="1"/>
        <v>0.0989885284</v>
      </c>
    </row>
    <row r="4667">
      <c r="A4667" s="1" t="s">
        <v>181</v>
      </c>
      <c r="B4667" s="3">
        <v>1977.0</v>
      </c>
      <c r="C4667" s="1"/>
      <c r="D4667" s="4">
        <f t="shared" si="1"/>
        <v>0</v>
      </c>
    </row>
    <row r="4668">
      <c r="A4668" s="1" t="s">
        <v>182</v>
      </c>
      <c r="B4668" s="3">
        <v>1977.0</v>
      </c>
      <c r="C4668" s="3">
        <v>14.3835494</v>
      </c>
      <c r="D4668" s="4">
        <f t="shared" si="1"/>
        <v>0.143835494</v>
      </c>
    </row>
    <row r="4669">
      <c r="A4669" s="1" t="s">
        <v>183</v>
      </c>
      <c r="B4669" s="3">
        <v>1977.0</v>
      </c>
      <c r="C4669" s="3">
        <v>11.1820215</v>
      </c>
      <c r="D4669" s="4">
        <f t="shared" si="1"/>
        <v>0.111820215</v>
      </c>
    </row>
    <row r="4670">
      <c r="A4670" s="1" t="s">
        <v>184</v>
      </c>
      <c r="B4670" s="3">
        <v>1977.0</v>
      </c>
      <c r="C4670" s="1"/>
      <c r="D4670" s="4">
        <f t="shared" si="1"/>
        <v>0</v>
      </c>
    </row>
    <row r="4671">
      <c r="A4671" s="1" t="s">
        <v>185</v>
      </c>
      <c r="B4671" s="3">
        <v>1977.0</v>
      </c>
      <c r="C4671" s="1"/>
      <c r="D4671" s="4">
        <f t="shared" si="1"/>
        <v>0</v>
      </c>
    </row>
    <row r="4672">
      <c r="A4672" s="1" t="s">
        <v>186</v>
      </c>
      <c r="B4672" s="3">
        <v>1977.0</v>
      </c>
      <c r="C4672" s="3">
        <v>10.1329677</v>
      </c>
      <c r="D4672" s="4">
        <f t="shared" si="1"/>
        <v>0.101329677</v>
      </c>
    </row>
    <row r="4673">
      <c r="A4673" s="1" t="s">
        <v>187</v>
      </c>
      <c r="B4673" s="3">
        <v>1977.0</v>
      </c>
      <c r="C4673" s="3">
        <v>4.58553792</v>
      </c>
      <c r="D4673" s="4">
        <f t="shared" si="1"/>
        <v>0.0458553792</v>
      </c>
    </row>
    <row r="4674">
      <c r="A4674" s="1" t="s">
        <v>188</v>
      </c>
      <c r="B4674" s="3">
        <v>1977.0</v>
      </c>
      <c r="C4674" s="3">
        <v>38.0540914</v>
      </c>
      <c r="D4674" s="4">
        <f t="shared" si="1"/>
        <v>0.380540914</v>
      </c>
    </row>
    <row r="4675">
      <c r="A4675" s="1" t="s">
        <v>189</v>
      </c>
      <c r="B4675" s="3">
        <v>1977.0</v>
      </c>
      <c r="C4675" s="3">
        <v>9.8987516</v>
      </c>
      <c r="D4675" s="4">
        <f t="shared" si="1"/>
        <v>0.098987516</v>
      </c>
    </row>
    <row r="4676">
      <c r="A4676" s="1" t="s">
        <v>190</v>
      </c>
      <c r="B4676" s="3">
        <v>1977.0</v>
      </c>
      <c r="C4676" s="1"/>
      <c r="D4676" s="4">
        <f t="shared" si="1"/>
        <v>0</v>
      </c>
    </row>
    <row r="4677">
      <c r="A4677" s="1" t="s">
        <v>191</v>
      </c>
      <c r="B4677" s="3">
        <v>1977.0</v>
      </c>
      <c r="C4677" s="3">
        <v>4.52858204</v>
      </c>
      <c r="D4677" s="4">
        <f t="shared" si="1"/>
        <v>0.0452858204</v>
      </c>
    </row>
    <row r="4678">
      <c r="A4678" s="1" t="s">
        <v>192</v>
      </c>
      <c r="B4678" s="3">
        <v>1977.0</v>
      </c>
      <c r="C4678" s="3">
        <v>4.90278952</v>
      </c>
      <c r="D4678" s="4">
        <f t="shared" si="1"/>
        <v>0.0490278952</v>
      </c>
    </row>
    <row r="4679">
      <c r="A4679" s="1" t="s">
        <v>193</v>
      </c>
      <c r="B4679" s="3">
        <v>1977.0</v>
      </c>
      <c r="C4679" s="1"/>
      <c r="D4679" s="4">
        <f t="shared" si="1"/>
        <v>0</v>
      </c>
    </row>
    <row r="4680">
      <c r="A4680" s="1" t="s">
        <v>194</v>
      </c>
      <c r="B4680" s="3">
        <v>1977.0</v>
      </c>
      <c r="C4680" s="1"/>
      <c r="D4680" s="4">
        <f t="shared" si="1"/>
        <v>0</v>
      </c>
    </row>
    <row r="4681">
      <c r="A4681" s="1" t="s">
        <v>195</v>
      </c>
      <c r="B4681" s="3">
        <v>1977.0</v>
      </c>
      <c r="C4681" s="1"/>
      <c r="D4681" s="4">
        <f t="shared" si="1"/>
        <v>0</v>
      </c>
    </row>
    <row r="4682">
      <c r="A4682" s="1" t="s">
        <v>196</v>
      </c>
      <c r="B4682" s="3">
        <v>1977.0</v>
      </c>
      <c r="C4682" s="3">
        <v>31.0167491</v>
      </c>
      <c r="D4682" s="4">
        <f t="shared" si="1"/>
        <v>0.310167491</v>
      </c>
    </row>
    <row r="4683">
      <c r="A4683" s="1" t="s">
        <v>197</v>
      </c>
      <c r="B4683" s="3">
        <v>1977.0</v>
      </c>
      <c r="C4683" s="3">
        <v>9.35985292</v>
      </c>
      <c r="D4683" s="4">
        <f t="shared" si="1"/>
        <v>0.0935985292</v>
      </c>
    </row>
    <row r="4684">
      <c r="A4684" s="1" t="s">
        <v>198</v>
      </c>
      <c r="B4684" s="3">
        <v>1977.0</v>
      </c>
      <c r="C4684" s="1"/>
      <c r="D4684" s="4">
        <f t="shared" si="1"/>
        <v>0</v>
      </c>
    </row>
    <row r="4685">
      <c r="A4685" s="1" t="s">
        <v>199</v>
      </c>
      <c r="B4685" s="3">
        <v>1977.0</v>
      </c>
      <c r="C4685" s="1"/>
      <c r="D4685" s="4">
        <f t="shared" si="1"/>
        <v>0</v>
      </c>
    </row>
    <row r="4686">
      <c r="A4686" s="1" t="s">
        <v>200</v>
      </c>
      <c r="B4686" s="3">
        <v>1977.0</v>
      </c>
      <c r="C4686" s="3">
        <v>9.10383971</v>
      </c>
      <c r="D4686" s="4">
        <f t="shared" si="1"/>
        <v>0.0910383971</v>
      </c>
    </row>
    <row r="4687">
      <c r="A4687" s="1" t="s">
        <v>201</v>
      </c>
      <c r="B4687" s="3">
        <v>1977.0</v>
      </c>
      <c r="C4687" s="1"/>
      <c r="D4687" s="4">
        <f t="shared" si="1"/>
        <v>0</v>
      </c>
    </row>
    <row r="4688">
      <c r="A4688" s="1" t="s">
        <v>202</v>
      </c>
      <c r="B4688" s="3">
        <v>1977.0</v>
      </c>
      <c r="C4688" s="1"/>
      <c r="D4688" s="4">
        <f t="shared" si="1"/>
        <v>0</v>
      </c>
    </row>
    <row r="4689">
      <c r="A4689" s="1" t="s">
        <v>203</v>
      </c>
      <c r="B4689" s="3">
        <v>1977.0</v>
      </c>
      <c r="C4689" s="1"/>
      <c r="D4689" s="4">
        <f t="shared" si="1"/>
        <v>0</v>
      </c>
    </row>
    <row r="4690">
      <c r="A4690" s="1" t="s">
        <v>204</v>
      </c>
      <c r="B4690" s="3">
        <v>1977.0</v>
      </c>
      <c r="C4690" s="1"/>
      <c r="D4690" s="4">
        <f t="shared" si="1"/>
        <v>0</v>
      </c>
    </row>
    <row r="4691">
      <c r="A4691" s="1" t="s">
        <v>205</v>
      </c>
      <c r="B4691" s="3">
        <v>1977.0</v>
      </c>
      <c r="C4691" s="1"/>
      <c r="D4691" s="4">
        <f t="shared" si="1"/>
        <v>0</v>
      </c>
    </row>
    <row r="4692">
      <c r="A4692" s="1" t="s">
        <v>206</v>
      </c>
      <c r="B4692" s="3">
        <v>1977.0</v>
      </c>
      <c r="C4692" s="3">
        <v>9.10316147</v>
      </c>
      <c r="D4692" s="4">
        <f t="shared" si="1"/>
        <v>0.0910316147</v>
      </c>
    </row>
    <row r="4693">
      <c r="A4693" s="1" t="s">
        <v>207</v>
      </c>
      <c r="B4693" s="3">
        <v>1977.0</v>
      </c>
      <c r="C4693" s="3">
        <v>11.3990112</v>
      </c>
      <c r="D4693" s="4">
        <f t="shared" si="1"/>
        <v>0.113990112</v>
      </c>
    </row>
    <row r="4694">
      <c r="A4694" s="1" t="s">
        <v>208</v>
      </c>
      <c r="B4694" s="3">
        <v>1977.0</v>
      </c>
      <c r="C4694" s="3">
        <v>17.0763308</v>
      </c>
      <c r="D4694" s="4">
        <f t="shared" si="1"/>
        <v>0.170763308</v>
      </c>
    </row>
    <row r="4695">
      <c r="A4695" s="1" t="s">
        <v>209</v>
      </c>
      <c r="B4695" s="3">
        <v>1977.0</v>
      </c>
      <c r="C4695" s="3">
        <v>11.3405856</v>
      </c>
      <c r="D4695" s="4">
        <f t="shared" si="1"/>
        <v>0.113405856</v>
      </c>
    </row>
    <row r="4696">
      <c r="A4696" s="1" t="s">
        <v>210</v>
      </c>
      <c r="B4696" s="3">
        <v>1977.0</v>
      </c>
      <c r="C4696" s="3">
        <v>3.16395014</v>
      </c>
      <c r="D4696" s="4">
        <f t="shared" si="1"/>
        <v>0.0316395014</v>
      </c>
    </row>
    <row r="4697">
      <c r="A4697" s="1" t="s">
        <v>211</v>
      </c>
      <c r="B4697" s="3">
        <v>1977.0</v>
      </c>
      <c r="C4697" s="3">
        <v>8.61678005</v>
      </c>
      <c r="D4697" s="4">
        <f t="shared" si="1"/>
        <v>0.0861678005</v>
      </c>
    </row>
    <row r="4698">
      <c r="A4698" s="1" t="s">
        <v>212</v>
      </c>
      <c r="B4698" s="3">
        <v>1977.0</v>
      </c>
      <c r="C4698" s="1"/>
      <c r="D4698" s="4">
        <f t="shared" si="1"/>
        <v>0</v>
      </c>
    </row>
    <row r="4699">
      <c r="A4699" s="1" t="s">
        <v>213</v>
      </c>
      <c r="B4699" s="3">
        <v>1977.0</v>
      </c>
      <c r="C4699" s="3">
        <v>11.8202775</v>
      </c>
      <c r="D4699" s="4">
        <f t="shared" si="1"/>
        <v>0.118202775</v>
      </c>
    </row>
    <row r="4700">
      <c r="A4700" s="1" t="s">
        <v>214</v>
      </c>
      <c r="B4700" s="3">
        <v>1977.0</v>
      </c>
      <c r="C4700" s="1"/>
      <c r="D4700" s="4">
        <f t="shared" si="1"/>
        <v>0</v>
      </c>
    </row>
    <row r="4701">
      <c r="A4701" s="1" t="s">
        <v>215</v>
      </c>
      <c r="B4701" s="3">
        <v>1977.0</v>
      </c>
      <c r="C4701" s="1"/>
      <c r="D4701" s="4">
        <f t="shared" si="1"/>
        <v>0</v>
      </c>
    </row>
    <row r="4702">
      <c r="A4702" s="1" t="s">
        <v>216</v>
      </c>
      <c r="B4702" s="3">
        <v>1977.0</v>
      </c>
      <c r="C4702" s="1"/>
      <c r="D4702" s="4">
        <f t="shared" si="1"/>
        <v>0</v>
      </c>
    </row>
    <row r="4703">
      <c r="A4703" s="1" t="s">
        <v>217</v>
      </c>
      <c r="B4703" s="3">
        <v>1977.0</v>
      </c>
      <c r="C4703" s="1"/>
      <c r="D4703" s="4">
        <f t="shared" si="1"/>
        <v>0</v>
      </c>
    </row>
    <row r="4704">
      <c r="A4704" s="1" t="s">
        <v>218</v>
      </c>
      <c r="B4704" s="3">
        <v>1977.0</v>
      </c>
      <c r="C4704" s="1"/>
      <c r="D4704" s="4">
        <f t="shared" si="1"/>
        <v>0</v>
      </c>
    </row>
    <row r="4705">
      <c r="A4705" s="1" t="s">
        <v>219</v>
      </c>
      <c r="B4705" s="3">
        <v>1977.0</v>
      </c>
      <c r="C4705" s="1"/>
      <c r="D4705" s="4">
        <f t="shared" si="1"/>
        <v>0</v>
      </c>
    </row>
    <row r="4706">
      <c r="A4706" s="1" t="s">
        <v>220</v>
      </c>
      <c r="B4706" s="3">
        <v>1977.0</v>
      </c>
      <c r="C4706" s="1"/>
      <c r="D4706" s="4">
        <f t="shared" si="1"/>
        <v>0</v>
      </c>
    </row>
    <row r="4707">
      <c r="A4707" s="1" t="s">
        <v>221</v>
      </c>
      <c r="B4707" s="3">
        <v>1977.0</v>
      </c>
      <c r="C4707" s="1"/>
      <c r="D4707" s="4">
        <f t="shared" si="1"/>
        <v>0</v>
      </c>
    </row>
    <row r="4708">
      <c r="A4708" s="1" t="s">
        <v>222</v>
      </c>
      <c r="B4708" s="3">
        <v>1977.0</v>
      </c>
      <c r="C4708" s="3">
        <v>9.73113277</v>
      </c>
      <c r="D4708" s="4">
        <f t="shared" si="1"/>
        <v>0.0973113277</v>
      </c>
    </row>
    <row r="4709">
      <c r="A4709" s="1" t="s">
        <v>223</v>
      </c>
      <c r="B4709" s="3">
        <v>1977.0</v>
      </c>
      <c r="C4709" s="1"/>
      <c r="D4709" s="4">
        <f t="shared" si="1"/>
        <v>0</v>
      </c>
    </row>
    <row r="4710">
      <c r="A4710" s="1" t="s">
        <v>224</v>
      </c>
      <c r="B4710" s="3">
        <v>1977.0</v>
      </c>
      <c r="C4710" s="1"/>
      <c r="D4710" s="4">
        <f t="shared" si="1"/>
        <v>0</v>
      </c>
    </row>
    <row r="4711">
      <c r="A4711" s="1" t="s">
        <v>225</v>
      </c>
      <c r="B4711" s="3">
        <v>1977.0</v>
      </c>
      <c r="C4711" s="3">
        <v>11.4418051</v>
      </c>
      <c r="D4711" s="4">
        <f t="shared" si="1"/>
        <v>0.114418051</v>
      </c>
    </row>
    <row r="4712">
      <c r="A4712" s="1" t="s">
        <v>226</v>
      </c>
      <c r="B4712" s="3">
        <v>1977.0</v>
      </c>
      <c r="C4712" s="3">
        <v>20.8051218</v>
      </c>
      <c r="D4712" s="4">
        <f t="shared" si="1"/>
        <v>0.208051218</v>
      </c>
    </row>
    <row r="4713">
      <c r="A4713" s="1" t="s">
        <v>227</v>
      </c>
      <c r="B4713" s="3">
        <v>1977.0</v>
      </c>
      <c r="C4713" s="1"/>
      <c r="D4713" s="4">
        <f t="shared" si="1"/>
        <v>0</v>
      </c>
    </row>
    <row r="4714">
      <c r="A4714" s="1" t="s">
        <v>228</v>
      </c>
      <c r="B4714" s="3">
        <v>1977.0</v>
      </c>
      <c r="C4714" s="3">
        <v>14.9591685</v>
      </c>
      <c r="D4714" s="4">
        <f t="shared" si="1"/>
        <v>0.149591685</v>
      </c>
    </row>
    <row r="4715">
      <c r="A4715" s="1" t="s">
        <v>229</v>
      </c>
      <c r="B4715" s="3">
        <v>1977.0</v>
      </c>
      <c r="C4715" s="3">
        <v>11.965812</v>
      </c>
      <c r="D4715" s="4">
        <f t="shared" si="1"/>
        <v>0.11965812</v>
      </c>
    </row>
    <row r="4716">
      <c r="A4716" s="1" t="s">
        <v>230</v>
      </c>
      <c r="B4716" s="3">
        <v>1977.0</v>
      </c>
      <c r="C4716" s="1"/>
      <c r="D4716" s="4">
        <f t="shared" si="1"/>
        <v>0</v>
      </c>
    </row>
    <row r="4717">
      <c r="A4717" s="1" t="s">
        <v>231</v>
      </c>
      <c r="B4717" s="3">
        <v>1977.0</v>
      </c>
      <c r="C4717" s="1"/>
      <c r="D4717" s="4">
        <f t="shared" si="1"/>
        <v>0</v>
      </c>
    </row>
    <row r="4718">
      <c r="A4718" s="1" t="s">
        <v>232</v>
      </c>
      <c r="B4718" s="3">
        <v>1977.0</v>
      </c>
      <c r="C4718" s="1"/>
      <c r="D4718" s="4">
        <f t="shared" si="1"/>
        <v>0</v>
      </c>
    </row>
    <row r="4719">
      <c r="A4719" s="1" t="s">
        <v>233</v>
      </c>
      <c r="B4719" s="3">
        <v>1977.0</v>
      </c>
      <c r="C4719" s="1"/>
      <c r="D4719" s="4">
        <f t="shared" si="1"/>
        <v>0</v>
      </c>
    </row>
    <row r="4720">
      <c r="A4720" s="1" t="s">
        <v>234</v>
      </c>
      <c r="B4720" s="3">
        <v>1977.0</v>
      </c>
      <c r="C4720" s="3">
        <v>22.4570134</v>
      </c>
      <c r="D4720" s="4">
        <f t="shared" si="1"/>
        <v>0.224570134</v>
      </c>
    </row>
    <row r="4721">
      <c r="A4721" s="1" t="s">
        <v>235</v>
      </c>
      <c r="B4721" s="3">
        <v>1977.0</v>
      </c>
      <c r="C4721" s="3">
        <v>7.60126688</v>
      </c>
      <c r="D4721" s="4">
        <f t="shared" si="1"/>
        <v>0.0760126688</v>
      </c>
    </row>
    <row r="4722">
      <c r="A4722" s="1" t="s">
        <v>236</v>
      </c>
      <c r="B4722" s="3">
        <v>1977.0</v>
      </c>
      <c r="C4722" s="1"/>
      <c r="D4722" s="4">
        <f t="shared" si="1"/>
        <v>0</v>
      </c>
    </row>
    <row r="4723">
      <c r="A4723" s="1" t="s">
        <v>237</v>
      </c>
      <c r="B4723" s="3">
        <v>1977.0</v>
      </c>
      <c r="C4723" s="1"/>
      <c r="D4723" s="4">
        <f t="shared" si="1"/>
        <v>0</v>
      </c>
    </row>
    <row r="4724">
      <c r="A4724" s="1" t="s">
        <v>238</v>
      </c>
      <c r="B4724" s="3">
        <v>1977.0</v>
      </c>
      <c r="C4724" s="3">
        <v>11.4679326</v>
      </c>
      <c r="D4724" s="4">
        <f t="shared" si="1"/>
        <v>0.114679326</v>
      </c>
    </row>
    <row r="4725">
      <c r="A4725" s="1" t="s">
        <v>239</v>
      </c>
      <c r="B4725" s="3">
        <v>1977.0</v>
      </c>
      <c r="C4725" s="1"/>
      <c r="D4725" s="4">
        <f t="shared" si="1"/>
        <v>0</v>
      </c>
    </row>
    <row r="4726">
      <c r="A4726" s="1" t="s">
        <v>240</v>
      </c>
      <c r="B4726" s="3">
        <v>1977.0</v>
      </c>
      <c r="C4726" s="3">
        <v>12.2931422</v>
      </c>
      <c r="D4726" s="4">
        <f t="shared" si="1"/>
        <v>0.122931422</v>
      </c>
    </row>
    <row r="4727">
      <c r="A4727" s="1" t="s">
        <v>241</v>
      </c>
      <c r="B4727" s="3">
        <v>1977.0</v>
      </c>
      <c r="C4727" s="3">
        <v>17.5379385</v>
      </c>
      <c r="D4727" s="4">
        <f t="shared" si="1"/>
        <v>0.175379385</v>
      </c>
    </row>
    <row r="4728">
      <c r="A4728" s="1" t="s">
        <v>242</v>
      </c>
      <c r="B4728" s="3">
        <v>1977.0</v>
      </c>
      <c r="C4728" s="3">
        <v>9.10316147</v>
      </c>
      <c r="D4728" s="4">
        <f t="shared" si="1"/>
        <v>0.0910316147</v>
      </c>
    </row>
    <row r="4729">
      <c r="A4729" s="1" t="s">
        <v>243</v>
      </c>
      <c r="B4729" s="3">
        <v>1977.0</v>
      </c>
      <c r="C4729" s="1"/>
      <c r="D4729" s="4">
        <f t="shared" si="1"/>
        <v>0</v>
      </c>
    </row>
    <row r="4730">
      <c r="A4730" s="1" t="s">
        <v>244</v>
      </c>
      <c r="B4730" s="3">
        <v>1977.0</v>
      </c>
      <c r="C4730" s="3">
        <v>11.7448635</v>
      </c>
      <c r="D4730" s="4">
        <f t="shared" si="1"/>
        <v>0.117448635</v>
      </c>
    </row>
    <row r="4731">
      <c r="A4731" s="1" t="s">
        <v>245</v>
      </c>
      <c r="B4731" s="3">
        <v>1977.0</v>
      </c>
      <c r="C4731" s="1"/>
      <c r="D4731" s="4">
        <f t="shared" si="1"/>
        <v>0</v>
      </c>
    </row>
    <row r="4732">
      <c r="A4732" s="1" t="s">
        <v>246</v>
      </c>
      <c r="B4732" s="3">
        <v>1977.0</v>
      </c>
      <c r="C4732" s="3">
        <v>25.9853379</v>
      </c>
      <c r="D4732" s="4">
        <f t="shared" si="1"/>
        <v>0.259853379</v>
      </c>
    </row>
    <row r="4733">
      <c r="A4733" s="1" t="s">
        <v>247</v>
      </c>
      <c r="B4733" s="3">
        <v>1977.0</v>
      </c>
      <c r="C4733" s="1"/>
      <c r="D4733" s="4">
        <f t="shared" si="1"/>
        <v>0</v>
      </c>
    </row>
    <row r="4734">
      <c r="A4734" s="1" t="s">
        <v>248</v>
      </c>
      <c r="B4734" s="3">
        <v>1977.0</v>
      </c>
      <c r="C4734" s="3">
        <v>11.6041381</v>
      </c>
      <c r="D4734" s="4">
        <f t="shared" si="1"/>
        <v>0.116041381</v>
      </c>
    </row>
    <row r="4735">
      <c r="A4735" s="1" t="s">
        <v>249</v>
      </c>
      <c r="B4735" s="3">
        <v>1977.0</v>
      </c>
      <c r="C4735" s="1"/>
      <c r="D4735" s="4">
        <f t="shared" si="1"/>
        <v>0</v>
      </c>
    </row>
    <row r="4736">
      <c r="A4736" s="1" t="s">
        <v>250</v>
      </c>
      <c r="B4736" s="3">
        <v>1977.0</v>
      </c>
      <c r="C4736" s="1"/>
      <c r="D4736" s="4">
        <f t="shared" si="1"/>
        <v>0</v>
      </c>
    </row>
    <row r="4737">
      <c r="A4737" s="1" t="s">
        <v>251</v>
      </c>
      <c r="B4737" s="3">
        <v>1977.0</v>
      </c>
      <c r="C4737" s="1"/>
      <c r="D4737" s="4">
        <f t="shared" si="1"/>
        <v>0</v>
      </c>
    </row>
    <row r="4738">
      <c r="A4738" s="1" t="s">
        <v>252</v>
      </c>
      <c r="B4738" s="3">
        <v>1977.0</v>
      </c>
      <c r="C4738" s="3">
        <v>58.196175</v>
      </c>
      <c r="D4738" s="4">
        <f t="shared" si="1"/>
        <v>0.58196175</v>
      </c>
    </row>
    <row r="4739">
      <c r="A4739" s="1" t="s">
        <v>253</v>
      </c>
      <c r="B4739" s="3">
        <v>1977.0</v>
      </c>
      <c r="C4739" s="3">
        <v>6.501684</v>
      </c>
      <c r="D4739" s="4">
        <f t="shared" si="1"/>
        <v>0.06501684</v>
      </c>
    </row>
    <row r="4740">
      <c r="A4740" s="1" t="s">
        <v>254</v>
      </c>
      <c r="B4740" s="3">
        <v>1977.0</v>
      </c>
      <c r="C4740" s="1"/>
      <c r="D4740" s="4">
        <f t="shared" si="1"/>
        <v>0</v>
      </c>
    </row>
    <row r="4741">
      <c r="A4741" s="1" t="s">
        <v>255</v>
      </c>
      <c r="B4741" s="3">
        <v>1977.0</v>
      </c>
      <c r="C4741" s="3">
        <v>10.1869132</v>
      </c>
      <c r="D4741" s="4">
        <f t="shared" si="1"/>
        <v>0.101869132</v>
      </c>
    </row>
    <row r="4742">
      <c r="A4742" s="1" t="s">
        <v>256</v>
      </c>
      <c r="B4742" s="3">
        <v>1977.0</v>
      </c>
      <c r="C4742" s="1"/>
      <c r="D4742" s="4">
        <f t="shared" si="1"/>
        <v>0</v>
      </c>
    </row>
    <row r="4743">
      <c r="A4743" s="1" t="s">
        <v>257</v>
      </c>
      <c r="B4743" s="3">
        <v>1977.0</v>
      </c>
      <c r="C4743" s="1"/>
      <c r="D4743" s="4">
        <f t="shared" si="1"/>
        <v>0</v>
      </c>
    </row>
    <row r="4744">
      <c r="A4744" s="1" t="s">
        <v>258</v>
      </c>
      <c r="B4744" s="3">
        <v>1977.0</v>
      </c>
      <c r="C4744" s="1"/>
      <c r="D4744" s="4">
        <f t="shared" si="1"/>
        <v>0</v>
      </c>
    </row>
    <row r="4745">
      <c r="A4745" s="1" t="s">
        <v>259</v>
      </c>
      <c r="B4745" s="3">
        <v>1977.0</v>
      </c>
      <c r="C4745" s="1"/>
      <c r="D4745" s="4">
        <f t="shared" si="1"/>
        <v>0</v>
      </c>
    </row>
    <row r="4746">
      <c r="A4746" s="1" t="s">
        <v>260</v>
      </c>
      <c r="B4746" s="3">
        <v>1977.0</v>
      </c>
      <c r="C4746" s="3">
        <v>5.73650948</v>
      </c>
      <c r="D4746" s="4">
        <f t="shared" si="1"/>
        <v>0.0573650948</v>
      </c>
    </row>
    <row r="4747">
      <c r="A4747" s="1" t="s">
        <v>261</v>
      </c>
      <c r="B4747" s="3">
        <v>1977.0</v>
      </c>
      <c r="C4747" s="1"/>
      <c r="D4747" s="4">
        <f t="shared" si="1"/>
        <v>0</v>
      </c>
    </row>
    <row r="4748">
      <c r="A4748" s="1" t="s">
        <v>262</v>
      </c>
      <c r="B4748" s="3">
        <v>1977.0</v>
      </c>
      <c r="C4748" s="3">
        <v>14.6107903</v>
      </c>
      <c r="D4748" s="4">
        <f t="shared" si="1"/>
        <v>0.146107903</v>
      </c>
    </row>
    <row r="4749">
      <c r="A4749" s="1" t="s">
        <v>263</v>
      </c>
      <c r="B4749" s="3">
        <v>1977.0</v>
      </c>
      <c r="C4749" s="1"/>
      <c r="D4749" s="4">
        <f t="shared" si="1"/>
        <v>0</v>
      </c>
    </row>
    <row r="4750">
      <c r="A4750" s="1" t="s">
        <v>264</v>
      </c>
      <c r="B4750" s="3">
        <v>1977.0</v>
      </c>
      <c r="C4750" s="1"/>
      <c r="D4750" s="4">
        <f t="shared" si="1"/>
        <v>0</v>
      </c>
    </row>
    <row r="4751">
      <c r="A4751" s="1" t="s">
        <v>265</v>
      </c>
      <c r="B4751" s="3">
        <v>1977.0</v>
      </c>
      <c r="C4751" s="3">
        <v>11.1519649</v>
      </c>
      <c r="D4751" s="4">
        <f t="shared" si="1"/>
        <v>0.111519649</v>
      </c>
    </row>
    <row r="4752">
      <c r="A4752" s="1" t="s">
        <v>266</v>
      </c>
      <c r="B4752" s="3">
        <v>1977.0</v>
      </c>
      <c r="C4752" s="1"/>
      <c r="D4752" s="4">
        <f t="shared" si="1"/>
        <v>0</v>
      </c>
    </row>
    <row r="4753">
      <c r="A4753" s="1" t="s">
        <v>267</v>
      </c>
      <c r="B4753" s="3">
        <v>1977.0</v>
      </c>
      <c r="C4753" s="1"/>
      <c r="D4753" s="4">
        <f t="shared" si="1"/>
        <v>0</v>
      </c>
    </row>
    <row r="4754">
      <c r="A4754" s="1" t="s">
        <v>4</v>
      </c>
      <c r="B4754" s="3">
        <v>1978.0</v>
      </c>
      <c r="C4754" s="1"/>
      <c r="D4754" s="4">
        <f t="shared" si="1"/>
        <v>0</v>
      </c>
    </row>
    <row r="4755">
      <c r="A4755" s="1" t="s">
        <v>5</v>
      </c>
      <c r="B4755" s="3">
        <v>1978.0</v>
      </c>
      <c r="C4755" s="1"/>
      <c r="D4755" s="4">
        <f t="shared" si="1"/>
        <v>0</v>
      </c>
    </row>
    <row r="4756">
      <c r="A4756" s="1" t="s">
        <v>6</v>
      </c>
      <c r="B4756" s="3">
        <v>1978.0</v>
      </c>
      <c r="C4756" s="1"/>
      <c r="D4756" s="4">
        <f t="shared" si="1"/>
        <v>0</v>
      </c>
    </row>
    <row r="4757">
      <c r="A4757" s="1" t="s">
        <v>7</v>
      </c>
      <c r="B4757" s="3">
        <v>1978.0</v>
      </c>
      <c r="C4757" s="1"/>
      <c r="D4757" s="4">
        <f t="shared" si="1"/>
        <v>0</v>
      </c>
    </row>
    <row r="4758">
      <c r="A4758" s="1" t="s">
        <v>8</v>
      </c>
      <c r="B4758" s="3">
        <v>1978.0</v>
      </c>
      <c r="C4758" s="1"/>
      <c r="D4758" s="4">
        <f t="shared" si="1"/>
        <v>0</v>
      </c>
    </row>
    <row r="4759">
      <c r="A4759" s="1" t="s">
        <v>9</v>
      </c>
      <c r="B4759" s="3">
        <v>1978.0</v>
      </c>
      <c r="C4759" s="3">
        <v>9.71603275</v>
      </c>
      <c r="D4759" s="4">
        <f t="shared" si="1"/>
        <v>0.0971603275</v>
      </c>
    </row>
    <row r="4760">
      <c r="A4760" s="1" t="s">
        <v>10</v>
      </c>
      <c r="B4760" s="3">
        <v>1978.0</v>
      </c>
      <c r="C4760" s="1"/>
      <c r="D4760" s="4">
        <f t="shared" si="1"/>
        <v>0</v>
      </c>
    </row>
    <row r="4761">
      <c r="A4761" s="1" t="s">
        <v>11</v>
      </c>
      <c r="B4761" s="3">
        <v>1978.0</v>
      </c>
      <c r="C4761" s="1"/>
      <c r="D4761" s="4">
        <f t="shared" si="1"/>
        <v>0</v>
      </c>
    </row>
    <row r="4762">
      <c r="A4762" s="1" t="s">
        <v>12</v>
      </c>
      <c r="B4762" s="3">
        <v>1978.0</v>
      </c>
      <c r="C4762" s="1"/>
      <c r="D4762" s="4">
        <f t="shared" si="1"/>
        <v>0</v>
      </c>
    </row>
    <row r="4763">
      <c r="A4763" s="1" t="s">
        <v>13</v>
      </c>
      <c r="B4763" s="3">
        <v>1978.0</v>
      </c>
      <c r="C4763" s="1"/>
      <c r="D4763" s="4">
        <f t="shared" si="1"/>
        <v>0</v>
      </c>
    </row>
    <row r="4764">
      <c r="A4764" s="1" t="s">
        <v>14</v>
      </c>
      <c r="B4764" s="3">
        <v>1978.0</v>
      </c>
      <c r="C4764" s="1"/>
      <c r="D4764" s="4">
        <f t="shared" si="1"/>
        <v>0</v>
      </c>
    </row>
    <row r="4765">
      <c r="A4765" s="1" t="s">
        <v>15</v>
      </c>
      <c r="B4765" s="3">
        <v>1978.0</v>
      </c>
      <c r="C4765" s="3">
        <v>8.00492611</v>
      </c>
      <c r="D4765" s="4">
        <f t="shared" si="1"/>
        <v>0.0800492611</v>
      </c>
    </row>
    <row r="4766">
      <c r="A4766" s="1" t="s">
        <v>16</v>
      </c>
      <c r="B4766" s="3">
        <v>1978.0</v>
      </c>
      <c r="C4766" s="3">
        <v>3.57431858</v>
      </c>
      <c r="D4766" s="4">
        <f t="shared" si="1"/>
        <v>0.0357431858</v>
      </c>
    </row>
    <row r="4767">
      <c r="A4767" s="1" t="s">
        <v>17</v>
      </c>
      <c r="B4767" s="3">
        <v>1978.0</v>
      </c>
      <c r="C4767" s="1"/>
      <c r="D4767" s="4">
        <f t="shared" si="1"/>
        <v>0</v>
      </c>
    </row>
    <row r="4768">
      <c r="A4768" s="1" t="s">
        <v>18</v>
      </c>
      <c r="B4768" s="3">
        <v>1978.0</v>
      </c>
      <c r="C4768" s="3">
        <v>23.8956207</v>
      </c>
      <c r="D4768" s="4">
        <f t="shared" si="1"/>
        <v>0.238956207</v>
      </c>
    </row>
    <row r="4769">
      <c r="A4769" s="1" t="s">
        <v>19</v>
      </c>
      <c r="B4769" s="3">
        <v>1978.0</v>
      </c>
      <c r="C4769" s="3">
        <v>4.47059332</v>
      </c>
      <c r="D4769" s="4">
        <f t="shared" si="1"/>
        <v>0.0447059332</v>
      </c>
    </row>
    <row r="4770">
      <c r="A4770" s="1" t="s">
        <v>20</v>
      </c>
      <c r="B4770" s="3">
        <v>1978.0</v>
      </c>
      <c r="C4770" s="1"/>
      <c r="D4770" s="4">
        <f t="shared" si="1"/>
        <v>0</v>
      </c>
    </row>
    <row r="4771">
      <c r="A4771" s="1" t="s">
        <v>21</v>
      </c>
      <c r="B4771" s="3">
        <v>1978.0</v>
      </c>
      <c r="C4771" s="3">
        <v>8.26914007</v>
      </c>
      <c r="D4771" s="4">
        <f t="shared" si="1"/>
        <v>0.0826914007</v>
      </c>
    </row>
    <row r="4772">
      <c r="A4772" s="1" t="s">
        <v>22</v>
      </c>
      <c r="B4772" s="3">
        <v>1978.0</v>
      </c>
      <c r="C4772" s="1"/>
      <c r="D4772" s="4">
        <f t="shared" si="1"/>
        <v>0</v>
      </c>
    </row>
    <row r="4773">
      <c r="A4773" s="1" t="s">
        <v>23</v>
      </c>
      <c r="B4773" s="3">
        <v>1978.0</v>
      </c>
      <c r="C4773" s="1"/>
      <c r="D4773" s="4">
        <f t="shared" si="1"/>
        <v>0</v>
      </c>
    </row>
    <row r="4774">
      <c r="A4774" s="1" t="s">
        <v>24</v>
      </c>
      <c r="B4774" s="3">
        <v>1978.0</v>
      </c>
      <c r="C4774" s="3">
        <v>15.7855376</v>
      </c>
      <c r="D4774" s="4">
        <f t="shared" si="1"/>
        <v>0.157855376</v>
      </c>
    </row>
    <row r="4775">
      <c r="A4775" s="1" t="s">
        <v>25</v>
      </c>
      <c r="B4775" s="3">
        <v>1978.0</v>
      </c>
      <c r="C4775" s="3">
        <v>6.10907036</v>
      </c>
      <c r="D4775" s="4">
        <f t="shared" si="1"/>
        <v>0.0610907036</v>
      </c>
    </row>
    <row r="4776">
      <c r="A4776" s="1" t="s">
        <v>26</v>
      </c>
      <c r="B4776" s="3">
        <v>1978.0</v>
      </c>
      <c r="C4776" s="1"/>
      <c r="D4776" s="4">
        <f t="shared" si="1"/>
        <v>0</v>
      </c>
    </row>
    <row r="4777">
      <c r="A4777" s="1" t="s">
        <v>27</v>
      </c>
      <c r="B4777" s="3">
        <v>1978.0</v>
      </c>
      <c r="C4777" s="1"/>
      <c r="D4777" s="4">
        <f t="shared" si="1"/>
        <v>0</v>
      </c>
    </row>
    <row r="4778">
      <c r="A4778" s="1" t="s">
        <v>28</v>
      </c>
      <c r="B4778" s="3">
        <v>1978.0</v>
      </c>
      <c r="C4778" s="1"/>
      <c r="D4778" s="4">
        <f t="shared" si="1"/>
        <v>0</v>
      </c>
    </row>
    <row r="4779">
      <c r="A4779" s="1" t="s">
        <v>29</v>
      </c>
      <c r="B4779" s="3">
        <v>1978.0</v>
      </c>
      <c r="C4779" s="1"/>
      <c r="D4779" s="4">
        <f t="shared" si="1"/>
        <v>0</v>
      </c>
    </row>
    <row r="4780">
      <c r="A4780" s="1" t="s">
        <v>30</v>
      </c>
      <c r="B4780" s="3">
        <v>1978.0</v>
      </c>
      <c r="C4780" s="3">
        <v>10.3556723</v>
      </c>
      <c r="D4780" s="4">
        <f t="shared" si="1"/>
        <v>0.103556723</v>
      </c>
    </row>
    <row r="4781">
      <c r="A4781" s="1" t="s">
        <v>31</v>
      </c>
      <c r="B4781" s="3">
        <v>1978.0</v>
      </c>
      <c r="C4781" s="1"/>
      <c r="D4781" s="4">
        <f t="shared" si="1"/>
        <v>0</v>
      </c>
    </row>
    <row r="4782">
      <c r="A4782" s="1" t="s">
        <v>32</v>
      </c>
      <c r="B4782" s="3">
        <v>1978.0</v>
      </c>
      <c r="C4782" s="3">
        <v>9.48238259</v>
      </c>
      <c r="D4782" s="4">
        <f t="shared" si="1"/>
        <v>0.0948238259</v>
      </c>
    </row>
    <row r="4783">
      <c r="A4783" s="1" t="s">
        <v>33</v>
      </c>
      <c r="B4783" s="3">
        <v>1978.0</v>
      </c>
      <c r="C4783" s="1"/>
      <c r="D4783" s="4">
        <f t="shared" si="1"/>
        <v>0</v>
      </c>
    </row>
    <row r="4784">
      <c r="A4784" s="1" t="s">
        <v>34</v>
      </c>
      <c r="B4784" s="3">
        <v>1978.0</v>
      </c>
      <c r="C4784" s="1"/>
      <c r="D4784" s="4">
        <f t="shared" si="1"/>
        <v>0</v>
      </c>
    </row>
    <row r="4785">
      <c r="A4785" s="1" t="s">
        <v>35</v>
      </c>
      <c r="B4785" s="3">
        <v>1978.0</v>
      </c>
      <c r="C4785" s="3">
        <v>9.04398827</v>
      </c>
      <c r="D4785" s="4">
        <f t="shared" si="1"/>
        <v>0.0904398827</v>
      </c>
    </row>
    <row r="4786">
      <c r="A4786" s="1" t="s">
        <v>36</v>
      </c>
      <c r="B4786" s="3">
        <v>1978.0</v>
      </c>
      <c r="C4786" s="1"/>
      <c r="D4786" s="4">
        <f t="shared" si="1"/>
        <v>0</v>
      </c>
    </row>
    <row r="4787">
      <c r="A4787" s="1" t="s">
        <v>37</v>
      </c>
      <c r="B4787" s="3">
        <v>1978.0</v>
      </c>
      <c r="C4787" s="3">
        <v>8.97372335</v>
      </c>
      <c r="D4787" s="4">
        <f t="shared" si="1"/>
        <v>0.0897372335</v>
      </c>
    </row>
    <row r="4788">
      <c r="A4788" s="1" t="s">
        <v>38</v>
      </c>
      <c r="B4788" s="3">
        <v>1978.0</v>
      </c>
      <c r="C4788" s="1"/>
      <c r="D4788" s="4">
        <f t="shared" si="1"/>
        <v>0</v>
      </c>
    </row>
    <row r="4789">
      <c r="A4789" s="1" t="s">
        <v>39</v>
      </c>
      <c r="B4789" s="3">
        <v>1978.0</v>
      </c>
      <c r="C4789" s="3">
        <v>1.0287929</v>
      </c>
      <c r="D4789" s="4">
        <f t="shared" si="1"/>
        <v>0.010287929</v>
      </c>
    </row>
    <row r="4790">
      <c r="A4790" s="1" t="s">
        <v>40</v>
      </c>
      <c r="B4790" s="3">
        <v>1978.0</v>
      </c>
      <c r="C4790" s="1"/>
      <c r="D4790" s="4">
        <f t="shared" si="1"/>
        <v>0</v>
      </c>
    </row>
    <row r="4791">
      <c r="A4791" s="1" t="s">
        <v>41</v>
      </c>
      <c r="B4791" s="3">
        <v>1978.0</v>
      </c>
      <c r="C4791" s="3">
        <v>40.0872246</v>
      </c>
      <c r="D4791" s="4">
        <f t="shared" si="1"/>
        <v>0.400872246</v>
      </c>
    </row>
    <row r="4792">
      <c r="A4792" s="1" t="s">
        <v>42</v>
      </c>
      <c r="B4792" s="3">
        <v>1978.0</v>
      </c>
      <c r="C4792" s="1"/>
      <c r="D4792" s="4">
        <f t="shared" si="1"/>
        <v>0</v>
      </c>
    </row>
    <row r="4793">
      <c r="A4793" s="1" t="s">
        <v>43</v>
      </c>
      <c r="B4793" s="3">
        <v>1978.0</v>
      </c>
      <c r="C4793" s="3">
        <v>13.2429869</v>
      </c>
      <c r="D4793" s="4">
        <f t="shared" si="1"/>
        <v>0.132429869</v>
      </c>
    </row>
    <row r="4794">
      <c r="A4794" s="1" t="s">
        <v>44</v>
      </c>
      <c r="B4794" s="3">
        <v>1978.0</v>
      </c>
      <c r="C4794" s="3">
        <v>12.4630523</v>
      </c>
      <c r="D4794" s="4">
        <f t="shared" si="1"/>
        <v>0.124630523</v>
      </c>
    </row>
    <row r="4795">
      <c r="A4795" s="1" t="s">
        <v>45</v>
      </c>
      <c r="B4795" s="3">
        <v>1978.0</v>
      </c>
      <c r="C4795" s="3">
        <v>48.7690376</v>
      </c>
      <c r="D4795" s="4">
        <f t="shared" si="1"/>
        <v>0.487690376</v>
      </c>
    </row>
    <row r="4796">
      <c r="A4796" s="1" t="s">
        <v>46</v>
      </c>
      <c r="B4796" s="3">
        <v>1978.0</v>
      </c>
      <c r="C4796" s="1"/>
      <c r="D4796" s="4">
        <f t="shared" si="1"/>
        <v>0</v>
      </c>
    </row>
    <row r="4797">
      <c r="A4797" s="1" t="s">
        <v>47</v>
      </c>
      <c r="B4797" s="3">
        <v>1978.0</v>
      </c>
      <c r="C4797" s="3">
        <v>17.5141243</v>
      </c>
      <c r="D4797" s="4">
        <f t="shared" si="1"/>
        <v>0.175141243</v>
      </c>
    </row>
    <row r="4798">
      <c r="A4798" s="1" t="s">
        <v>48</v>
      </c>
      <c r="B4798" s="3">
        <v>1978.0</v>
      </c>
      <c r="C4798" s="1"/>
      <c r="D4798" s="4">
        <f t="shared" si="1"/>
        <v>0</v>
      </c>
    </row>
    <row r="4799">
      <c r="A4799" s="1" t="s">
        <v>49</v>
      </c>
      <c r="B4799" s="3">
        <v>1978.0</v>
      </c>
      <c r="C4799" s="1"/>
      <c r="D4799" s="4">
        <f t="shared" si="1"/>
        <v>0</v>
      </c>
    </row>
    <row r="4800">
      <c r="A4800" s="1" t="s">
        <v>50</v>
      </c>
      <c r="B4800" s="3">
        <v>1978.0</v>
      </c>
      <c r="C4800" s="3">
        <v>6.03899192</v>
      </c>
      <c r="D4800" s="4">
        <f t="shared" si="1"/>
        <v>0.0603899192</v>
      </c>
    </row>
    <row r="4801">
      <c r="A4801" s="1" t="s">
        <v>51</v>
      </c>
      <c r="B4801" s="3">
        <v>1978.0</v>
      </c>
      <c r="C4801" s="3">
        <v>9.48238259</v>
      </c>
      <c r="D4801" s="4">
        <f t="shared" si="1"/>
        <v>0.0948238259</v>
      </c>
    </row>
    <row r="4802">
      <c r="A4802" s="1" t="s">
        <v>52</v>
      </c>
      <c r="B4802" s="3">
        <v>1978.0</v>
      </c>
      <c r="C4802" s="1"/>
      <c r="D4802" s="4">
        <f t="shared" si="1"/>
        <v>0</v>
      </c>
    </row>
    <row r="4803">
      <c r="A4803" s="1" t="s">
        <v>53</v>
      </c>
      <c r="B4803" s="3">
        <v>1978.0</v>
      </c>
      <c r="C4803" s="1"/>
      <c r="D4803" s="4">
        <f t="shared" si="1"/>
        <v>0</v>
      </c>
    </row>
    <row r="4804">
      <c r="A4804" s="1" t="s">
        <v>54</v>
      </c>
      <c r="B4804" s="3">
        <v>1978.0</v>
      </c>
      <c r="C4804" s="1"/>
      <c r="D4804" s="4">
        <f t="shared" si="1"/>
        <v>0</v>
      </c>
    </row>
    <row r="4805">
      <c r="A4805" s="1" t="s">
        <v>55</v>
      </c>
      <c r="B4805" s="3">
        <v>1978.0</v>
      </c>
      <c r="C4805" s="3">
        <v>7.4362833</v>
      </c>
      <c r="D4805" s="4">
        <f t="shared" si="1"/>
        <v>0.074362833</v>
      </c>
    </row>
    <row r="4806">
      <c r="A4806" s="1" t="s">
        <v>56</v>
      </c>
      <c r="B4806" s="3">
        <v>1978.0</v>
      </c>
      <c r="C4806" s="1"/>
      <c r="D4806" s="4">
        <f t="shared" si="1"/>
        <v>0</v>
      </c>
    </row>
    <row r="4807">
      <c r="A4807" s="1" t="s">
        <v>57</v>
      </c>
      <c r="B4807" s="3">
        <v>1978.0</v>
      </c>
      <c r="C4807" s="3">
        <v>2.71869054</v>
      </c>
      <c r="D4807" s="4">
        <f t="shared" si="1"/>
        <v>0.0271869054</v>
      </c>
    </row>
    <row r="4808">
      <c r="A4808" s="1" t="s">
        <v>58</v>
      </c>
      <c r="B4808" s="3">
        <v>1978.0</v>
      </c>
      <c r="C4808" s="1"/>
      <c r="D4808" s="4">
        <f t="shared" si="1"/>
        <v>0</v>
      </c>
    </row>
    <row r="4809">
      <c r="A4809" s="1" t="s">
        <v>59</v>
      </c>
      <c r="B4809" s="3">
        <v>1978.0</v>
      </c>
      <c r="C4809" s="3">
        <v>7.71257906</v>
      </c>
      <c r="D4809" s="4">
        <f t="shared" si="1"/>
        <v>0.0771257906</v>
      </c>
    </row>
    <row r="4810">
      <c r="A4810" s="1" t="s">
        <v>60</v>
      </c>
      <c r="B4810" s="3">
        <v>1978.0</v>
      </c>
      <c r="C4810" s="3">
        <v>10.2136546</v>
      </c>
      <c r="D4810" s="4">
        <f t="shared" si="1"/>
        <v>0.102136546</v>
      </c>
    </row>
    <row r="4811">
      <c r="A4811" s="1" t="s">
        <v>61</v>
      </c>
      <c r="B4811" s="3">
        <v>1978.0</v>
      </c>
      <c r="C4811" s="3">
        <v>3.47785034</v>
      </c>
      <c r="D4811" s="4">
        <f t="shared" si="1"/>
        <v>0.0347785034</v>
      </c>
    </row>
    <row r="4812">
      <c r="A4812" s="1" t="s">
        <v>62</v>
      </c>
      <c r="B4812" s="3">
        <v>1978.0</v>
      </c>
      <c r="C4812" s="3">
        <v>17.5239235</v>
      </c>
      <c r="D4812" s="4">
        <f t="shared" si="1"/>
        <v>0.175239235</v>
      </c>
    </row>
    <row r="4813">
      <c r="A4813" s="1" t="s">
        <v>63</v>
      </c>
      <c r="B4813" s="3">
        <v>1978.0</v>
      </c>
      <c r="C4813" s="1"/>
      <c r="D4813" s="4">
        <f t="shared" si="1"/>
        <v>0</v>
      </c>
    </row>
    <row r="4814">
      <c r="A4814" s="1" t="s">
        <v>64</v>
      </c>
      <c r="B4814" s="3">
        <v>1978.0</v>
      </c>
      <c r="C4814" s="3">
        <v>9.3141837</v>
      </c>
      <c r="D4814" s="4">
        <f t="shared" si="1"/>
        <v>0.093141837</v>
      </c>
    </row>
    <row r="4815">
      <c r="A4815" s="1" t="s">
        <v>65</v>
      </c>
      <c r="B4815" s="3">
        <v>1978.0</v>
      </c>
      <c r="C4815" s="1"/>
      <c r="D4815" s="4">
        <f t="shared" si="1"/>
        <v>0</v>
      </c>
    </row>
    <row r="4816">
      <c r="A4816" s="1" t="s">
        <v>66</v>
      </c>
      <c r="B4816" s="3">
        <v>1978.0</v>
      </c>
      <c r="C4816" s="1"/>
      <c r="D4816" s="4">
        <f t="shared" si="1"/>
        <v>0</v>
      </c>
    </row>
    <row r="4817">
      <c r="A4817" s="1" t="s">
        <v>67</v>
      </c>
      <c r="B4817" s="3">
        <v>1978.0</v>
      </c>
      <c r="C4817" s="1"/>
      <c r="D4817" s="4">
        <f t="shared" si="1"/>
        <v>0</v>
      </c>
    </row>
    <row r="4818">
      <c r="A4818" s="1" t="s">
        <v>68</v>
      </c>
      <c r="B4818" s="3">
        <v>1978.0</v>
      </c>
      <c r="C4818" s="3">
        <v>11.6500726</v>
      </c>
      <c r="D4818" s="4">
        <f t="shared" si="1"/>
        <v>0.116500726</v>
      </c>
    </row>
    <row r="4819">
      <c r="A4819" s="1" t="s">
        <v>69</v>
      </c>
      <c r="B4819" s="3">
        <v>1978.0</v>
      </c>
      <c r="C4819" s="3">
        <v>11.0781004</v>
      </c>
      <c r="D4819" s="4">
        <f t="shared" si="1"/>
        <v>0.110781004</v>
      </c>
    </row>
    <row r="4820">
      <c r="A4820" s="1" t="s">
        <v>70</v>
      </c>
      <c r="B4820" s="3">
        <v>1978.0</v>
      </c>
      <c r="C4820" s="3">
        <v>7.4362833</v>
      </c>
      <c r="D4820" s="4">
        <f t="shared" si="1"/>
        <v>0.074362833</v>
      </c>
    </row>
    <row r="4821">
      <c r="A4821" s="1" t="s">
        <v>71</v>
      </c>
      <c r="B4821" s="3">
        <v>1978.0</v>
      </c>
      <c r="C4821" s="1"/>
      <c r="D4821" s="4">
        <f t="shared" si="1"/>
        <v>0</v>
      </c>
    </row>
    <row r="4822">
      <c r="A4822" s="1" t="s">
        <v>72</v>
      </c>
      <c r="B4822" s="3">
        <v>1978.0</v>
      </c>
      <c r="C4822" s="3">
        <v>19.7736832</v>
      </c>
      <c r="D4822" s="4">
        <f t="shared" si="1"/>
        <v>0.197736832</v>
      </c>
    </row>
    <row r="4823">
      <c r="A4823" s="1" t="s">
        <v>73</v>
      </c>
      <c r="B4823" s="3">
        <v>1978.0</v>
      </c>
      <c r="C4823" s="1"/>
      <c r="D4823" s="4">
        <f t="shared" si="1"/>
        <v>0</v>
      </c>
    </row>
    <row r="4824">
      <c r="A4824" s="1" t="s">
        <v>74</v>
      </c>
      <c r="B4824" s="3">
        <v>1978.0</v>
      </c>
      <c r="C4824" s="3">
        <v>14.3081145</v>
      </c>
      <c r="D4824" s="4">
        <f t="shared" si="1"/>
        <v>0.143081145</v>
      </c>
    </row>
    <row r="4825">
      <c r="A4825" s="1" t="s">
        <v>75</v>
      </c>
      <c r="B4825" s="3">
        <v>1978.0</v>
      </c>
      <c r="C4825" s="3">
        <v>7.71114118</v>
      </c>
      <c r="D4825" s="4">
        <f t="shared" si="1"/>
        <v>0.0771114118</v>
      </c>
    </row>
    <row r="4826">
      <c r="A4826" s="1" t="s">
        <v>76</v>
      </c>
      <c r="B4826" s="3">
        <v>1978.0</v>
      </c>
      <c r="C4826" s="1"/>
      <c r="D4826" s="4">
        <f t="shared" si="1"/>
        <v>0</v>
      </c>
    </row>
    <row r="4827">
      <c r="A4827" s="1" t="s">
        <v>77</v>
      </c>
      <c r="B4827" s="3">
        <v>1978.0</v>
      </c>
      <c r="C4827" s="1"/>
      <c r="D4827" s="4">
        <f t="shared" si="1"/>
        <v>0</v>
      </c>
    </row>
    <row r="4828">
      <c r="A4828" s="1" t="s">
        <v>78</v>
      </c>
      <c r="B4828" s="3">
        <v>1978.0</v>
      </c>
      <c r="C4828" s="1"/>
      <c r="D4828" s="4">
        <f t="shared" si="1"/>
        <v>0</v>
      </c>
    </row>
    <row r="4829">
      <c r="A4829" s="1" t="s">
        <v>79</v>
      </c>
      <c r="B4829" s="3">
        <v>1978.0</v>
      </c>
      <c r="C4829" s="3">
        <v>9.25055847</v>
      </c>
      <c r="D4829" s="4">
        <f t="shared" si="1"/>
        <v>0.0925055847</v>
      </c>
    </row>
    <row r="4830">
      <c r="A4830" s="1" t="s">
        <v>80</v>
      </c>
      <c r="B4830" s="3">
        <v>1978.0</v>
      </c>
      <c r="C4830" s="1"/>
      <c r="D4830" s="4">
        <f t="shared" si="1"/>
        <v>0</v>
      </c>
    </row>
    <row r="4831">
      <c r="A4831" s="1" t="s">
        <v>81</v>
      </c>
      <c r="B4831" s="3">
        <v>1978.0</v>
      </c>
      <c r="C4831" s="1"/>
      <c r="D4831" s="4">
        <f t="shared" si="1"/>
        <v>0</v>
      </c>
    </row>
    <row r="4832">
      <c r="A4832" s="1" t="s">
        <v>82</v>
      </c>
      <c r="B4832" s="3">
        <v>1978.0</v>
      </c>
      <c r="C4832" s="3">
        <v>10.7641691</v>
      </c>
      <c r="D4832" s="4">
        <f t="shared" si="1"/>
        <v>0.107641691</v>
      </c>
    </row>
    <row r="4833">
      <c r="A4833" s="1" t="s">
        <v>83</v>
      </c>
      <c r="B4833" s="3">
        <v>1978.0</v>
      </c>
      <c r="C4833" s="3">
        <v>8.26314104</v>
      </c>
      <c r="D4833" s="4">
        <f t="shared" si="1"/>
        <v>0.0826314104</v>
      </c>
    </row>
    <row r="4834">
      <c r="A4834" s="1" t="s">
        <v>84</v>
      </c>
      <c r="B4834" s="3">
        <v>1978.0</v>
      </c>
      <c r="C4834" s="1"/>
      <c r="D4834" s="4">
        <f t="shared" si="1"/>
        <v>0</v>
      </c>
    </row>
    <row r="4835">
      <c r="A4835" s="1" t="s">
        <v>85</v>
      </c>
      <c r="B4835" s="3">
        <v>1978.0</v>
      </c>
      <c r="C4835" s="3">
        <v>73.0916667</v>
      </c>
      <c r="D4835" s="4">
        <f t="shared" si="1"/>
        <v>0.730916667</v>
      </c>
    </row>
    <row r="4836">
      <c r="A4836" s="1" t="s">
        <v>86</v>
      </c>
      <c r="B4836" s="3">
        <v>1978.0</v>
      </c>
      <c r="C4836" s="1"/>
      <c r="D4836" s="4">
        <f t="shared" si="1"/>
        <v>0</v>
      </c>
    </row>
    <row r="4837">
      <c r="A4837" s="1" t="s">
        <v>87</v>
      </c>
      <c r="B4837" s="3">
        <v>1978.0</v>
      </c>
      <c r="C4837" s="1"/>
      <c r="D4837" s="4">
        <f t="shared" si="1"/>
        <v>0</v>
      </c>
    </row>
    <row r="4838">
      <c r="A4838" s="1" t="s">
        <v>88</v>
      </c>
      <c r="B4838" s="3">
        <v>1978.0</v>
      </c>
      <c r="C4838" s="3">
        <v>8.85534591</v>
      </c>
      <c r="D4838" s="4">
        <f t="shared" si="1"/>
        <v>0.0885534591</v>
      </c>
    </row>
    <row r="4839">
      <c r="A4839" s="1" t="s">
        <v>89</v>
      </c>
      <c r="B4839" s="3">
        <v>1978.0</v>
      </c>
      <c r="C4839" s="1"/>
      <c r="D4839" s="4">
        <f t="shared" si="1"/>
        <v>0</v>
      </c>
    </row>
    <row r="4840">
      <c r="A4840" s="1" t="s">
        <v>90</v>
      </c>
      <c r="B4840" s="3">
        <v>1978.0</v>
      </c>
      <c r="C4840" s="1"/>
      <c r="D4840" s="4">
        <f t="shared" si="1"/>
        <v>0</v>
      </c>
    </row>
    <row r="4841">
      <c r="A4841" s="1" t="s">
        <v>91</v>
      </c>
      <c r="B4841" s="3">
        <v>1978.0</v>
      </c>
      <c r="C4841" s="3">
        <v>12.5724371</v>
      </c>
      <c r="D4841" s="4">
        <f t="shared" si="1"/>
        <v>0.125724371</v>
      </c>
    </row>
    <row r="4842">
      <c r="A4842" s="1" t="s">
        <v>92</v>
      </c>
      <c r="B4842" s="3">
        <v>1978.0</v>
      </c>
      <c r="C4842" s="3">
        <v>18.1353768</v>
      </c>
      <c r="D4842" s="4">
        <f t="shared" si="1"/>
        <v>0.181353768</v>
      </c>
    </row>
    <row r="4843">
      <c r="A4843" s="1" t="s">
        <v>93</v>
      </c>
      <c r="B4843" s="3">
        <v>1978.0</v>
      </c>
      <c r="C4843" s="1"/>
      <c r="D4843" s="4">
        <f t="shared" si="1"/>
        <v>0</v>
      </c>
    </row>
    <row r="4844">
      <c r="A4844" s="1" t="s">
        <v>94</v>
      </c>
      <c r="B4844" s="3">
        <v>1978.0</v>
      </c>
      <c r="C4844" s="3">
        <v>8.28797625</v>
      </c>
      <c r="D4844" s="4">
        <f t="shared" si="1"/>
        <v>0.0828797625</v>
      </c>
    </row>
    <row r="4845">
      <c r="A4845" s="1" t="s">
        <v>95</v>
      </c>
      <c r="B4845" s="3">
        <v>1978.0</v>
      </c>
      <c r="C4845" s="1"/>
      <c r="D4845" s="4">
        <f t="shared" si="1"/>
        <v>0</v>
      </c>
    </row>
    <row r="4846">
      <c r="A4846" s="1" t="s">
        <v>96</v>
      </c>
      <c r="B4846" s="3">
        <v>1978.0</v>
      </c>
      <c r="C4846" s="1"/>
      <c r="D4846" s="4">
        <f t="shared" si="1"/>
        <v>0</v>
      </c>
    </row>
    <row r="4847">
      <c r="A4847" s="1" t="s">
        <v>97</v>
      </c>
      <c r="B4847" s="3">
        <v>1978.0</v>
      </c>
      <c r="C4847" s="1"/>
      <c r="D4847" s="4">
        <f t="shared" si="1"/>
        <v>0</v>
      </c>
    </row>
    <row r="4848">
      <c r="A4848" s="1" t="s">
        <v>98</v>
      </c>
      <c r="B4848" s="3">
        <v>1978.0</v>
      </c>
      <c r="C4848" s="1"/>
      <c r="D4848" s="4">
        <f t="shared" si="1"/>
        <v>0</v>
      </c>
    </row>
    <row r="4849">
      <c r="A4849" s="1" t="s">
        <v>99</v>
      </c>
      <c r="B4849" s="3">
        <v>1978.0</v>
      </c>
      <c r="C4849" s="3">
        <v>5.74832465</v>
      </c>
      <c r="D4849" s="4">
        <f t="shared" si="1"/>
        <v>0.0574832465</v>
      </c>
    </row>
    <row r="4850">
      <c r="A4850" s="1" t="s">
        <v>100</v>
      </c>
      <c r="B4850" s="3">
        <v>1978.0</v>
      </c>
      <c r="C4850" s="1"/>
      <c r="D4850" s="4">
        <f t="shared" si="1"/>
        <v>0</v>
      </c>
    </row>
    <row r="4851">
      <c r="A4851" s="1" t="s">
        <v>101</v>
      </c>
      <c r="B4851" s="3">
        <v>1978.0</v>
      </c>
      <c r="C4851" s="1"/>
      <c r="D4851" s="4">
        <f t="shared" si="1"/>
        <v>0</v>
      </c>
    </row>
    <row r="4852">
      <c r="A4852" s="1" t="s">
        <v>102</v>
      </c>
      <c r="B4852" s="3">
        <v>1978.0</v>
      </c>
      <c r="C4852" s="3">
        <v>-2.673595</v>
      </c>
      <c r="D4852" s="4">
        <f t="shared" si="1"/>
        <v>-0.02673595</v>
      </c>
    </row>
    <row r="4853">
      <c r="A4853" s="1" t="s">
        <v>103</v>
      </c>
      <c r="B4853" s="3">
        <v>1978.0</v>
      </c>
      <c r="C4853" s="3">
        <v>4.68714275</v>
      </c>
      <c r="D4853" s="4">
        <f t="shared" si="1"/>
        <v>0.0468714275</v>
      </c>
    </row>
    <row r="4854">
      <c r="A4854" s="1" t="s">
        <v>104</v>
      </c>
      <c r="B4854" s="3">
        <v>1978.0</v>
      </c>
      <c r="C4854" s="3">
        <v>10.5079599</v>
      </c>
      <c r="D4854" s="4">
        <f t="shared" si="1"/>
        <v>0.105079599</v>
      </c>
    </row>
    <row r="4855">
      <c r="A4855" s="1" t="s">
        <v>105</v>
      </c>
      <c r="B4855" s="3">
        <v>1978.0</v>
      </c>
      <c r="C4855" s="1"/>
      <c r="D4855" s="4">
        <f t="shared" si="1"/>
        <v>0</v>
      </c>
    </row>
    <row r="4856">
      <c r="A4856" s="1" t="s">
        <v>106</v>
      </c>
      <c r="B4856" s="3">
        <v>1978.0</v>
      </c>
      <c r="C4856" s="1"/>
      <c r="D4856" s="4">
        <f t="shared" si="1"/>
        <v>0</v>
      </c>
    </row>
    <row r="4857">
      <c r="A4857" s="1" t="s">
        <v>107</v>
      </c>
      <c r="B4857" s="3">
        <v>1978.0</v>
      </c>
      <c r="C4857" s="3">
        <v>10.8775183</v>
      </c>
      <c r="D4857" s="4">
        <f t="shared" si="1"/>
        <v>0.108775183</v>
      </c>
    </row>
    <row r="4858">
      <c r="A4858" s="1" t="s">
        <v>108</v>
      </c>
      <c r="B4858" s="3">
        <v>1978.0</v>
      </c>
      <c r="C4858" s="1"/>
      <c r="D4858" s="4">
        <f t="shared" si="1"/>
        <v>0</v>
      </c>
    </row>
    <row r="4859">
      <c r="A4859" s="1" t="s">
        <v>109</v>
      </c>
      <c r="B4859" s="3">
        <v>1978.0</v>
      </c>
      <c r="C4859" s="1"/>
      <c r="D4859" s="4">
        <f t="shared" si="1"/>
        <v>0</v>
      </c>
    </row>
    <row r="4860">
      <c r="A4860" s="1" t="s">
        <v>110</v>
      </c>
      <c r="B4860" s="3">
        <v>1978.0</v>
      </c>
      <c r="C4860" s="1"/>
      <c r="D4860" s="4">
        <f t="shared" si="1"/>
        <v>0</v>
      </c>
    </row>
    <row r="4861">
      <c r="A4861" s="1" t="s">
        <v>111</v>
      </c>
      <c r="B4861" s="3">
        <v>1978.0</v>
      </c>
      <c r="C4861" s="3">
        <v>2.52304876</v>
      </c>
      <c r="D4861" s="4">
        <f t="shared" si="1"/>
        <v>0.0252304876</v>
      </c>
    </row>
    <row r="4862">
      <c r="A4862" s="1" t="s">
        <v>112</v>
      </c>
      <c r="B4862" s="3">
        <v>1978.0</v>
      </c>
      <c r="C4862" s="1"/>
      <c r="D4862" s="4">
        <f t="shared" si="1"/>
        <v>0</v>
      </c>
    </row>
    <row r="4863">
      <c r="A4863" s="1" t="s">
        <v>113</v>
      </c>
      <c r="B4863" s="3">
        <v>1978.0</v>
      </c>
      <c r="C4863" s="3">
        <v>7.71114118</v>
      </c>
      <c r="D4863" s="4">
        <f t="shared" si="1"/>
        <v>0.0771114118</v>
      </c>
    </row>
    <row r="4864">
      <c r="A4864" s="1" t="s">
        <v>114</v>
      </c>
      <c r="B4864" s="3">
        <v>1978.0</v>
      </c>
      <c r="C4864" s="3">
        <v>11.7219692</v>
      </c>
      <c r="D4864" s="4">
        <f t="shared" si="1"/>
        <v>0.117219692</v>
      </c>
    </row>
    <row r="4865">
      <c r="A4865" s="1" t="s">
        <v>115</v>
      </c>
      <c r="B4865" s="3">
        <v>1978.0</v>
      </c>
      <c r="C4865" s="3">
        <v>4.61194287</v>
      </c>
      <c r="D4865" s="4">
        <f t="shared" si="1"/>
        <v>0.0461194287</v>
      </c>
    </row>
    <row r="4866">
      <c r="A4866" s="1" t="s">
        <v>116</v>
      </c>
      <c r="B4866" s="3">
        <v>1978.0</v>
      </c>
      <c r="C4866" s="3">
        <v>43.7499983</v>
      </c>
      <c r="D4866" s="4">
        <f t="shared" si="1"/>
        <v>0.437499983</v>
      </c>
    </row>
    <row r="4867">
      <c r="A4867" s="1" t="s">
        <v>117</v>
      </c>
      <c r="B4867" s="3">
        <v>1978.0</v>
      </c>
      <c r="C4867" s="3">
        <v>50.5509471</v>
      </c>
      <c r="D4867" s="4">
        <f t="shared" si="1"/>
        <v>0.505509471</v>
      </c>
    </row>
    <row r="4868">
      <c r="A4868" s="1" t="s">
        <v>118</v>
      </c>
      <c r="B4868" s="3">
        <v>1978.0</v>
      </c>
      <c r="C4868" s="3">
        <v>12.0940138</v>
      </c>
      <c r="D4868" s="4">
        <f t="shared" si="1"/>
        <v>0.120940138</v>
      </c>
    </row>
    <row r="4869">
      <c r="A4869" s="1" t="s">
        <v>119</v>
      </c>
      <c r="B4869" s="3">
        <v>1978.0</v>
      </c>
      <c r="C4869" s="3">
        <v>34.8998015</v>
      </c>
      <c r="D4869" s="4">
        <f t="shared" si="1"/>
        <v>0.348998015</v>
      </c>
    </row>
    <row r="4870">
      <c r="A4870" s="1" t="s">
        <v>120</v>
      </c>
      <c r="B4870" s="3">
        <v>1978.0</v>
      </c>
      <c r="C4870" s="3">
        <v>6.9215213</v>
      </c>
      <c r="D4870" s="4">
        <f t="shared" si="1"/>
        <v>0.069215213</v>
      </c>
    </row>
    <row r="4871">
      <c r="A4871" s="1" t="s">
        <v>121</v>
      </c>
      <c r="B4871" s="3">
        <v>1978.0</v>
      </c>
      <c r="C4871" s="3">
        <v>4.20956601</v>
      </c>
      <c r="D4871" s="4">
        <f t="shared" si="1"/>
        <v>0.0420956601</v>
      </c>
    </row>
    <row r="4872">
      <c r="A4872" s="1" t="s">
        <v>122</v>
      </c>
      <c r="B4872" s="3">
        <v>1978.0</v>
      </c>
      <c r="C4872" s="1"/>
      <c r="D4872" s="4">
        <f t="shared" si="1"/>
        <v>0</v>
      </c>
    </row>
    <row r="4873">
      <c r="A4873" s="1" t="s">
        <v>123</v>
      </c>
      <c r="B4873" s="3">
        <v>1978.0</v>
      </c>
      <c r="C4873" s="3">
        <v>16.9317825</v>
      </c>
      <c r="D4873" s="4">
        <f t="shared" si="1"/>
        <v>0.169317825</v>
      </c>
    </row>
    <row r="4874">
      <c r="A4874" s="1" t="s">
        <v>124</v>
      </c>
      <c r="B4874" s="3">
        <v>1978.0</v>
      </c>
      <c r="C4874" s="1"/>
      <c r="D4874" s="4">
        <f t="shared" si="1"/>
        <v>0</v>
      </c>
    </row>
    <row r="4875">
      <c r="A4875" s="1" t="s">
        <v>125</v>
      </c>
      <c r="B4875" s="3">
        <v>1978.0</v>
      </c>
      <c r="C4875" s="1"/>
      <c r="D4875" s="4">
        <f t="shared" si="1"/>
        <v>0</v>
      </c>
    </row>
    <row r="4876">
      <c r="A4876" s="1" t="s">
        <v>126</v>
      </c>
      <c r="B4876" s="3">
        <v>1978.0</v>
      </c>
      <c r="C4876" s="1"/>
      <c r="D4876" s="4">
        <f t="shared" si="1"/>
        <v>0</v>
      </c>
    </row>
    <row r="4877">
      <c r="A4877" s="1" t="s">
        <v>127</v>
      </c>
      <c r="B4877" s="3">
        <v>1978.0</v>
      </c>
      <c r="C4877" s="1"/>
      <c r="D4877" s="4">
        <f t="shared" si="1"/>
        <v>0</v>
      </c>
    </row>
    <row r="4878">
      <c r="A4878" s="1" t="s">
        <v>128</v>
      </c>
      <c r="B4878" s="3">
        <v>1978.0</v>
      </c>
      <c r="C4878" s="3">
        <v>14.4602876</v>
      </c>
      <c r="D4878" s="4">
        <f t="shared" si="1"/>
        <v>0.144602876</v>
      </c>
    </row>
    <row r="4879">
      <c r="A4879" s="1" t="s">
        <v>129</v>
      </c>
      <c r="B4879" s="3">
        <v>1978.0</v>
      </c>
      <c r="C4879" s="3">
        <v>8.68974512</v>
      </c>
      <c r="D4879" s="4">
        <f t="shared" si="1"/>
        <v>0.0868974512</v>
      </c>
    </row>
    <row r="4880">
      <c r="A4880" s="1" t="s">
        <v>130</v>
      </c>
      <c r="B4880" s="3">
        <v>1978.0</v>
      </c>
      <c r="C4880" s="3">
        <v>10.5079599</v>
      </c>
      <c r="D4880" s="4">
        <f t="shared" si="1"/>
        <v>0.105079599</v>
      </c>
    </row>
    <row r="4881">
      <c r="A4881" s="1" t="s">
        <v>131</v>
      </c>
      <c r="B4881" s="3">
        <v>1978.0</v>
      </c>
      <c r="C4881" s="1"/>
      <c r="D4881" s="4">
        <f t="shared" si="1"/>
        <v>0</v>
      </c>
    </row>
    <row r="4882">
      <c r="A4882" s="1" t="s">
        <v>132</v>
      </c>
      <c r="B4882" s="3">
        <v>1978.0</v>
      </c>
      <c r="C4882" s="1"/>
      <c r="D4882" s="4">
        <f t="shared" si="1"/>
        <v>0</v>
      </c>
    </row>
    <row r="4883">
      <c r="A4883" s="1" t="s">
        <v>133</v>
      </c>
      <c r="B4883" s="3">
        <v>1978.0</v>
      </c>
      <c r="C4883" s="1"/>
      <c r="D4883" s="4">
        <f t="shared" si="1"/>
        <v>0</v>
      </c>
    </row>
    <row r="4884">
      <c r="A4884" s="1" t="s">
        <v>134</v>
      </c>
      <c r="B4884" s="3">
        <v>1978.0</v>
      </c>
      <c r="C4884" s="3">
        <v>29.3797942</v>
      </c>
      <c r="D4884" s="4">
        <f t="shared" si="1"/>
        <v>0.293797942</v>
      </c>
    </row>
    <row r="4885">
      <c r="A4885" s="1" t="s">
        <v>135</v>
      </c>
      <c r="B4885" s="3">
        <v>1978.0</v>
      </c>
      <c r="C4885" s="3">
        <v>10.8775183</v>
      </c>
      <c r="D4885" s="4">
        <f t="shared" si="1"/>
        <v>0.108775183</v>
      </c>
    </row>
    <row r="4886">
      <c r="A4886" s="1" t="s">
        <v>136</v>
      </c>
      <c r="B4886" s="3">
        <v>1978.0</v>
      </c>
      <c r="C4886" s="3">
        <v>10.3061292</v>
      </c>
      <c r="D4886" s="4">
        <f t="shared" si="1"/>
        <v>0.103061292</v>
      </c>
    </row>
    <row r="4887">
      <c r="A4887" s="1" t="s">
        <v>137</v>
      </c>
      <c r="B4887" s="3">
        <v>1978.0</v>
      </c>
      <c r="C4887" s="1"/>
      <c r="D4887" s="4">
        <f t="shared" si="1"/>
        <v>0</v>
      </c>
    </row>
    <row r="4888">
      <c r="A4888" s="1" t="s">
        <v>138</v>
      </c>
      <c r="B4888" s="3">
        <v>1978.0</v>
      </c>
      <c r="C4888" s="1"/>
      <c r="D4888" s="4">
        <f t="shared" si="1"/>
        <v>0</v>
      </c>
    </row>
    <row r="4889">
      <c r="A4889" s="1" t="s">
        <v>139</v>
      </c>
      <c r="B4889" s="3">
        <v>1978.0</v>
      </c>
      <c r="C4889" s="1"/>
      <c r="D4889" s="4">
        <f t="shared" si="1"/>
        <v>0</v>
      </c>
    </row>
    <row r="4890">
      <c r="A4890" s="1" t="s">
        <v>140</v>
      </c>
      <c r="B4890" s="3">
        <v>1978.0</v>
      </c>
      <c r="C4890" s="3">
        <v>12.1415973</v>
      </c>
      <c r="D4890" s="4">
        <f t="shared" si="1"/>
        <v>0.121415973</v>
      </c>
    </row>
    <row r="4891">
      <c r="A4891" s="1" t="s">
        <v>141</v>
      </c>
      <c r="B4891" s="3">
        <v>1978.0</v>
      </c>
      <c r="C4891" s="1"/>
      <c r="D4891" s="4">
        <f t="shared" si="1"/>
        <v>0</v>
      </c>
    </row>
    <row r="4892">
      <c r="A4892" s="1" t="s">
        <v>142</v>
      </c>
      <c r="B4892" s="3">
        <v>1978.0</v>
      </c>
      <c r="C4892" s="1"/>
      <c r="D4892" s="4">
        <f t="shared" si="1"/>
        <v>0</v>
      </c>
    </row>
    <row r="4893">
      <c r="A4893" s="1" t="s">
        <v>143</v>
      </c>
      <c r="B4893" s="3">
        <v>1978.0</v>
      </c>
      <c r="C4893" s="3">
        <v>13.483579</v>
      </c>
      <c r="D4893" s="4">
        <f t="shared" si="1"/>
        <v>0.13483579</v>
      </c>
    </row>
    <row r="4894">
      <c r="A4894" s="1" t="s">
        <v>144</v>
      </c>
      <c r="B4894" s="3">
        <v>1978.0</v>
      </c>
      <c r="C4894" s="1"/>
      <c r="D4894" s="4">
        <f t="shared" si="1"/>
        <v>0</v>
      </c>
    </row>
    <row r="4895">
      <c r="A4895" s="1" t="s">
        <v>145</v>
      </c>
      <c r="B4895" s="3">
        <v>1978.0</v>
      </c>
      <c r="C4895" s="1"/>
      <c r="D4895" s="4">
        <f t="shared" si="1"/>
        <v>0</v>
      </c>
    </row>
    <row r="4896">
      <c r="A4896" s="1" t="s">
        <v>146</v>
      </c>
      <c r="B4896" s="3">
        <v>1978.0</v>
      </c>
      <c r="C4896" s="3">
        <v>3.09466077</v>
      </c>
      <c r="D4896" s="4">
        <f t="shared" si="1"/>
        <v>0.0309466077</v>
      </c>
    </row>
    <row r="4897">
      <c r="A4897" s="1" t="s">
        <v>147</v>
      </c>
      <c r="B4897" s="3">
        <v>1978.0</v>
      </c>
      <c r="C4897" s="1"/>
      <c r="D4897" s="4">
        <f t="shared" si="1"/>
        <v>0</v>
      </c>
    </row>
    <row r="4898">
      <c r="A4898" s="1" t="s">
        <v>148</v>
      </c>
      <c r="B4898" s="3">
        <v>1978.0</v>
      </c>
      <c r="C4898" s="1"/>
      <c r="D4898" s="4">
        <f t="shared" si="1"/>
        <v>0</v>
      </c>
    </row>
    <row r="4899">
      <c r="A4899" s="1" t="s">
        <v>149</v>
      </c>
      <c r="B4899" s="3">
        <v>1978.0</v>
      </c>
      <c r="C4899" s="1"/>
      <c r="D4899" s="4">
        <f t="shared" si="1"/>
        <v>0</v>
      </c>
    </row>
    <row r="4900">
      <c r="A4900" s="1" t="s">
        <v>150</v>
      </c>
      <c r="B4900" s="3">
        <v>1978.0</v>
      </c>
      <c r="C4900" s="3">
        <v>9.71603275</v>
      </c>
      <c r="D4900" s="4">
        <f t="shared" si="1"/>
        <v>0.0971603275</v>
      </c>
    </row>
    <row r="4901">
      <c r="A4901" s="1" t="s">
        <v>151</v>
      </c>
      <c r="B4901" s="3">
        <v>1978.0</v>
      </c>
      <c r="C4901" s="1"/>
      <c r="D4901" s="4">
        <f t="shared" si="1"/>
        <v>0</v>
      </c>
    </row>
    <row r="4902">
      <c r="A4902" s="1" t="s">
        <v>152</v>
      </c>
      <c r="B4902" s="3">
        <v>1978.0</v>
      </c>
      <c r="C4902" s="1"/>
      <c r="D4902" s="4">
        <f t="shared" si="1"/>
        <v>0</v>
      </c>
    </row>
    <row r="4903">
      <c r="A4903" s="1" t="s">
        <v>153</v>
      </c>
      <c r="B4903" s="3">
        <v>1978.0</v>
      </c>
      <c r="C4903" s="3">
        <v>6.52844692</v>
      </c>
      <c r="D4903" s="4">
        <f t="shared" si="1"/>
        <v>0.0652844692</v>
      </c>
    </row>
    <row r="4904">
      <c r="A4904" s="1" t="s">
        <v>154</v>
      </c>
      <c r="B4904" s="3">
        <v>1978.0</v>
      </c>
      <c r="C4904" s="1"/>
      <c r="D4904" s="4">
        <f t="shared" si="1"/>
        <v>0</v>
      </c>
    </row>
    <row r="4905">
      <c r="A4905" s="1" t="s">
        <v>155</v>
      </c>
      <c r="B4905" s="3">
        <v>1978.0</v>
      </c>
      <c r="C4905" s="3">
        <v>9.71603275</v>
      </c>
      <c r="D4905" s="4">
        <f t="shared" si="1"/>
        <v>0.0971603275</v>
      </c>
    </row>
    <row r="4906">
      <c r="A4906" s="1" t="s">
        <v>156</v>
      </c>
      <c r="B4906" s="3">
        <v>1978.0</v>
      </c>
      <c r="C4906" s="3">
        <v>17.4572926</v>
      </c>
      <c r="D4906" s="4">
        <f t="shared" si="1"/>
        <v>0.174572926</v>
      </c>
    </row>
    <row r="4907">
      <c r="A4907" s="1" t="s">
        <v>157</v>
      </c>
      <c r="B4907" s="3">
        <v>1978.0</v>
      </c>
      <c r="C4907" s="1"/>
      <c r="D4907" s="4">
        <f t="shared" si="1"/>
        <v>0</v>
      </c>
    </row>
    <row r="4908">
      <c r="A4908" s="1" t="s">
        <v>158</v>
      </c>
      <c r="B4908" s="3">
        <v>1978.0</v>
      </c>
      <c r="C4908" s="1"/>
      <c r="D4908" s="4">
        <f t="shared" si="1"/>
        <v>0</v>
      </c>
    </row>
    <row r="4909">
      <c r="A4909" s="1" t="s">
        <v>159</v>
      </c>
      <c r="B4909" s="3">
        <v>1978.0</v>
      </c>
      <c r="C4909" s="1"/>
      <c r="D4909" s="4">
        <f t="shared" si="1"/>
        <v>0</v>
      </c>
    </row>
    <row r="4910">
      <c r="A4910" s="1" t="s">
        <v>160</v>
      </c>
      <c r="B4910" s="3">
        <v>1978.0</v>
      </c>
      <c r="C4910" s="1"/>
      <c r="D4910" s="4">
        <f t="shared" si="1"/>
        <v>0</v>
      </c>
    </row>
    <row r="4911">
      <c r="A4911" s="1" t="s">
        <v>161</v>
      </c>
      <c r="B4911" s="3">
        <v>1978.0</v>
      </c>
      <c r="C4911" s="3">
        <v>4.70751125</v>
      </c>
      <c r="D4911" s="4">
        <f t="shared" si="1"/>
        <v>0.0470751125</v>
      </c>
    </row>
    <row r="4912">
      <c r="A4912" s="1" t="s">
        <v>162</v>
      </c>
      <c r="B4912" s="3">
        <v>1978.0</v>
      </c>
      <c r="C4912" s="3">
        <v>-6.0447061</v>
      </c>
      <c r="D4912" s="4">
        <f t="shared" si="1"/>
        <v>-0.060447061</v>
      </c>
    </row>
    <row r="4913">
      <c r="A4913" s="1" t="s">
        <v>163</v>
      </c>
      <c r="B4913" s="3">
        <v>1978.0</v>
      </c>
      <c r="C4913" s="3">
        <v>10.3970666</v>
      </c>
      <c r="D4913" s="4">
        <f t="shared" si="1"/>
        <v>0.103970666</v>
      </c>
    </row>
    <row r="4914">
      <c r="A4914" s="1" t="s">
        <v>164</v>
      </c>
      <c r="B4914" s="3">
        <v>1978.0</v>
      </c>
      <c r="C4914" s="1"/>
      <c r="D4914" s="4">
        <f t="shared" si="1"/>
        <v>0</v>
      </c>
    </row>
    <row r="4915">
      <c r="A4915" s="1" t="s">
        <v>165</v>
      </c>
      <c r="B4915" s="3">
        <v>1978.0</v>
      </c>
      <c r="C4915" s="1"/>
      <c r="D4915" s="4">
        <f t="shared" si="1"/>
        <v>0</v>
      </c>
    </row>
    <row r="4916">
      <c r="A4916" s="1" t="s">
        <v>166</v>
      </c>
      <c r="B4916" s="3">
        <v>1978.0</v>
      </c>
      <c r="C4916" s="1"/>
      <c r="D4916" s="4">
        <f t="shared" si="1"/>
        <v>0</v>
      </c>
    </row>
    <row r="4917">
      <c r="A4917" s="1" t="s">
        <v>167</v>
      </c>
      <c r="B4917" s="3">
        <v>1978.0</v>
      </c>
      <c r="C4917" s="1"/>
      <c r="D4917" s="4">
        <f t="shared" si="1"/>
        <v>0</v>
      </c>
    </row>
    <row r="4918">
      <c r="A4918" s="1" t="s">
        <v>168</v>
      </c>
      <c r="B4918" s="3">
        <v>1978.0</v>
      </c>
      <c r="C4918" s="1"/>
      <c r="D4918" s="4">
        <f t="shared" si="1"/>
        <v>0</v>
      </c>
    </row>
    <row r="4919">
      <c r="A4919" s="1" t="s">
        <v>169</v>
      </c>
      <c r="B4919" s="3">
        <v>1978.0</v>
      </c>
      <c r="C4919" s="3">
        <v>8.54513915</v>
      </c>
      <c r="D4919" s="4">
        <f t="shared" si="1"/>
        <v>0.0854513915</v>
      </c>
    </row>
    <row r="4920">
      <c r="A4920" s="1" t="s">
        <v>170</v>
      </c>
      <c r="B4920" s="3">
        <v>1978.0</v>
      </c>
      <c r="C4920" s="1"/>
      <c r="D4920" s="4">
        <f t="shared" si="1"/>
        <v>0</v>
      </c>
    </row>
    <row r="4921">
      <c r="A4921" s="1" t="s">
        <v>171</v>
      </c>
      <c r="B4921" s="3">
        <v>1978.0</v>
      </c>
      <c r="C4921" s="3">
        <v>4.86006459</v>
      </c>
      <c r="D4921" s="4">
        <f t="shared" si="1"/>
        <v>0.0486006459</v>
      </c>
    </row>
    <row r="4922">
      <c r="A4922" s="1" t="s">
        <v>172</v>
      </c>
      <c r="B4922" s="3">
        <v>1978.0</v>
      </c>
      <c r="C4922" s="3">
        <v>8.3023436</v>
      </c>
      <c r="D4922" s="4">
        <f t="shared" si="1"/>
        <v>0.083023436</v>
      </c>
    </row>
    <row r="4923">
      <c r="A4923" s="1" t="s">
        <v>173</v>
      </c>
      <c r="B4923" s="3">
        <v>1978.0</v>
      </c>
      <c r="C4923" s="1"/>
      <c r="D4923" s="4">
        <f t="shared" si="1"/>
        <v>0</v>
      </c>
    </row>
    <row r="4924">
      <c r="A4924" s="1" t="s">
        <v>174</v>
      </c>
      <c r="B4924" s="3">
        <v>1978.0</v>
      </c>
      <c r="C4924" s="1"/>
      <c r="D4924" s="4">
        <f t="shared" si="1"/>
        <v>0</v>
      </c>
    </row>
    <row r="4925">
      <c r="A4925" s="1" t="s">
        <v>175</v>
      </c>
      <c r="B4925" s="3">
        <v>1978.0</v>
      </c>
      <c r="C4925" s="3">
        <v>10.0932003</v>
      </c>
      <c r="D4925" s="4">
        <f t="shared" si="1"/>
        <v>0.100932003</v>
      </c>
    </row>
    <row r="4926">
      <c r="A4926" s="1" t="s">
        <v>176</v>
      </c>
      <c r="B4926" s="3">
        <v>1978.0</v>
      </c>
      <c r="C4926" s="3">
        <v>21.7092457</v>
      </c>
      <c r="D4926" s="4">
        <f t="shared" si="1"/>
        <v>0.217092457</v>
      </c>
    </row>
    <row r="4927">
      <c r="A4927" s="1" t="s">
        <v>177</v>
      </c>
      <c r="B4927" s="3">
        <v>1978.0</v>
      </c>
      <c r="C4927" s="1"/>
      <c r="D4927" s="4">
        <f t="shared" si="1"/>
        <v>0</v>
      </c>
    </row>
    <row r="4928">
      <c r="A4928" s="1" t="s">
        <v>178</v>
      </c>
      <c r="B4928" s="3">
        <v>1978.0</v>
      </c>
      <c r="C4928" s="3">
        <v>4.11201317</v>
      </c>
      <c r="D4928" s="4">
        <f t="shared" si="1"/>
        <v>0.0411201317</v>
      </c>
    </row>
    <row r="4929">
      <c r="A4929" s="1" t="s">
        <v>179</v>
      </c>
      <c r="B4929" s="3">
        <v>1978.0</v>
      </c>
      <c r="C4929" s="3">
        <v>8.16167154</v>
      </c>
      <c r="D4929" s="4">
        <f t="shared" si="1"/>
        <v>0.0816167154</v>
      </c>
    </row>
    <row r="4930">
      <c r="A4930" s="1" t="s">
        <v>180</v>
      </c>
      <c r="B4930" s="3">
        <v>1978.0</v>
      </c>
      <c r="C4930" s="3">
        <v>7.34609125</v>
      </c>
      <c r="D4930" s="4">
        <f t="shared" si="1"/>
        <v>0.0734609125</v>
      </c>
    </row>
    <row r="4931">
      <c r="A4931" s="1" t="s">
        <v>181</v>
      </c>
      <c r="B4931" s="3">
        <v>1978.0</v>
      </c>
      <c r="C4931" s="1"/>
      <c r="D4931" s="4">
        <f t="shared" si="1"/>
        <v>0</v>
      </c>
    </row>
    <row r="4932">
      <c r="A4932" s="1" t="s">
        <v>182</v>
      </c>
      <c r="B4932" s="3">
        <v>1978.0</v>
      </c>
      <c r="C4932" s="3">
        <v>11.956618</v>
      </c>
      <c r="D4932" s="4">
        <f t="shared" si="1"/>
        <v>0.11956618</v>
      </c>
    </row>
    <row r="4933">
      <c r="A4933" s="1" t="s">
        <v>183</v>
      </c>
      <c r="B4933" s="3">
        <v>1978.0</v>
      </c>
      <c r="C4933" s="3">
        <v>9.11214091</v>
      </c>
      <c r="D4933" s="4">
        <f t="shared" si="1"/>
        <v>0.0911214091</v>
      </c>
    </row>
    <row r="4934">
      <c r="A4934" s="1" t="s">
        <v>184</v>
      </c>
      <c r="B4934" s="3">
        <v>1978.0</v>
      </c>
      <c r="C4934" s="1"/>
      <c r="D4934" s="4">
        <f t="shared" si="1"/>
        <v>0</v>
      </c>
    </row>
    <row r="4935">
      <c r="A4935" s="1" t="s">
        <v>185</v>
      </c>
      <c r="B4935" s="3">
        <v>1978.0</v>
      </c>
      <c r="C4935" s="1"/>
      <c r="D4935" s="4">
        <f t="shared" si="1"/>
        <v>0</v>
      </c>
    </row>
    <row r="4936">
      <c r="A4936" s="1" t="s">
        <v>186</v>
      </c>
      <c r="B4936" s="3">
        <v>1978.0</v>
      </c>
      <c r="C4936" s="3">
        <v>6.13869267</v>
      </c>
      <c r="D4936" s="4">
        <f t="shared" si="1"/>
        <v>0.0613869267</v>
      </c>
    </row>
    <row r="4937">
      <c r="A4937" s="1" t="s">
        <v>187</v>
      </c>
      <c r="B4937" s="3">
        <v>1978.0</v>
      </c>
      <c r="C4937" s="3">
        <v>4.20052123</v>
      </c>
      <c r="D4937" s="4">
        <f t="shared" si="1"/>
        <v>0.0420052123</v>
      </c>
    </row>
    <row r="4938">
      <c r="A4938" s="1" t="s">
        <v>188</v>
      </c>
      <c r="B4938" s="3">
        <v>1978.0</v>
      </c>
      <c r="C4938" s="3">
        <v>57.8487826</v>
      </c>
      <c r="D4938" s="4">
        <f t="shared" si="1"/>
        <v>0.578487826</v>
      </c>
    </row>
    <row r="4939">
      <c r="A4939" s="1" t="s">
        <v>189</v>
      </c>
      <c r="B4939" s="3">
        <v>1978.0</v>
      </c>
      <c r="C4939" s="3">
        <v>7.33452594</v>
      </c>
      <c r="D4939" s="4">
        <f t="shared" si="1"/>
        <v>0.0733452594</v>
      </c>
    </row>
    <row r="4940">
      <c r="A4940" s="1" t="s">
        <v>190</v>
      </c>
      <c r="B4940" s="3">
        <v>1978.0</v>
      </c>
      <c r="C4940" s="1"/>
      <c r="D4940" s="4">
        <f t="shared" si="1"/>
        <v>0</v>
      </c>
    </row>
    <row r="4941">
      <c r="A4941" s="1" t="s">
        <v>191</v>
      </c>
      <c r="B4941" s="3">
        <v>1978.0</v>
      </c>
      <c r="C4941" s="3">
        <v>5.8</v>
      </c>
      <c r="D4941" s="4">
        <f t="shared" si="1"/>
        <v>0.058</v>
      </c>
    </row>
    <row r="4942">
      <c r="A4942" s="1" t="s">
        <v>192</v>
      </c>
      <c r="B4942" s="3">
        <v>1978.0</v>
      </c>
      <c r="C4942" s="3">
        <v>8.10126582</v>
      </c>
      <c r="D4942" s="4">
        <f t="shared" si="1"/>
        <v>0.0810126582</v>
      </c>
    </row>
    <row r="4943">
      <c r="A4943" s="1" t="s">
        <v>193</v>
      </c>
      <c r="B4943" s="3">
        <v>1978.0</v>
      </c>
      <c r="C4943" s="1"/>
      <c r="D4943" s="4">
        <f t="shared" si="1"/>
        <v>0</v>
      </c>
    </row>
    <row r="4944">
      <c r="A4944" s="1" t="s">
        <v>194</v>
      </c>
      <c r="B4944" s="3">
        <v>1978.0</v>
      </c>
      <c r="C4944" s="1"/>
      <c r="D4944" s="4">
        <f t="shared" si="1"/>
        <v>0</v>
      </c>
    </row>
    <row r="4945">
      <c r="A4945" s="1" t="s">
        <v>195</v>
      </c>
      <c r="B4945" s="3">
        <v>1978.0</v>
      </c>
      <c r="C4945" s="1"/>
      <c r="D4945" s="4">
        <f t="shared" si="1"/>
        <v>0</v>
      </c>
    </row>
    <row r="4946">
      <c r="A4946" s="1" t="s">
        <v>196</v>
      </c>
      <c r="B4946" s="3">
        <v>1978.0</v>
      </c>
      <c r="C4946" s="3">
        <v>21.0387724</v>
      </c>
      <c r="D4946" s="4">
        <f t="shared" si="1"/>
        <v>0.210387724</v>
      </c>
    </row>
    <row r="4947">
      <c r="A4947" s="1" t="s">
        <v>197</v>
      </c>
      <c r="B4947" s="3">
        <v>1978.0</v>
      </c>
      <c r="C4947" s="3">
        <v>10.6602476</v>
      </c>
      <c r="D4947" s="4">
        <f t="shared" si="1"/>
        <v>0.106602476</v>
      </c>
    </row>
    <row r="4948">
      <c r="A4948" s="1" t="s">
        <v>198</v>
      </c>
      <c r="B4948" s="3">
        <v>1978.0</v>
      </c>
      <c r="C4948" s="1"/>
      <c r="D4948" s="4">
        <f t="shared" si="1"/>
        <v>0</v>
      </c>
    </row>
    <row r="4949">
      <c r="A4949" s="1" t="s">
        <v>199</v>
      </c>
      <c r="B4949" s="3">
        <v>1978.0</v>
      </c>
      <c r="C4949" s="1"/>
      <c r="D4949" s="4">
        <f t="shared" si="1"/>
        <v>0</v>
      </c>
    </row>
    <row r="4950">
      <c r="A4950" s="1" t="s">
        <v>200</v>
      </c>
      <c r="B4950" s="3">
        <v>1978.0</v>
      </c>
      <c r="C4950" s="3">
        <v>8.16167154</v>
      </c>
      <c r="D4950" s="4">
        <f t="shared" si="1"/>
        <v>0.0816167154</v>
      </c>
    </row>
    <row r="4951">
      <c r="A4951" s="1" t="s">
        <v>201</v>
      </c>
      <c r="B4951" s="3">
        <v>1978.0</v>
      </c>
      <c r="C4951" s="1"/>
      <c r="D4951" s="4">
        <f t="shared" si="1"/>
        <v>0</v>
      </c>
    </row>
    <row r="4952">
      <c r="A4952" s="1" t="s">
        <v>202</v>
      </c>
      <c r="B4952" s="3">
        <v>1978.0</v>
      </c>
      <c r="C4952" s="1"/>
      <c r="D4952" s="4">
        <f t="shared" si="1"/>
        <v>0</v>
      </c>
    </row>
    <row r="4953">
      <c r="A4953" s="1" t="s">
        <v>203</v>
      </c>
      <c r="B4953" s="3">
        <v>1978.0</v>
      </c>
      <c r="C4953" s="1"/>
      <c r="D4953" s="4">
        <f t="shared" si="1"/>
        <v>0</v>
      </c>
    </row>
    <row r="4954">
      <c r="A4954" s="1" t="s">
        <v>204</v>
      </c>
      <c r="B4954" s="3">
        <v>1978.0</v>
      </c>
      <c r="C4954" s="1"/>
      <c r="D4954" s="4">
        <f t="shared" si="1"/>
        <v>0</v>
      </c>
    </row>
    <row r="4955">
      <c r="A4955" s="1" t="s">
        <v>205</v>
      </c>
      <c r="B4955" s="3">
        <v>1978.0</v>
      </c>
      <c r="C4955" s="1"/>
      <c r="D4955" s="4">
        <f t="shared" si="1"/>
        <v>0</v>
      </c>
    </row>
    <row r="4956">
      <c r="A4956" s="1" t="s">
        <v>206</v>
      </c>
      <c r="B4956" s="3">
        <v>1978.0</v>
      </c>
      <c r="C4956" s="3">
        <v>6.74239196</v>
      </c>
      <c r="D4956" s="4">
        <f t="shared" si="1"/>
        <v>0.0674239196</v>
      </c>
    </row>
    <row r="4957">
      <c r="A4957" s="1" t="s">
        <v>207</v>
      </c>
      <c r="B4957" s="3">
        <v>1978.0</v>
      </c>
      <c r="C4957" s="3">
        <v>-1.5836019</v>
      </c>
      <c r="D4957" s="4">
        <f t="shared" si="1"/>
        <v>-0.015836019</v>
      </c>
    </row>
    <row r="4958">
      <c r="A4958" s="1" t="s">
        <v>208</v>
      </c>
      <c r="B4958" s="3">
        <v>1978.0</v>
      </c>
      <c r="C4958" s="3">
        <v>19.2304044</v>
      </c>
      <c r="D4958" s="4">
        <f t="shared" si="1"/>
        <v>0.192304044</v>
      </c>
    </row>
    <row r="4959">
      <c r="A4959" s="1" t="s">
        <v>209</v>
      </c>
      <c r="B4959" s="3">
        <v>1978.0</v>
      </c>
      <c r="C4959" s="3">
        <v>3.41965106</v>
      </c>
      <c r="D4959" s="4">
        <f t="shared" si="1"/>
        <v>0.0341965106</v>
      </c>
    </row>
    <row r="4960">
      <c r="A4960" s="1" t="s">
        <v>210</v>
      </c>
      <c r="B4960" s="3">
        <v>1978.0</v>
      </c>
      <c r="C4960" s="3">
        <v>4.87254381</v>
      </c>
      <c r="D4960" s="4">
        <f t="shared" si="1"/>
        <v>0.0487254381</v>
      </c>
    </row>
    <row r="4961">
      <c r="A4961" s="1" t="s">
        <v>211</v>
      </c>
      <c r="B4961" s="3">
        <v>1978.0</v>
      </c>
      <c r="C4961" s="3">
        <v>6.26304802</v>
      </c>
      <c r="D4961" s="4">
        <f t="shared" si="1"/>
        <v>0.0626304802</v>
      </c>
    </row>
    <row r="4962">
      <c r="A4962" s="1" t="s">
        <v>212</v>
      </c>
      <c r="B4962" s="3">
        <v>1978.0</v>
      </c>
      <c r="C4962" s="1"/>
      <c r="D4962" s="4">
        <f t="shared" si="1"/>
        <v>0</v>
      </c>
    </row>
    <row r="4963">
      <c r="A4963" s="1" t="s">
        <v>213</v>
      </c>
      <c r="B4963" s="3">
        <v>1978.0</v>
      </c>
      <c r="C4963" s="3">
        <v>13.2751233</v>
      </c>
      <c r="D4963" s="4">
        <f t="shared" si="1"/>
        <v>0.132751233</v>
      </c>
    </row>
    <row r="4964">
      <c r="A4964" s="1" t="s">
        <v>214</v>
      </c>
      <c r="B4964" s="3">
        <v>1978.0</v>
      </c>
      <c r="C4964" s="1"/>
      <c r="D4964" s="4">
        <f t="shared" si="1"/>
        <v>0</v>
      </c>
    </row>
    <row r="4965">
      <c r="A4965" s="1" t="s">
        <v>215</v>
      </c>
      <c r="B4965" s="3">
        <v>1978.0</v>
      </c>
      <c r="C4965" s="1"/>
      <c r="D4965" s="4">
        <f t="shared" si="1"/>
        <v>0</v>
      </c>
    </row>
    <row r="4966">
      <c r="A4966" s="1" t="s">
        <v>216</v>
      </c>
      <c r="B4966" s="3">
        <v>1978.0</v>
      </c>
      <c r="C4966" s="1"/>
      <c r="D4966" s="4">
        <f t="shared" si="1"/>
        <v>0</v>
      </c>
    </row>
    <row r="4967">
      <c r="A4967" s="1" t="s">
        <v>217</v>
      </c>
      <c r="B4967" s="3">
        <v>1978.0</v>
      </c>
      <c r="C4967" s="1"/>
      <c r="D4967" s="4">
        <f t="shared" si="1"/>
        <v>0</v>
      </c>
    </row>
    <row r="4968">
      <c r="A4968" s="1" t="s">
        <v>218</v>
      </c>
      <c r="B4968" s="3">
        <v>1978.0</v>
      </c>
      <c r="C4968" s="1"/>
      <c r="D4968" s="4">
        <f t="shared" si="1"/>
        <v>0</v>
      </c>
    </row>
    <row r="4969">
      <c r="A4969" s="1" t="s">
        <v>219</v>
      </c>
      <c r="B4969" s="3">
        <v>1978.0</v>
      </c>
      <c r="C4969" s="1"/>
      <c r="D4969" s="4">
        <f t="shared" si="1"/>
        <v>0</v>
      </c>
    </row>
    <row r="4970">
      <c r="A4970" s="1" t="s">
        <v>220</v>
      </c>
      <c r="B4970" s="3">
        <v>1978.0</v>
      </c>
      <c r="C4970" s="1"/>
      <c r="D4970" s="4">
        <f t="shared" si="1"/>
        <v>0</v>
      </c>
    </row>
    <row r="4971">
      <c r="A4971" s="1" t="s">
        <v>221</v>
      </c>
      <c r="B4971" s="3">
        <v>1978.0</v>
      </c>
      <c r="C4971" s="1"/>
      <c r="D4971" s="4">
        <f t="shared" si="1"/>
        <v>0</v>
      </c>
    </row>
    <row r="4972">
      <c r="A4972" s="1" t="s">
        <v>222</v>
      </c>
      <c r="B4972" s="3">
        <v>1978.0</v>
      </c>
      <c r="C4972" s="3">
        <v>8.82352941</v>
      </c>
      <c r="D4972" s="4">
        <f t="shared" si="1"/>
        <v>0.0882352941</v>
      </c>
    </row>
    <row r="4973">
      <c r="A4973" s="1" t="s">
        <v>223</v>
      </c>
      <c r="B4973" s="3">
        <v>1978.0</v>
      </c>
      <c r="C4973" s="1"/>
      <c r="D4973" s="4">
        <f t="shared" si="1"/>
        <v>0</v>
      </c>
    </row>
    <row r="4974">
      <c r="A4974" s="1" t="s">
        <v>224</v>
      </c>
      <c r="B4974" s="3">
        <v>1978.0</v>
      </c>
      <c r="C4974" s="1"/>
      <c r="D4974" s="4">
        <f t="shared" si="1"/>
        <v>0</v>
      </c>
    </row>
    <row r="4975">
      <c r="A4975" s="1" t="s">
        <v>225</v>
      </c>
      <c r="B4975" s="3">
        <v>1978.0</v>
      </c>
      <c r="C4975" s="3">
        <v>9.99526542</v>
      </c>
      <c r="D4975" s="4">
        <f t="shared" si="1"/>
        <v>0.0999526542</v>
      </c>
    </row>
    <row r="4976">
      <c r="A4976" s="1" t="s">
        <v>226</v>
      </c>
      <c r="B4976" s="3">
        <v>1978.0</v>
      </c>
      <c r="C4976" s="3">
        <v>8.51761476</v>
      </c>
      <c r="D4976" s="4">
        <f t="shared" si="1"/>
        <v>0.0851761476</v>
      </c>
    </row>
    <row r="4977">
      <c r="A4977" s="1" t="s">
        <v>227</v>
      </c>
      <c r="B4977" s="3">
        <v>1978.0</v>
      </c>
      <c r="C4977" s="1"/>
      <c r="D4977" s="4">
        <f t="shared" si="1"/>
        <v>0</v>
      </c>
    </row>
    <row r="4978">
      <c r="A4978" s="1" t="s">
        <v>228</v>
      </c>
      <c r="B4978" s="3">
        <v>1978.0</v>
      </c>
      <c r="C4978" s="3">
        <v>11.7832512</v>
      </c>
      <c r="D4978" s="4">
        <f t="shared" si="1"/>
        <v>0.117832512</v>
      </c>
    </row>
    <row r="4979">
      <c r="A4979" s="1" t="s">
        <v>229</v>
      </c>
      <c r="B4979" s="3">
        <v>1978.0</v>
      </c>
      <c r="C4979" s="3">
        <v>4.80916031</v>
      </c>
      <c r="D4979" s="4">
        <f t="shared" si="1"/>
        <v>0.0480916031</v>
      </c>
    </row>
    <row r="4980">
      <c r="A4980" s="1" t="s">
        <v>230</v>
      </c>
      <c r="B4980" s="3">
        <v>1978.0</v>
      </c>
      <c r="C4980" s="1"/>
      <c r="D4980" s="4">
        <f t="shared" si="1"/>
        <v>0</v>
      </c>
    </row>
    <row r="4981">
      <c r="A4981" s="1" t="s">
        <v>231</v>
      </c>
      <c r="B4981" s="3">
        <v>1978.0</v>
      </c>
      <c r="C4981" s="1"/>
      <c r="D4981" s="4">
        <f t="shared" si="1"/>
        <v>0</v>
      </c>
    </row>
    <row r="4982">
      <c r="A4982" s="1" t="s">
        <v>232</v>
      </c>
      <c r="B4982" s="3">
        <v>1978.0</v>
      </c>
      <c r="C4982" s="1"/>
      <c r="D4982" s="4">
        <f t="shared" si="1"/>
        <v>0</v>
      </c>
    </row>
    <row r="4983">
      <c r="A4983" s="1" t="s">
        <v>233</v>
      </c>
      <c r="B4983" s="3">
        <v>1978.0</v>
      </c>
      <c r="C4983" s="1"/>
      <c r="D4983" s="4">
        <f t="shared" si="1"/>
        <v>0</v>
      </c>
    </row>
    <row r="4984">
      <c r="A4984" s="1" t="s">
        <v>234</v>
      </c>
      <c r="B4984" s="3">
        <v>1978.0</v>
      </c>
      <c r="C4984" s="3">
        <v>0.44277309</v>
      </c>
      <c r="D4984" s="4">
        <f t="shared" si="1"/>
        <v>0.0044277309</v>
      </c>
    </row>
    <row r="4985">
      <c r="A4985" s="1" t="s">
        <v>235</v>
      </c>
      <c r="B4985" s="3">
        <v>1978.0</v>
      </c>
      <c r="C4985" s="3">
        <v>7.92408985</v>
      </c>
      <c r="D4985" s="4">
        <f t="shared" si="1"/>
        <v>0.0792408985</v>
      </c>
    </row>
    <row r="4986">
      <c r="A4986" s="1" t="s">
        <v>236</v>
      </c>
      <c r="B4986" s="3">
        <v>1978.0</v>
      </c>
      <c r="C4986" s="1"/>
      <c r="D4986" s="4">
        <f t="shared" si="1"/>
        <v>0</v>
      </c>
    </row>
    <row r="4987">
      <c r="A4987" s="1" t="s">
        <v>237</v>
      </c>
      <c r="B4987" s="3">
        <v>1978.0</v>
      </c>
      <c r="C4987" s="1"/>
      <c r="D4987" s="4">
        <f t="shared" si="1"/>
        <v>0</v>
      </c>
    </row>
    <row r="4988">
      <c r="A4988" s="1" t="s">
        <v>238</v>
      </c>
      <c r="B4988" s="3">
        <v>1978.0</v>
      </c>
      <c r="C4988" s="3">
        <v>10.5079599</v>
      </c>
      <c r="D4988" s="4">
        <f t="shared" si="1"/>
        <v>0.105079599</v>
      </c>
    </row>
    <row r="4989">
      <c r="A4989" s="1" t="s">
        <v>239</v>
      </c>
      <c r="B4989" s="3">
        <v>1978.0</v>
      </c>
      <c r="C4989" s="1"/>
      <c r="D4989" s="4">
        <f t="shared" si="1"/>
        <v>0</v>
      </c>
    </row>
    <row r="4990">
      <c r="A4990" s="1" t="s">
        <v>240</v>
      </c>
      <c r="B4990" s="3">
        <v>1978.0</v>
      </c>
      <c r="C4990" s="3">
        <v>10.3970666</v>
      </c>
      <c r="D4990" s="4">
        <f t="shared" si="1"/>
        <v>0.103970666</v>
      </c>
    </row>
    <row r="4991">
      <c r="A4991" s="1" t="s">
        <v>241</v>
      </c>
      <c r="B4991" s="3">
        <v>1978.0</v>
      </c>
      <c r="C4991" s="3">
        <v>9.58437912</v>
      </c>
      <c r="D4991" s="4">
        <f t="shared" si="1"/>
        <v>0.0958437912</v>
      </c>
    </row>
    <row r="4992">
      <c r="A4992" s="1" t="s">
        <v>242</v>
      </c>
      <c r="B4992" s="3">
        <v>1978.0</v>
      </c>
      <c r="C4992" s="3">
        <v>6.74239196</v>
      </c>
      <c r="D4992" s="4">
        <f t="shared" si="1"/>
        <v>0.0674239196</v>
      </c>
    </row>
    <row r="4993">
      <c r="A4993" s="1" t="s">
        <v>243</v>
      </c>
      <c r="B4993" s="3">
        <v>1978.0</v>
      </c>
      <c r="C4993" s="1"/>
      <c r="D4993" s="4">
        <f t="shared" si="1"/>
        <v>0</v>
      </c>
    </row>
    <row r="4994">
      <c r="A4994" s="1" t="s">
        <v>244</v>
      </c>
      <c r="B4994" s="3">
        <v>1978.0</v>
      </c>
      <c r="C4994" s="3">
        <v>10.2565862</v>
      </c>
      <c r="D4994" s="4">
        <f t="shared" si="1"/>
        <v>0.102565862</v>
      </c>
    </row>
    <row r="4995">
      <c r="A4995" s="1" t="s">
        <v>245</v>
      </c>
      <c r="B4995" s="3">
        <v>1978.0</v>
      </c>
      <c r="C4995" s="1"/>
      <c r="D4995" s="4">
        <f t="shared" si="1"/>
        <v>0</v>
      </c>
    </row>
    <row r="4996">
      <c r="A4996" s="1" t="s">
        <v>246</v>
      </c>
      <c r="B4996" s="3">
        <v>1978.0</v>
      </c>
      <c r="C4996" s="3">
        <v>61.8970444</v>
      </c>
      <c r="D4996" s="4">
        <f t="shared" si="1"/>
        <v>0.618970444</v>
      </c>
    </row>
    <row r="4997">
      <c r="A4997" s="1" t="s">
        <v>247</v>
      </c>
      <c r="B4997" s="3">
        <v>1978.0</v>
      </c>
      <c r="C4997" s="1"/>
      <c r="D4997" s="4">
        <f t="shared" si="1"/>
        <v>0</v>
      </c>
    </row>
    <row r="4998">
      <c r="A4998" s="1" t="s">
        <v>248</v>
      </c>
      <c r="B4998" s="3">
        <v>1978.0</v>
      </c>
      <c r="C4998" s="3">
        <v>6.575</v>
      </c>
      <c r="D4998" s="4">
        <f t="shared" si="1"/>
        <v>0.06575</v>
      </c>
    </row>
    <row r="4999">
      <c r="A4999" s="1" t="s">
        <v>249</v>
      </c>
      <c r="B4999" s="3">
        <v>1978.0</v>
      </c>
      <c r="C4999" s="1"/>
      <c r="D4999" s="4">
        <f t="shared" si="1"/>
        <v>0</v>
      </c>
    </row>
    <row r="5000">
      <c r="A5000" s="1" t="s">
        <v>250</v>
      </c>
      <c r="B5000" s="3">
        <v>1978.0</v>
      </c>
      <c r="C5000" s="1"/>
      <c r="D5000" s="4">
        <f t="shared" si="1"/>
        <v>0</v>
      </c>
    </row>
    <row r="5001">
      <c r="A5001" s="1" t="s">
        <v>251</v>
      </c>
      <c r="B5001" s="3">
        <v>1978.0</v>
      </c>
      <c r="C5001" s="1"/>
      <c r="D5001" s="4">
        <f t="shared" si="1"/>
        <v>0</v>
      </c>
    </row>
    <row r="5002">
      <c r="A5002" s="1" t="s">
        <v>252</v>
      </c>
      <c r="B5002" s="3">
        <v>1978.0</v>
      </c>
      <c r="C5002" s="3">
        <v>44.5483437</v>
      </c>
      <c r="D5002" s="4">
        <f t="shared" si="1"/>
        <v>0.445483437</v>
      </c>
    </row>
    <row r="5003">
      <c r="A5003" s="1" t="s">
        <v>253</v>
      </c>
      <c r="B5003" s="3">
        <v>1978.0</v>
      </c>
      <c r="C5003" s="3">
        <v>7.63096384</v>
      </c>
      <c r="D5003" s="4">
        <f t="shared" si="1"/>
        <v>0.0763096384</v>
      </c>
    </row>
    <row r="5004">
      <c r="A5004" s="1" t="s">
        <v>254</v>
      </c>
      <c r="B5004" s="3">
        <v>1978.0</v>
      </c>
      <c r="C5004" s="1"/>
      <c r="D5004" s="4">
        <f t="shared" si="1"/>
        <v>0</v>
      </c>
    </row>
    <row r="5005">
      <c r="A5005" s="1" t="s">
        <v>255</v>
      </c>
      <c r="B5005" s="3">
        <v>1978.0</v>
      </c>
      <c r="C5005" s="3">
        <v>8.4295281</v>
      </c>
      <c r="D5005" s="4">
        <f t="shared" si="1"/>
        <v>0.084295281</v>
      </c>
    </row>
    <row r="5006">
      <c r="A5006" s="1" t="s">
        <v>256</v>
      </c>
      <c r="B5006" s="3">
        <v>1978.0</v>
      </c>
      <c r="C5006" s="1"/>
      <c r="D5006" s="4">
        <f t="shared" si="1"/>
        <v>0</v>
      </c>
    </row>
    <row r="5007">
      <c r="A5007" s="1" t="s">
        <v>257</v>
      </c>
      <c r="B5007" s="3">
        <v>1978.0</v>
      </c>
      <c r="C5007" s="1"/>
      <c r="D5007" s="4">
        <f t="shared" si="1"/>
        <v>0</v>
      </c>
    </row>
    <row r="5008">
      <c r="A5008" s="1" t="s">
        <v>258</v>
      </c>
      <c r="B5008" s="3">
        <v>1978.0</v>
      </c>
      <c r="C5008" s="1"/>
      <c r="D5008" s="4">
        <f t="shared" si="1"/>
        <v>0</v>
      </c>
    </row>
    <row r="5009">
      <c r="A5009" s="1" t="s">
        <v>259</v>
      </c>
      <c r="B5009" s="3">
        <v>1978.0</v>
      </c>
      <c r="C5009" s="1"/>
      <c r="D5009" s="4">
        <f t="shared" si="1"/>
        <v>0</v>
      </c>
    </row>
    <row r="5010">
      <c r="A5010" s="1" t="s">
        <v>260</v>
      </c>
      <c r="B5010" s="3">
        <v>1978.0</v>
      </c>
      <c r="C5010" s="3">
        <v>6.4137931</v>
      </c>
      <c r="D5010" s="4">
        <f t="shared" si="1"/>
        <v>0.064137931</v>
      </c>
    </row>
    <row r="5011">
      <c r="A5011" s="1" t="s">
        <v>261</v>
      </c>
      <c r="B5011" s="3">
        <v>1978.0</v>
      </c>
      <c r="C5011" s="1"/>
      <c r="D5011" s="4">
        <f t="shared" si="1"/>
        <v>0</v>
      </c>
    </row>
    <row r="5012">
      <c r="A5012" s="1" t="s">
        <v>262</v>
      </c>
      <c r="B5012" s="3">
        <v>1978.0</v>
      </c>
      <c r="C5012" s="3">
        <v>2.05865886</v>
      </c>
      <c r="D5012" s="4">
        <f t="shared" si="1"/>
        <v>0.0205865886</v>
      </c>
    </row>
    <row r="5013">
      <c r="A5013" s="1" t="s">
        <v>263</v>
      </c>
      <c r="B5013" s="3">
        <v>1978.0</v>
      </c>
      <c r="C5013" s="1"/>
      <c r="D5013" s="4">
        <f t="shared" si="1"/>
        <v>0</v>
      </c>
    </row>
    <row r="5014">
      <c r="A5014" s="1" t="s">
        <v>264</v>
      </c>
      <c r="B5014" s="3">
        <v>1978.0</v>
      </c>
      <c r="C5014" s="1"/>
      <c r="D5014" s="4">
        <f t="shared" si="1"/>
        <v>0</v>
      </c>
    </row>
    <row r="5015">
      <c r="A5015" s="1" t="s">
        <v>265</v>
      </c>
      <c r="B5015" s="3">
        <v>1978.0</v>
      </c>
      <c r="C5015" s="3">
        <v>11.135608</v>
      </c>
      <c r="D5015" s="4">
        <f t="shared" si="1"/>
        <v>0.11135608</v>
      </c>
    </row>
    <row r="5016">
      <c r="A5016" s="1" t="s">
        <v>266</v>
      </c>
      <c r="B5016" s="3">
        <v>1978.0</v>
      </c>
      <c r="C5016" s="1"/>
      <c r="D5016" s="4">
        <f t="shared" si="1"/>
        <v>0</v>
      </c>
    </row>
    <row r="5017">
      <c r="A5017" s="1" t="s">
        <v>267</v>
      </c>
      <c r="B5017" s="3">
        <v>1978.0</v>
      </c>
      <c r="C5017" s="1"/>
      <c r="D5017" s="4">
        <f t="shared" si="1"/>
        <v>0</v>
      </c>
    </row>
    <row r="5018">
      <c r="A5018" s="1" t="s">
        <v>4</v>
      </c>
      <c r="B5018" s="3">
        <v>1979.0</v>
      </c>
      <c r="C5018" s="1"/>
      <c r="D5018" s="4">
        <f t="shared" si="1"/>
        <v>0</v>
      </c>
    </row>
    <row r="5019">
      <c r="A5019" s="1" t="s">
        <v>5</v>
      </c>
      <c r="B5019" s="3">
        <v>1979.0</v>
      </c>
      <c r="C5019" s="1"/>
      <c r="D5019" s="4">
        <f t="shared" si="1"/>
        <v>0</v>
      </c>
    </row>
    <row r="5020">
      <c r="A5020" s="1" t="s">
        <v>6</v>
      </c>
      <c r="B5020" s="3">
        <v>1979.0</v>
      </c>
      <c r="C5020" s="1"/>
      <c r="D5020" s="4">
        <f t="shared" si="1"/>
        <v>0</v>
      </c>
    </row>
    <row r="5021">
      <c r="A5021" s="1" t="s">
        <v>7</v>
      </c>
      <c r="B5021" s="3">
        <v>1979.0</v>
      </c>
      <c r="C5021" s="1"/>
      <c r="D5021" s="4">
        <f t="shared" si="1"/>
        <v>0</v>
      </c>
    </row>
    <row r="5022">
      <c r="A5022" s="1" t="s">
        <v>8</v>
      </c>
      <c r="B5022" s="3">
        <v>1979.0</v>
      </c>
      <c r="C5022" s="1"/>
      <c r="D5022" s="4">
        <f t="shared" si="1"/>
        <v>0</v>
      </c>
    </row>
    <row r="5023">
      <c r="A5023" s="1" t="s">
        <v>9</v>
      </c>
      <c r="B5023" s="3">
        <v>1979.0</v>
      </c>
      <c r="C5023" s="1"/>
      <c r="D5023" s="4">
        <f t="shared" si="1"/>
        <v>0</v>
      </c>
    </row>
    <row r="5024">
      <c r="A5024" s="1" t="s">
        <v>10</v>
      </c>
      <c r="B5024" s="3">
        <v>1979.0</v>
      </c>
      <c r="C5024" s="1"/>
      <c r="D5024" s="4">
        <f t="shared" si="1"/>
        <v>0</v>
      </c>
    </row>
    <row r="5025">
      <c r="A5025" s="1" t="s">
        <v>11</v>
      </c>
      <c r="B5025" s="3">
        <v>1979.0</v>
      </c>
      <c r="C5025" s="1"/>
      <c r="D5025" s="4">
        <f t="shared" si="1"/>
        <v>0</v>
      </c>
    </row>
    <row r="5026">
      <c r="A5026" s="1" t="s">
        <v>12</v>
      </c>
      <c r="B5026" s="3">
        <v>1979.0</v>
      </c>
      <c r="C5026" s="1"/>
      <c r="D5026" s="4">
        <f t="shared" si="1"/>
        <v>0</v>
      </c>
    </row>
    <row r="5027">
      <c r="A5027" s="1" t="s">
        <v>13</v>
      </c>
      <c r="B5027" s="3">
        <v>1979.0</v>
      </c>
      <c r="C5027" s="1"/>
      <c r="D5027" s="4">
        <f t="shared" si="1"/>
        <v>0</v>
      </c>
    </row>
    <row r="5028">
      <c r="A5028" s="1" t="s">
        <v>14</v>
      </c>
      <c r="B5028" s="3">
        <v>1979.0</v>
      </c>
      <c r="C5028" s="1"/>
      <c r="D5028" s="4">
        <f t="shared" si="1"/>
        <v>0</v>
      </c>
    </row>
    <row r="5029">
      <c r="A5029" s="1" t="s">
        <v>15</v>
      </c>
      <c r="B5029" s="3">
        <v>1979.0</v>
      </c>
      <c r="C5029" s="3">
        <v>9.12200684</v>
      </c>
      <c r="D5029" s="4">
        <f t="shared" si="1"/>
        <v>0.0912200684</v>
      </c>
    </row>
    <row r="5030">
      <c r="A5030" s="1" t="s">
        <v>16</v>
      </c>
      <c r="B5030" s="3">
        <v>1979.0</v>
      </c>
      <c r="C5030" s="3">
        <v>3.70740096</v>
      </c>
      <c r="D5030" s="4">
        <f t="shared" si="1"/>
        <v>0.0370740096</v>
      </c>
    </row>
    <row r="5031">
      <c r="A5031" s="1" t="s">
        <v>17</v>
      </c>
      <c r="B5031" s="3">
        <v>1979.0</v>
      </c>
      <c r="C5031" s="1"/>
      <c r="D5031" s="4">
        <f t="shared" si="1"/>
        <v>0</v>
      </c>
    </row>
    <row r="5032">
      <c r="A5032" s="1" t="s">
        <v>18</v>
      </c>
      <c r="B5032" s="3">
        <v>1979.0</v>
      </c>
      <c r="C5032" s="3">
        <v>36.540757</v>
      </c>
      <c r="D5032" s="4">
        <f t="shared" si="1"/>
        <v>0.36540757</v>
      </c>
    </row>
    <row r="5033">
      <c r="A5033" s="1" t="s">
        <v>19</v>
      </c>
      <c r="B5033" s="3">
        <v>1979.0</v>
      </c>
      <c r="C5033" s="3">
        <v>4.46908395</v>
      </c>
      <c r="D5033" s="4">
        <f t="shared" si="1"/>
        <v>0.0446908395</v>
      </c>
    </row>
    <row r="5034">
      <c r="A5034" s="1" t="s">
        <v>20</v>
      </c>
      <c r="B5034" s="3">
        <v>1979.0</v>
      </c>
      <c r="C5034" s="1"/>
      <c r="D5034" s="4">
        <f t="shared" si="1"/>
        <v>0</v>
      </c>
    </row>
    <row r="5035">
      <c r="A5035" s="1" t="s">
        <v>21</v>
      </c>
      <c r="B5035" s="3">
        <v>1979.0</v>
      </c>
      <c r="C5035" s="3">
        <v>14.993466</v>
      </c>
      <c r="D5035" s="4">
        <f t="shared" si="1"/>
        <v>0.14993466</v>
      </c>
    </row>
    <row r="5036">
      <c r="A5036" s="1" t="s">
        <v>22</v>
      </c>
      <c r="B5036" s="3">
        <v>1979.0</v>
      </c>
      <c r="C5036" s="1"/>
      <c r="D5036" s="4">
        <f t="shared" si="1"/>
        <v>0</v>
      </c>
    </row>
    <row r="5037">
      <c r="A5037" s="1" t="s">
        <v>23</v>
      </c>
      <c r="B5037" s="3">
        <v>1979.0</v>
      </c>
      <c r="C5037" s="1"/>
      <c r="D5037" s="4">
        <f t="shared" si="1"/>
        <v>0</v>
      </c>
    </row>
    <row r="5038">
      <c r="A5038" s="1" t="s">
        <v>24</v>
      </c>
      <c r="B5038" s="3">
        <v>1979.0</v>
      </c>
      <c r="C5038" s="3">
        <v>2.20599195</v>
      </c>
      <c r="D5038" s="4">
        <f t="shared" si="1"/>
        <v>0.0220599195</v>
      </c>
    </row>
    <row r="5039">
      <c r="A5039" s="1" t="s">
        <v>25</v>
      </c>
      <c r="B5039" s="3">
        <v>1979.0</v>
      </c>
      <c r="C5039" s="3">
        <v>9.09139327</v>
      </c>
      <c r="D5039" s="4">
        <f t="shared" si="1"/>
        <v>0.0909139327</v>
      </c>
    </row>
    <row r="5040">
      <c r="A5040" s="1" t="s">
        <v>26</v>
      </c>
      <c r="B5040" s="3">
        <v>1979.0</v>
      </c>
      <c r="C5040" s="1"/>
      <c r="D5040" s="4">
        <f t="shared" si="1"/>
        <v>0</v>
      </c>
    </row>
    <row r="5041">
      <c r="A5041" s="1" t="s">
        <v>27</v>
      </c>
      <c r="B5041" s="3">
        <v>1979.0</v>
      </c>
      <c r="C5041" s="1"/>
      <c r="D5041" s="4">
        <f t="shared" si="1"/>
        <v>0</v>
      </c>
    </row>
    <row r="5042">
      <c r="A5042" s="1" t="s">
        <v>28</v>
      </c>
      <c r="B5042" s="3">
        <v>1979.0</v>
      </c>
      <c r="C5042" s="1"/>
      <c r="D5042" s="4">
        <f t="shared" si="1"/>
        <v>0</v>
      </c>
    </row>
    <row r="5043">
      <c r="A5043" s="1" t="s">
        <v>29</v>
      </c>
      <c r="B5043" s="3">
        <v>1979.0</v>
      </c>
      <c r="C5043" s="1"/>
      <c r="D5043" s="4">
        <f t="shared" si="1"/>
        <v>0</v>
      </c>
    </row>
    <row r="5044">
      <c r="A5044" s="1" t="s">
        <v>30</v>
      </c>
      <c r="B5044" s="3">
        <v>1979.0</v>
      </c>
      <c r="C5044" s="3">
        <v>19.7197168</v>
      </c>
      <c r="D5044" s="4">
        <f t="shared" si="1"/>
        <v>0.197197168</v>
      </c>
    </row>
    <row r="5045">
      <c r="A5045" s="1" t="s">
        <v>31</v>
      </c>
      <c r="B5045" s="3">
        <v>1979.0</v>
      </c>
      <c r="C5045" s="1"/>
      <c r="D5045" s="4">
        <f t="shared" si="1"/>
        <v>0</v>
      </c>
    </row>
    <row r="5046">
      <c r="A5046" s="1" t="s">
        <v>32</v>
      </c>
      <c r="B5046" s="3">
        <v>1979.0</v>
      </c>
      <c r="C5046" s="3">
        <v>13.1698355</v>
      </c>
      <c r="D5046" s="4">
        <f t="shared" si="1"/>
        <v>0.131698355</v>
      </c>
    </row>
    <row r="5047">
      <c r="A5047" s="1" t="s">
        <v>33</v>
      </c>
      <c r="B5047" s="3">
        <v>1979.0</v>
      </c>
      <c r="C5047" s="1"/>
      <c r="D5047" s="4">
        <f t="shared" si="1"/>
        <v>0</v>
      </c>
    </row>
    <row r="5048">
      <c r="A5048" s="1" t="s">
        <v>34</v>
      </c>
      <c r="B5048" s="3">
        <v>1979.0</v>
      </c>
      <c r="C5048" s="1"/>
      <c r="D5048" s="4">
        <f t="shared" si="1"/>
        <v>0</v>
      </c>
    </row>
    <row r="5049">
      <c r="A5049" s="1" t="s">
        <v>35</v>
      </c>
      <c r="B5049" s="3">
        <v>1979.0</v>
      </c>
      <c r="C5049" s="3">
        <v>11.7362306</v>
      </c>
      <c r="D5049" s="4">
        <f t="shared" si="1"/>
        <v>0.117362306</v>
      </c>
    </row>
    <row r="5050">
      <c r="A5050" s="1" t="s">
        <v>36</v>
      </c>
      <c r="B5050" s="3">
        <v>1979.0</v>
      </c>
      <c r="C5050" s="1"/>
      <c r="D5050" s="4">
        <f t="shared" si="1"/>
        <v>0</v>
      </c>
    </row>
    <row r="5051">
      <c r="A5051" s="1" t="s">
        <v>37</v>
      </c>
      <c r="B5051" s="3">
        <v>1979.0</v>
      </c>
      <c r="C5051" s="3">
        <v>9.14467698</v>
      </c>
      <c r="D5051" s="4">
        <f t="shared" si="1"/>
        <v>0.0914467698</v>
      </c>
    </row>
    <row r="5052">
      <c r="A5052" s="1" t="s">
        <v>38</v>
      </c>
      <c r="B5052" s="3">
        <v>1979.0</v>
      </c>
      <c r="C5052" s="1"/>
      <c r="D5052" s="4">
        <f t="shared" si="1"/>
        <v>0</v>
      </c>
    </row>
    <row r="5053">
      <c r="A5053" s="1" t="s">
        <v>39</v>
      </c>
      <c r="B5053" s="3">
        <v>1979.0</v>
      </c>
      <c r="C5053" s="3">
        <v>3.64764011</v>
      </c>
      <c r="D5053" s="4">
        <f t="shared" si="1"/>
        <v>0.0364764011</v>
      </c>
    </row>
    <row r="5054">
      <c r="A5054" s="1" t="s">
        <v>40</v>
      </c>
      <c r="B5054" s="3">
        <v>1979.0</v>
      </c>
      <c r="C5054" s="1"/>
      <c r="D5054" s="4">
        <f t="shared" si="1"/>
        <v>0</v>
      </c>
    </row>
    <row r="5055">
      <c r="A5055" s="1" t="s">
        <v>41</v>
      </c>
      <c r="B5055" s="3">
        <v>1979.0</v>
      </c>
      <c r="C5055" s="3">
        <v>33.389219</v>
      </c>
      <c r="D5055" s="4">
        <f t="shared" si="1"/>
        <v>0.33389219</v>
      </c>
    </row>
    <row r="5056">
      <c r="A5056" s="1" t="s">
        <v>42</v>
      </c>
      <c r="B5056" s="3">
        <v>1979.0</v>
      </c>
      <c r="C5056" s="1"/>
      <c r="D5056" s="4">
        <f t="shared" si="1"/>
        <v>0</v>
      </c>
    </row>
    <row r="5057">
      <c r="A5057" s="1" t="s">
        <v>43</v>
      </c>
      <c r="B5057" s="3">
        <v>1979.0</v>
      </c>
      <c r="C5057" s="3">
        <v>16.3423566</v>
      </c>
      <c r="D5057" s="4">
        <f t="shared" si="1"/>
        <v>0.163423566</v>
      </c>
    </row>
    <row r="5058">
      <c r="A5058" s="1" t="s">
        <v>44</v>
      </c>
      <c r="B5058" s="3">
        <v>1979.0</v>
      </c>
      <c r="C5058" s="3">
        <v>6.58061082</v>
      </c>
      <c r="D5058" s="4">
        <f t="shared" si="1"/>
        <v>0.0658061082</v>
      </c>
    </row>
    <row r="5059">
      <c r="A5059" s="1" t="s">
        <v>45</v>
      </c>
      <c r="B5059" s="3">
        <v>1979.0</v>
      </c>
      <c r="C5059" s="3">
        <v>101.05126</v>
      </c>
      <c r="D5059" s="4">
        <f t="shared" si="1"/>
        <v>1.0105126</v>
      </c>
    </row>
    <row r="5060">
      <c r="A5060" s="1" t="s">
        <v>46</v>
      </c>
      <c r="B5060" s="3">
        <v>1979.0</v>
      </c>
      <c r="C5060" s="1"/>
      <c r="D5060" s="4">
        <f t="shared" si="1"/>
        <v>0</v>
      </c>
    </row>
    <row r="5061">
      <c r="A5061" s="1" t="s">
        <v>47</v>
      </c>
      <c r="B5061" s="3">
        <v>1979.0</v>
      </c>
      <c r="C5061" s="3">
        <v>24.198718</v>
      </c>
      <c r="D5061" s="4">
        <f t="shared" si="1"/>
        <v>0.24198718</v>
      </c>
    </row>
    <row r="5062">
      <c r="A5062" s="1" t="s">
        <v>48</v>
      </c>
      <c r="B5062" s="3">
        <v>1979.0</v>
      </c>
      <c r="C5062" s="1"/>
      <c r="D5062" s="4">
        <f t="shared" si="1"/>
        <v>0</v>
      </c>
    </row>
    <row r="5063">
      <c r="A5063" s="1" t="s">
        <v>49</v>
      </c>
      <c r="B5063" s="3">
        <v>1979.0</v>
      </c>
      <c r="C5063" s="1"/>
      <c r="D5063" s="4">
        <f t="shared" si="1"/>
        <v>0</v>
      </c>
    </row>
    <row r="5064">
      <c r="A5064" s="1" t="s">
        <v>50</v>
      </c>
      <c r="B5064" s="3">
        <v>1979.0</v>
      </c>
      <c r="C5064" s="3">
        <v>9.16292975</v>
      </c>
      <c r="D5064" s="4">
        <f t="shared" si="1"/>
        <v>0.0916292975</v>
      </c>
    </row>
    <row r="5065">
      <c r="A5065" s="1" t="s">
        <v>51</v>
      </c>
      <c r="B5065" s="3">
        <v>1979.0</v>
      </c>
      <c r="C5065" s="3">
        <v>14.7822393</v>
      </c>
      <c r="D5065" s="4">
        <f t="shared" si="1"/>
        <v>0.147822393</v>
      </c>
    </row>
    <row r="5066">
      <c r="A5066" s="1" t="s">
        <v>52</v>
      </c>
      <c r="B5066" s="3">
        <v>1979.0</v>
      </c>
      <c r="C5066" s="1"/>
      <c r="D5066" s="4">
        <f t="shared" si="1"/>
        <v>0</v>
      </c>
    </row>
    <row r="5067">
      <c r="A5067" s="1" t="s">
        <v>53</v>
      </c>
      <c r="B5067" s="3">
        <v>1979.0</v>
      </c>
      <c r="C5067" s="1"/>
      <c r="D5067" s="4">
        <f t="shared" si="1"/>
        <v>0</v>
      </c>
    </row>
    <row r="5068">
      <c r="A5068" s="1" t="s">
        <v>54</v>
      </c>
      <c r="B5068" s="3">
        <v>1979.0</v>
      </c>
      <c r="C5068" s="1"/>
      <c r="D5068" s="4">
        <f t="shared" si="1"/>
        <v>0</v>
      </c>
    </row>
    <row r="5069">
      <c r="A5069" s="1" t="s">
        <v>55</v>
      </c>
      <c r="B5069" s="3">
        <v>1979.0</v>
      </c>
      <c r="C5069" s="3">
        <v>9.4637083</v>
      </c>
      <c r="D5069" s="4">
        <f t="shared" si="1"/>
        <v>0.094637083</v>
      </c>
    </row>
    <row r="5070">
      <c r="A5070" s="1" t="s">
        <v>56</v>
      </c>
      <c r="B5070" s="3">
        <v>1979.0</v>
      </c>
      <c r="C5070" s="1"/>
      <c r="D5070" s="4">
        <f t="shared" si="1"/>
        <v>0</v>
      </c>
    </row>
    <row r="5071">
      <c r="A5071" s="1" t="s">
        <v>57</v>
      </c>
      <c r="B5071" s="3">
        <v>1979.0</v>
      </c>
      <c r="C5071" s="3">
        <v>4.04362201</v>
      </c>
      <c r="D5071" s="4">
        <f t="shared" si="1"/>
        <v>0.0404362201</v>
      </c>
    </row>
    <row r="5072">
      <c r="A5072" s="1" t="s">
        <v>58</v>
      </c>
      <c r="B5072" s="3">
        <v>1979.0</v>
      </c>
      <c r="C5072" s="1"/>
      <c r="D5072" s="4">
        <f t="shared" si="1"/>
        <v>0</v>
      </c>
    </row>
    <row r="5073">
      <c r="A5073" s="1" t="s">
        <v>59</v>
      </c>
      <c r="B5073" s="3">
        <v>1979.0</v>
      </c>
      <c r="C5073" s="1"/>
      <c r="D5073" s="4">
        <f t="shared" si="1"/>
        <v>0</v>
      </c>
    </row>
    <row r="5074">
      <c r="A5074" s="1" t="s">
        <v>60</v>
      </c>
      <c r="B5074" s="3">
        <v>1979.0</v>
      </c>
      <c r="C5074" s="3">
        <v>9.61105038</v>
      </c>
      <c r="D5074" s="4">
        <f t="shared" si="1"/>
        <v>0.0961105038</v>
      </c>
    </row>
    <row r="5075">
      <c r="A5075" s="1" t="s">
        <v>61</v>
      </c>
      <c r="B5075" s="3">
        <v>1979.0</v>
      </c>
      <c r="C5075" s="3">
        <v>9.17380513</v>
      </c>
      <c r="D5075" s="4">
        <f t="shared" si="1"/>
        <v>0.0917380513</v>
      </c>
    </row>
    <row r="5076">
      <c r="A5076" s="1" t="s">
        <v>62</v>
      </c>
      <c r="B5076" s="3">
        <v>1979.0</v>
      </c>
      <c r="C5076" s="3">
        <v>11.3486005</v>
      </c>
      <c r="D5076" s="4">
        <f t="shared" si="1"/>
        <v>0.113486005</v>
      </c>
    </row>
    <row r="5077">
      <c r="A5077" s="1" t="s">
        <v>63</v>
      </c>
      <c r="B5077" s="3">
        <v>1979.0</v>
      </c>
      <c r="C5077" s="1"/>
      <c r="D5077" s="4">
        <f t="shared" si="1"/>
        <v>0</v>
      </c>
    </row>
    <row r="5078">
      <c r="A5078" s="1" t="s">
        <v>64</v>
      </c>
      <c r="B5078" s="3">
        <v>1979.0</v>
      </c>
      <c r="C5078" s="3">
        <v>11.3459932</v>
      </c>
      <c r="D5078" s="4">
        <f t="shared" si="1"/>
        <v>0.113459932</v>
      </c>
    </row>
    <row r="5079">
      <c r="A5079" s="1" t="s">
        <v>65</v>
      </c>
      <c r="B5079" s="3">
        <v>1979.0</v>
      </c>
      <c r="C5079" s="1"/>
      <c r="D5079" s="4">
        <f t="shared" si="1"/>
        <v>0</v>
      </c>
    </row>
    <row r="5080">
      <c r="A5080" s="1" t="s">
        <v>66</v>
      </c>
      <c r="B5080" s="3">
        <v>1979.0</v>
      </c>
      <c r="C5080" s="1"/>
      <c r="D5080" s="4">
        <f t="shared" si="1"/>
        <v>0</v>
      </c>
    </row>
    <row r="5081">
      <c r="A5081" s="1" t="s">
        <v>67</v>
      </c>
      <c r="B5081" s="3">
        <v>1979.0</v>
      </c>
      <c r="C5081" s="1"/>
      <c r="D5081" s="4">
        <f t="shared" si="1"/>
        <v>0</v>
      </c>
    </row>
    <row r="5082">
      <c r="A5082" s="1" t="s">
        <v>68</v>
      </c>
      <c r="B5082" s="3">
        <v>1979.0</v>
      </c>
      <c r="C5082" s="3">
        <v>10.2662562</v>
      </c>
      <c r="D5082" s="4">
        <f t="shared" si="1"/>
        <v>0.102662562</v>
      </c>
    </row>
    <row r="5083">
      <c r="A5083" s="1" t="s">
        <v>69</v>
      </c>
      <c r="B5083" s="3">
        <v>1979.0</v>
      </c>
      <c r="C5083" s="3">
        <v>9.90436051</v>
      </c>
      <c r="D5083" s="4">
        <f t="shared" si="1"/>
        <v>0.0990436051</v>
      </c>
    </row>
    <row r="5084">
      <c r="A5084" s="1" t="s">
        <v>70</v>
      </c>
      <c r="B5084" s="3">
        <v>1979.0</v>
      </c>
      <c r="C5084" s="3">
        <v>9.4637083</v>
      </c>
      <c r="D5084" s="4">
        <f t="shared" si="1"/>
        <v>0.094637083</v>
      </c>
    </row>
    <row r="5085">
      <c r="A5085" s="1" t="s">
        <v>71</v>
      </c>
      <c r="B5085" s="3">
        <v>1979.0</v>
      </c>
      <c r="C5085" s="1"/>
      <c r="D5085" s="4">
        <f t="shared" si="1"/>
        <v>0</v>
      </c>
    </row>
    <row r="5086">
      <c r="A5086" s="1" t="s">
        <v>72</v>
      </c>
      <c r="B5086" s="3">
        <v>1979.0</v>
      </c>
      <c r="C5086" s="3">
        <v>15.6602267</v>
      </c>
      <c r="D5086" s="4">
        <f t="shared" si="1"/>
        <v>0.156602267</v>
      </c>
    </row>
    <row r="5087">
      <c r="A5087" s="1" t="s">
        <v>73</v>
      </c>
      <c r="B5087" s="3">
        <v>1979.0</v>
      </c>
      <c r="C5087" s="1"/>
      <c r="D5087" s="4">
        <f t="shared" si="1"/>
        <v>0</v>
      </c>
    </row>
    <row r="5088">
      <c r="A5088" s="1" t="s">
        <v>74</v>
      </c>
      <c r="B5088" s="3">
        <v>1979.0</v>
      </c>
      <c r="C5088" s="3">
        <v>16.0322359</v>
      </c>
      <c r="D5088" s="4">
        <f t="shared" si="1"/>
        <v>0.160322359</v>
      </c>
    </row>
    <row r="5089">
      <c r="A5089" s="1" t="s">
        <v>75</v>
      </c>
      <c r="B5089" s="3">
        <v>1979.0</v>
      </c>
      <c r="C5089" s="3">
        <v>8.97641235</v>
      </c>
      <c r="D5089" s="4">
        <f t="shared" si="1"/>
        <v>0.0897641235</v>
      </c>
    </row>
    <row r="5090">
      <c r="A5090" s="1" t="s">
        <v>76</v>
      </c>
      <c r="B5090" s="3">
        <v>1979.0</v>
      </c>
      <c r="C5090" s="1"/>
      <c r="D5090" s="4">
        <f t="shared" si="1"/>
        <v>0</v>
      </c>
    </row>
    <row r="5091">
      <c r="A5091" s="1" t="s">
        <v>77</v>
      </c>
      <c r="B5091" s="3">
        <v>1979.0</v>
      </c>
      <c r="C5091" s="1"/>
      <c r="D5091" s="4">
        <f t="shared" si="1"/>
        <v>0</v>
      </c>
    </row>
    <row r="5092">
      <c r="A5092" s="1" t="s">
        <v>78</v>
      </c>
      <c r="B5092" s="3">
        <v>1979.0</v>
      </c>
      <c r="C5092" s="1"/>
      <c r="D5092" s="4">
        <f t="shared" si="1"/>
        <v>0</v>
      </c>
    </row>
    <row r="5093">
      <c r="A5093" s="1" t="s">
        <v>79</v>
      </c>
      <c r="B5093" s="3">
        <v>1979.0</v>
      </c>
      <c r="C5093" s="3">
        <v>10.6467342</v>
      </c>
      <c r="D5093" s="4">
        <f t="shared" si="1"/>
        <v>0.106467342</v>
      </c>
    </row>
    <row r="5094">
      <c r="A5094" s="1" t="s">
        <v>80</v>
      </c>
      <c r="B5094" s="3">
        <v>1979.0</v>
      </c>
      <c r="C5094" s="1"/>
      <c r="D5094" s="4">
        <f t="shared" si="1"/>
        <v>0</v>
      </c>
    </row>
    <row r="5095">
      <c r="A5095" s="1" t="s">
        <v>81</v>
      </c>
      <c r="B5095" s="3">
        <v>1979.0</v>
      </c>
      <c r="C5095" s="1"/>
      <c r="D5095" s="4">
        <f t="shared" si="1"/>
        <v>0</v>
      </c>
    </row>
    <row r="5096">
      <c r="A5096" s="1" t="s">
        <v>82</v>
      </c>
      <c r="B5096" s="3">
        <v>1979.0</v>
      </c>
      <c r="C5096" s="3">
        <v>7.95269854</v>
      </c>
      <c r="D5096" s="4">
        <f t="shared" si="1"/>
        <v>0.0795269854</v>
      </c>
    </row>
    <row r="5097">
      <c r="A5097" s="1" t="s">
        <v>83</v>
      </c>
      <c r="B5097" s="3">
        <v>1979.0</v>
      </c>
      <c r="C5097" s="3">
        <v>13.42128</v>
      </c>
      <c r="D5097" s="4">
        <f t="shared" si="1"/>
        <v>0.1342128</v>
      </c>
    </row>
    <row r="5098">
      <c r="A5098" s="1" t="s">
        <v>84</v>
      </c>
      <c r="B5098" s="3">
        <v>1979.0</v>
      </c>
      <c r="C5098" s="1"/>
      <c r="D5098" s="4">
        <f t="shared" si="1"/>
        <v>0</v>
      </c>
    </row>
    <row r="5099">
      <c r="A5099" s="1" t="s">
        <v>85</v>
      </c>
      <c r="B5099" s="3">
        <v>1979.0</v>
      </c>
      <c r="C5099" s="3">
        <v>54.4412883</v>
      </c>
      <c r="D5099" s="4">
        <f t="shared" si="1"/>
        <v>0.544412883</v>
      </c>
    </row>
    <row r="5100">
      <c r="A5100" s="1" t="s">
        <v>86</v>
      </c>
      <c r="B5100" s="3">
        <v>1979.0</v>
      </c>
      <c r="C5100" s="1"/>
      <c r="D5100" s="4">
        <f t="shared" si="1"/>
        <v>0</v>
      </c>
    </row>
    <row r="5101">
      <c r="A5101" s="1" t="s">
        <v>87</v>
      </c>
      <c r="B5101" s="3">
        <v>1979.0</v>
      </c>
      <c r="C5101" s="1"/>
      <c r="D5101" s="4">
        <f t="shared" si="1"/>
        <v>0</v>
      </c>
    </row>
    <row r="5102">
      <c r="A5102" s="1" t="s">
        <v>88</v>
      </c>
      <c r="B5102" s="3">
        <v>1979.0</v>
      </c>
      <c r="C5102" s="3">
        <v>6.12895771</v>
      </c>
      <c r="D5102" s="4">
        <f t="shared" si="1"/>
        <v>0.0612895771</v>
      </c>
    </row>
    <row r="5103">
      <c r="A5103" s="1" t="s">
        <v>89</v>
      </c>
      <c r="B5103" s="3">
        <v>1979.0</v>
      </c>
      <c r="C5103" s="1"/>
      <c r="D5103" s="4">
        <f t="shared" si="1"/>
        <v>0</v>
      </c>
    </row>
    <row r="5104">
      <c r="A5104" s="1" t="s">
        <v>90</v>
      </c>
      <c r="B5104" s="3">
        <v>1979.0</v>
      </c>
      <c r="C5104" s="1"/>
      <c r="D5104" s="4">
        <f t="shared" si="1"/>
        <v>0</v>
      </c>
    </row>
    <row r="5105">
      <c r="A5105" s="1" t="s">
        <v>91</v>
      </c>
      <c r="B5105" s="3">
        <v>1979.0</v>
      </c>
      <c r="C5105" s="3">
        <v>19.0941779</v>
      </c>
      <c r="D5105" s="4">
        <f t="shared" si="1"/>
        <v>0.190941779</v>
      </c>
    </row>
    <row r="5106">
      <c r="A5106" s="1" t="s">
        <v>92</v>
      </c>
      <c r="B5106" s="3">
        <v>1979.0</v>
      </c>
      <c r="C5106" s="3">
        <v>20.8828829</v>
      </c>
      <c r="D5106" s="4">
        <f t="shared" si="1"/>
        <v>0.208828829</v>
      </c>
    </row>
    <row r="5107">
      <c r="A5107" s="1" t="s">
        <v>93</v>
      </c>
      <c r="B5107" s="3">
        <v>1979.0</v>
      </c>
      <c r="C5107" s="1"/>
      <c r="D5107" s="4">
        <f t="shared" si="1"/>
        <v>0</v>
      </c>
    </row>
    <row r="5108">
      <c r="A5108" s="1" t="s">
        <v>94</v>
      </c>
      <c r="B5108" s="3">
        <v>1979.0</v>
      </c>
      <c r="C5108" s="3">
        <v>11.3433859</v>
      </c>
      <c r="D5108" s="4">
        <f t="shared" si="1"/>
        <v>0.113433859</v>
      </c>
    </row>
    <row r="5109">
      <c r="A5109" s="1" t="s">
        <v>95</v>
      </c>
      <c r="B5109" s="3">
        <v>1979.0</v>
      </c>
      <c r="C5109" s="1"/>
      <c r="D5109" s="4">
        <f t="shared" si="1"/>
        <v>0</v>
      </c>
    </row>
    <row r="5110">
      <c r="A5110" s="1" t="s">
        <v>96</v>
      </c>
      <c r="B5110" s="3">
        <v>1979.0</v>
      </c>
      <c r="C5110" s="1"/>
      <c r="D5110" s="4">
        <f t="shared" si="1"/>
        <v>0</v>
      </c>
    </row>
    <row r="5111">
      <c r="A5111" s="1" t="s">
        <v>97</v>
      </c>
      <c r="B5111" s="3">
        <v>1979.0</v>
      </c>
      <c r="C5111" s="1"/>
      <c r="D5111" s="4">
        <f t="shared" si="1"/>
        <v>0</v>
      </c>
    </row>
    <row r="5112">
      <c r="A5112" s="1" t="s">
        <v>98</v>
      </c>
      <c r="B5112" s="3">
        <v>1979.0</v>
      </c>
      <c r="C5112" s="1"/>
      <c r="D5112" s="4">
        <f t="shared" si="1"/>
        <v>0</v>
      </c>
    </row>
    <row r="5113">
      <c r="A5113" s="1" t="s">
        <v>99</v>
      </c>
      <c r="B5113" s="3">
        <v>1979.0</v>
      </c>
      <c r="C5113" s="3">
        <v>12.1353559</v>
      </c>
      <c r="D5113" s="4">
        <f t="shared" si="1"/>
        <v>0.121353559</v>
      </c>
    </row>
    <row r="5114">
      <c r="A5114" s="1" t="s">
        <v>100</v>
      </c>
      <c r="B5114" s="3">
        <v>1979.0</v>
      </c>
      <c r="C5114" s="1"/>
      <c r="D5114" s="4">
        <f t="shared" si="1"/>
        <v>0</v>
      </c>
    </row>
    <row r="5115">
      <c r="A5115" s="1" t="s">
        <v>101</v>
      </c>
      <c r="B5115" s="3">
        <v>1979.0</v>
      </c>
      <c r="C5115" s="1"/>
      <c r="D5115" s="4">
        <f t="shared" si="1"/>
        <v>0</v>
      </c>
    </row>
    <row r="5116">
      <c r="A5116" s="1" t="s">
        <v>102</v>
      </c>
      <c r="B5116" s="3">
        <v>1979.0</v>
      </c>
      <c r="C5116" s="3">
        <v>13.0939243</v>
      </c>
      <c r="D5116" s="4">
        <f t="shared" si="1"/>
        <v>0.130939243</v>
      </c>
    </row>
    <row r="5117">
      <c r="A5117" s="1" t="s">
        <v>103</v>
      </c>
      <c r="B5117" s="3">
        <v>1979.0</v>
      </c>
      <c r="C5117" s="3">
        <v>8.97641235</v>
      </c>
      <c r="D5117" s="4">
        <f t="shared" si="1"/>
        <v>0.0897641235</v>
      </c>
    </row>
    <row r="5118">
      <c r="A5118" s="1" t="s">
        <v>104</v>
      </c>
      <c r="B5118" s="3">
        <v>1979.0</v>
      </c>
      <c r="C5118" s="3">
        <v>12.4801692</v>
      </c>
      <c r="D5118" s="4">
        <f t="shared" si="1"/>
        <v>0.124801692</v>
      </c>
    </row>
    <row r="5119">
      <c r="A5119" s="1" t="s">
        <v>105</v>
      </c>
      <c r="B5119" s="3">
        <v>1979.0</v>
      </c>
      <c r="C5119" s="1"/>
      <c r="D5119" s="4">
        <f t="shared" si="1"/>
        <v>0</v>
      </c>
    </row>
    <row r="5120">
      <c r="A5120" s="1" t="s">
        <v>106</v>
      </c>
      <c r="B5120" s="3">
        <v>1979.0</v>
      </c>
      <c r="C5120" s="1"/>
      <c r="D5120" s="4">
        <f t="shared" si="1"/>
        <v>0</v>
      </c>
    </row>
    <row r="5121">
      <c r="A5121" s="1" t="s">
        <v>107</v>
      </c>
      <c r="B5121" s="3">
        <v>1979.0</v>
      </c>
      <c r="C5121" s="3">
        <v>8.82854485</v>
      </c>
      <c r="D5121" s="4">
        <f t="shared" si="1"/>
        <v>0.0882854485</v>
      </c>
    </row>
    <row r="5122">
      <c r="A5122" s="1" t="s">
        <v>108</v>
      </c>
      <c r="B5122" s="3">
        <v>1979.0</v>
      </c>
      <c r="C5122" s="1"/>
      <c r="D5122" s="4">
        <f t="shared" si="1"/>
        <v>0</v>
      </c>
    </row>
    <row r="5123">
      <c r="A5123" s="1" t="s">
        <v>109</v>
      </c>
      <c r="B5123" s="3">
        <v>1979.0</v>
      </c>
      <c r="C5123" s="1"/>
      <c r="D5123" s="4">
        <f t="shared" si="1"/>
        <v>0</v>
      </c>
    </row>
    <row r="5124">
      <c r="A5124" s="1" t="s">
        <v>110</v>
      </c>
      <c r="B5124" s="3">
        <v>1979.0</v>
      </c>
      <c r="C5124" s="1"/>
      <c r="D5124" s="4">
        <f t="shared" si="1"/>
        <v>0</v>
      </c>
    </row>
    <row r="5125">
      <c r="A5125" s="1" t="s">
        <v>111</v>
      </c>
      <c r="B5125" s="3">
        <v>1979.0</v>
      </c>
      <c r="C5125" s="3">
        <v>6.27568337</v>
      </c>
      <c r="D5125" s="4">
        <f t="shared" si="1"/>
        <v>0.0627568337</v>
      </c>
    </row>
    <row r="5126">
      <c r="A5126" s="1" t="s">
        <v>112</v>
      </c>
      <c r="B5126" s="3">
        <v>1979.0</v>
      </c>
      <c r="C5126" s="1"/>
      <c r="D5126" s="4">
        <f t="shared" si="1"/>
        <v>0</v>
      </c>
    </row>
    <row r="5127">
      <c r="A5127" s="1" t="s">
        <v>113</v>
      </c>
      <c r="B5127" s="3">
        <v>1979.0</v>
      </c>
      <c r="C5127" s="3">
        <v>13.295454</v>
      </c>
      <c r="D5127" s="4">
        <f t="shared" si="1"/>
        <v>0.13295454</v>
      </c>
    </row>
    <row r="5128">
      <c r="A5128" s="1" t="s">
        <v>114</v>
      </c>
      <c r="B5128" s="3">
        <v>1979.0</v>
      </c>
      <c r="C5128" s="3">
        <v>10.4872367</v>
      </c>
      <c r="D5128" s="4">
        <f t="shared" si="1"/>
        <v>0.104872367</v>
      </c>
    </row>
    <row r="5129">
      <c r="A5129" s="1" t="s">
        <v>115</v>
      </c>
      <c r="B5129" s="3">
        <v>1979.0</v>
      </c>
      <c r="C5129" s="1"/>
      <c r="D5129" s="4">
        <f t="shared" si="1"/>
        <v>0</v>
      </c>
    </row>
    <row r="5130">
      <c r="A5130" s="1" t="s">
        <v>116</v>
      </c>
      <c r="B5130" s="3">
        <v>1979.0</v>
      </c>
      <c r="C5130" s="3">
        <v>44.4444558</v>
      </c>
      <c r="D5130" s="4">
        <f t="shared" si="1"/>
        <v>0.444444558</v>
      </c>
    </row>
    <row r="5131">
      <c r="A5131" s="1" t="s">
        <v>117</v>
      </c>
      <c r="B5131" s="3">
        <v>1979.0</v>
      </c>
      <c r="C5131" s="3">
        <v>78.3100329</v>
      </c>
      <c r="D5131" s="4">
        <f t="shared" si="1"/>
        <v>0.783100329</v>
      </c>
    </row>
    <row r="5132">
      <c r="A5132" s="1" t="s">
        <v>118</v>
      </c>
      <c r="B5132" s="3">
        <v>1979.0</v>
      </c>
      <c r="C5132" s="3">
        <v>14.7985736</v>
      </c>
      <c r="D5132" s="4">
        <f t="shared" si="1"/>
        <v>0.147985736</v>
      </c>
    </row>
    <row r="5133">
      <c r="A5133" s="1" t="s">
        <v>119</v>
      </c>
      <c r="B5133" s="3">
        <v>1979.0</v>
      </c>
      <c r="C5133" s="3">
        <v>29.0792596</v>
      </c>
      <c r="D5133" s="4">
        <f t="shared" si="1"/>
        <v>0.290792596</v>
      </c>
    </row>
    <row r="5134">
      <c r="A5134" s="1" t="s">
        <v>120</v>
      </c>
      <c r="B5134" s="3">
        <v>1979.0</v>
      </c>
      <c r="C5134" s="3">
        <v>14.2464918</v>
      </c>
      <c r="D5134" s="4">
        <f t="shared" si="1"/>
        <v>0.142464918</v>
      </c>
    </row>
    <row r="5135">
      <c r="A5135" s="1" t="s">
        <v>121</v>
      </c>
      <c r="B5135" s="3">
        <v>1979.0</v>
      </c>
      <c r="C5135" s="3">
        <v>3.70185093</v>
      </c>
      <c r="D5135" s="4">
        <f t="shared" si="1"/>
        <v>0.0370185093</v>
      </c>
    </row>
    <row r="5136">
      <c r="A5136" s="1" t="s">
        <v>122</v>
      </c>
      <c r="B5136" s="3">
        <v>1979.0</v>
      </c>
      <c r="C5136" s="1"/>
      <c r="D5136" s="4">
        <f t="shared" si="1"/>
        <v>0</v>
      </c>
    </row>
    <row r="5137">
      <c r="A5137" s="1" t="s">
        <v>123</v>
      </c>
      <c r="B5137" s="3">
        <v>1979.0</v>
      </c>
      <c r="C5137" s="3">
        <v>7.97935262</v>
      </c>
      <c r="D5137" s="4">
        <f t="shared" si="1"/>
        <v>0.0797935262</v>
      </c>
    </row>
    <row r="5138">
      <c r="A5138" s="1" t="s">
        <v>124</v>
      </c>
      <c r="B5138" s="3">
        <v>1979.0</v>
      </c>
      <c r="C5138" s="1"/>
      <c r="D5138" s="4">
        <f t="shared" si="1"/>
        <v>0</v>
      </c>
    </row>
    <row r="5139">
      <c r="A5139" s="1" t="s">
        <v>125</v>
      </c>
      <c r="B5139" s="3">
        <v>1979.0</v>
      </c>
      <c r="C5139" s="1"/>
      <c r="D5139" s="4">
        <f t="shared" si="1"/>
        <v>0</v>
      </c>
    </row>
    <row r="5140">
      <c r="A5140" s="1" t="s">
        <v>126</v>
      </c>
      <c r="B5140" s="3">
        <v>1979.0</v>
      </c>
      <c r="C5140" s="1"/>
      <c r="D5140" s="4">
        <f t="shared" si="1"/>
        <v>0</v>
      </c>
    </row>
    <row r="5141">
      <c r="A5141" s="1" t="s">
        <v>127</v>
      </c>
      <c r="B5141" s="3">
        <v>1979.0</v>
      </c>
      <c r="C5141" s="1"/>
      <c r="D5141" s="4">
        <f t="shared" si="1"/>
        <v>0</v>
      </c>
    </row>
    <row r="5142">
      <c r="A5142" s="1" t="s">
        <v>128</v>
      </c>
      <c r="B5142" s="3">
        <v>1979.0</v>
      </c>
      <c r="C5142" s="3">
        <v>18.3235003</v>
      </c>
      <c r="D5142" s="4">
        <f t="shared" si="1"/>
        <v>0.183235003</v>
      </c>
    </row>
    <row r="5143">
      <c r="A5143" s="1" t="s">
        <v>129</v>
      </c>
      <c r="B5143" s="3">
        <v>1979.0</v>
      </c>
      <c r="C5143" s="3">
        <v>7.05</v>
      </c>
      <c r="D5143" s="4">
        <f t="shared" si="1"/>
        <v>0.0705</v>
      </c>
    </row>
    <row r="5144">
      <c r="A5144" s="1" t="s">
        <v>130</v>
      </c>
      <c r="B5144" s="3">
        <v>1979.0</v>
      </c>
      <c r="C5144" s="3">
        <v>14.8423082</v>
      </c>
      <c r="D5144" s="4">
        <f t="shared" si="1"/>
        <v>0.148423082</v>
      </c>
    </row>
    <row r="5145">
      <c r="A5145" s="1" t="s">
        <v>131</v>
      </c>
      <c r="B5145" s="3">
        <v>1979.0</v>
      </c>
      <c r="C5145" s="1"/>
      <c r="D5145" s="4">
        <f t="shared" si="1"/>
        <v>0</v>
      </c>
    </row>
    <row r="5146">
      <c r="A5146" s="1" t="s">
        <v>132</v>
      </c>
      <c r="B5146" s="3">
        <v>1979.0</v>
      </c>
      <c r="C5146" s="1"/>
      <c r="D5146" s="4">
        <f t="shared" si="1"/>
        <v>0</v>
      </c>
    </row>
    <row r="5147">
      <c r="A5147" s="1" t="s">
        <v>133</v>
      </c>
      <c r="B5147" s="3">
        <v>1979.0</v>
      </c>
      <c r="C5147" s="1"/>
      <c r="D5147" s="4">
        <f t="shared" si="1"/>
        <v>0</v>
      </c>
    </row>
    <row r="5148">
      <c r="A5148" s="1" t="s">
        <v>134</v>
      </c>
      <c r="B5148" s="3">
        <v>1979.0</v>
      </c>
      <c r="C5148" s="3">
        <v>-6.0390288</v>
      </c>
      <c r="D5148" s="4">
        <f t="shared" si="1"/>
        <v>-0.060390288</v>
      </c>
    </row>
    <row r="5149">
      <c r="A5149" s="1" t="s">
        <v>135</v>
      </c>
      <c r="B5149" s="3">
        <v>1979.0</v>
      </c>
      <c r="C5149" s="3">
        <v>9.39004271</v>
      </c>
      <c r="D5149" s="4">
        <f t="shared" si="1"/>
        <v>0.0939004271</v>
      </c>
    </row>
    <row r="5150">
      <c r="A5150" s="1" t="s">
        <v>136</v>
      </c>
      <c r="B5150" s="3">
        <v>1979.0</v>
      </c>
      <c r="C5150" s="3">
        <v>14.7221704</v>
      </c>
      <c r="D5150" s="4">
        <f t="shared" si="1"/>
        <v>0.147221704</v>
      </c>
    </row>
    <row r="5151">
      <c r="A5151" s="1" t="s">
        <v>137</v>
      </c>
      <c r="B5151" s="3">
        <v>1979.0</v>
      </c>
      <c r="C5151" s="1"/>
      <c r="D5151" s="4">
        <f t="shared" si="1"/>
        <v>0</v>
      </c>
    </row>
    <row r="5152">
      <c r="A5152" s="1" t="s">
        <v>138</v>
      </c>
      <c r="B5152" s="3">
        <v>1979.0</v>
      </c>
      <c r="C5152" s="1"/>
      <c r="D5152" s="4">
        <f t="shared" si="1"/>
        <v>0</v>
      </c>
    </row>
    <row r="5153">
      <c r="A5153" s="1" t="s">
        <v>139</v>
      </c>
      <c r="B5153" s="3">
        <v>1979.0</v>
      </c>
      <c r="C5153" s="1"/>
      <c r="D5153" s="4">
        <f t="shared" si="1"/>
        <v>0</v>
      </c>
    </row>
    <row r="5154">
      <c r="A5154" s="1" t="s">
        <v>140</v>
      </c>
      <c r="B5154" s="3">
        <v>1979.0</v>
      </c>
      <c r="C5154" s="3">
        <v>10.7319214</v>
      </c>
      <c r="D5154" s="4">
        <f t="shared" si="1"/>
        <v>0.107319214</v>
      </c>
    </row>
    <row r="5155">
      <c r="A5155" s="1" t="s">
        <v>141</v>
      </c>
      <c r="B5155" s="3">
        <v>1979.0</v>
      </c>
      <c r="C5155" s="1"/>
      <c r="D5155" s="4">
        <f t="shared" si="1"/>
        <v>0</v>
      </c>
    </row>
    <row r="5156">
      <c r="A5156" s="1" t="s">
        <v>142</v>
      </c>
      <c r="B5156" s="3">
        <v>1979.0</v>
      </c>
      <c r="C5156" s="1"/>
      <c r="D5156" s="4">
        <f t="shared" si="1"/>
        <v>0</v>
      </c>
    </row>
    <row r="5157">
      <c r="A5157" s="1" t="s">
        <v>143</v>
      </c>
      <c r="B5157" s="3">
        <v>1979.0</v>
      </c>
      <c r="C5157" s="3">
        <v>16.0035524</v>
      </c>
      <c r="D5157" s="4">
        <f t="shared" si="1"/>
        <v>0.160035524</v>
      </c>
    </row>
    <row r="5158">
      <c r="A5158" s="1" t="s">
        <v>144</v>
      </c>
      <c r="B5158" s="3">
        <v>1979.0</v>
      </c>
      <c r="C5158" s="1"/>
      <c r="D5158" s="4">
        <f t="shared" si="1"/>
        <v>0</v>
      </c>
    </row>
    <row r="5159">
      <c r="A5159" s="1" t="s">
        <v>145</v>
      </c>
      <c r="B5159" s="3">
        <v>1979.0</v>
      </c>
      <c r="C5159" s="1"/>
      <c r="D5159" s="4">
        <f t="shared" si="1"/>
        <v>0</v>
      </c>
    </row>
    <row r="5160">
      <c r="A5160" s="1" t="s">
        <v>146</v>
      </c>
      <c r="B5160" s="3">
        <v>1979.0</v>
      </c>
      <c r="C5160" s="3">
        <v>4.54652779</v>
      </c>
      <c r="D5160" s="4">
        <f t="shared" si="1"/>
        <v>0.0454652779</v>
      </c>
    </row>
    <row r="5161">
      <c r="A5161" s="1" t="s">
        <v>147</v>
      </c>
      <c r="B5161" s="3">
        <v>1979.0</v>
      </c>
      <c r="C5161" s="1"/>
      <c r="D5161" s="4">
        <f t="shared" si="1"/>
        <v>0</v>
      </c>
    </row>
    <row r="5162">
      <c r="A5162" s="1" t="s">
        <v>148</v>
      </c>
      <c r="B5162" s="3">
        <v>1979.0</v>
      </c>
      <c r="C5162" s="1"/>
      <c r="D5162" s="4">
        <f t="shared" si="1"/>
        <v>0</v>
      </c>
    </row>
    <row r="5163">
      <c r="A5163" s="1" t="s">
        <v>149</v>
      </c>
      <c r="B5163" s="3">
        <v>1979.0</v>
      </c>
      <c r="C5163" s="1"/>
      <c r="D5163" s="4">
        <f t="shared" si="1"/>
        <v>0</v>
      </c>
    </row>
    <row r="5164">
      <c r="A5164" s="1" t="s">
        <v>150</v>
      </c>
      <c r="B5164" s="3">
        <v>1979.0</v>
      </c>
      <c r="C5164" s="3">
        <v>8.33136542</v>
      </c>
      <c r="D5164" s="4">
        <f t="shared" si="1"/>
        <v>0.0833136542</v>
      </c>
    </row>
    <row r="5165">
      <c r="A5165" s="1" t="s">
        <v>151</v>
      </c>
      <c r="B5165" s="3">
        <v>1979.0</v>
      </c>
      <c r="C5165" s="1"/>
      <c r="D5165" s="4">
        <f t="shared" si="1"/>
        <v>0</v>
      </c>
    </row>
    <row r="5166">
      <c r="A5166" s="1" t="s">
        <v>152</v>
      </c>
      <c r="B5166" s="3">
        <v>1979.0</v>
      </c>
      <c r="C5166" s="1"/>
      <c r="D5166" s="4">
        <f t="shared" si="1"/>
        <v>0</v>
      </c>
    </row>
    <row r="5167">
      <c r="A5167" s="1" t="s">
        <v>153</v>
      </c>
      <c r="B5167" s="3">
        <v>1979.0</v>
      </c>
      <c r="C5167" s="3">
        <v>14.0555923</v>
      </c>
      <c r="D5167" s="4">
        <f t="shared" si="1"/>
        <v>0.140555923</v>
      </c>
    </row>
    <row r="5168">
      <c r="A5168" s="1" t="s">
        <v>154</v>
      </c>
      <c r="B5168" s="3">
        <v>1979.0</v>
      </c>
      <c r="C5168" s="1"/>
      <c r="D5168" s="4">
        <f t="shared" si="1"/>
        <v>0</v>
      </c>
    </row>
    <row r="5169">
      <c r="A5169" s="1" t="s">
        <v>155</v>
      </c>
      <c r="B5169" s="3">
        <v>1979.0</v>
      </c>
      <c r="C5169" s="3">
        <v>7.73923643</v>
      </c>
      <c r="D5169" s="4">
        <f t="shared" si="1"/>
        <v>0.0773923643</v>
      </c>
    </row>
    <row r="5170">
      <c r="A5170" s="1" t="s">
        <v>156</v>
      </c>
      <c r="B5170" s="3">
        <v>1979.0</v>
      </c>
      <c r="C5170" s="3">
        <v>18.1912463</v>
      </c>
      <c r="D5170" s="4">
        <f t="shared" si="1"/>
        <v>0.181912463</v>
      </c>
    </row>
    <row r="5171">
      <c r="A5171" s="1" t="s">
        <v>157</v>
      </c>
      <c r="B5171" s="3">
        <v>1979.0</v>
      </c>
      <c r="C5171" s="1"/>
      <c r="D5171" s="4">
        <f t="shared" si="1"/>
        <v>0</v>
      </c>
    </row>
    <row r="5172">
      <c r="A5172" s="1" t="s">
        <v>158</v>
      </c>
      <c r="B5172" s="3">
        <v>1979.0</v>
      </c>
      <c r="C5172" s="1"/>
      <c r="D5172" s="4">
        <f t="shared" si="1"/>
        <v>0</v>
      </c>
    </row>
    <row r="5173">
      <c r="A5173" s="1" t="s">
        <v>159</v>
      </c>
      <c r="B5173" s="3">
        <v>1979.0</v>
      </c>
      <c r="C5173" s="1"/>
      <c r="D5173" s="4">
        <f t="shared" si="1"/>
        <v>0</v>
      </c>
    </row>
    <row r="5174">
      <c r="A5174" s="1" t="s">
        <v>160</v>
      </c>
      <c r="B5174" s="3">
        <v>1979.0</v>
      </c>
      <c r="C5174" s="1"/>
      <c r="D5174" s="4">
        <f t="shared" si="1"/>
        <v>0</v>
      </c>
    </row>
    <row r="5175">
      <c r="A5175" s="1" t="s">
        <v>161</v>
      </c>
      <c r="B5175" s="3">
        <v>1979.0</v>
      </c>
      <c r="C5175" s="3">
        <v>7.14710744</v>
      </c>
      <c r="D5175" s="4">
        <f t="shared" si="1"/>
        <v>0.0714710744</v>
      </c>
    </row>
    <row r="5176">
      <c r="A5176" s="1" t="s">
        <v>162</v>
      </c>
      <c r="B5176" s="3">
        <v>1979.0</v>
      </c>
      <c r="C5176" s="3">
        <v>5.67229503</v>
      </c>
      <c r="D5176" s="4">
        <f t="shared" si="1"/>
        <v>0.0567229503</v>
      </c>
    </row>
    <row r="5177">
      <c r="A5177" s="1" t="s">
        <v>163</v>
      </c>
      <c r="B5177" s="3">
        <v>1979.0</v>
      </c>
      <c r="C5177" s="3">
        <v>9.90436051</v>
      </c>
      <c r="D5177" s="4">
        <f t="shared" si="1"/>
        <v>0.0990436051</v>
      </c>
    </row>
    <row r="5178">
      <c r="A5178" s="1" t="s">
        <v>164</v>
      </c>
      <c r="B5178" s="3">
        <v>1979.0</v>
      </c>
      <c r="C5178" s="1"/>
      <c r="D5178" s="4">
        <f t="shared" si="1"/>
        <v>0</v>
      </c>
    </row>
    <row r="5179">
      <c r="A5179" s="1" t="s">
        <v>165</v>
      </c>
      <c r="B5179" s="3">
        <v>1979.0</v>
      </c>
      <c r="C5179" s="1"/>
      <c r="D5179" s="4">
        <f t="shared" si="1"/>
        <v>0</v>
      </c>
    </row>
    <row r="5180">
      <c r="A5180" s="1" t="s">
        <v>166</v>
      </c>
      <c r="B5180" s="3">
        <v>1979.0</v>
      </c>
      <c r="C5180" s="1"/>
      <c r="D5180" s="4">
        <f t="shared" si="1"/>
        <v>0</v>
      </c>
    </row>
    <row r="5181">
      <c r="A5181" s="1" t="s">
        <v>167</v>
      </c>
      <c r="B5181" s="3">
        <v>1979.0</v>
      </c>
      <c r="C5181" s="1"/>
      <c r="D5181" s="4">
        <f t="shared" si="1"/>
        <v>0</v>
      </c>
    </row>
    <row r="5182">
      <c r="A5182" s="1" t="s">
        <v>168</v>
      </c>
      <c r="B5182" s="3">
        <v>1979.0</v>
      </c>
      <c r="C5182" s="1"/>
      <c r="D5182" s="4">
        <f t="shared" si="1"/>
        <v>0</v>
      </c>
    </row>
    <row r="5183">
      <c r="A5183" s="1" t="s">
        <v>169</v>
      </c>
      <c r="B5183" s="3">
        <v>1979.0</v>
      </c>
      <c r="C5183" s="3">
        <v>14.4663702</v>
      </c>
      <c r="D5183" s="4">
        <f t="shared" si="1"/>
        <v>0.144663702</v>
      </c>
    </row>
    <row r="5184">
      <c r="A5184" s="1" t="s">
        <v>170</v>
      </c>
      <c r="B5184" s="3">
        <v>1979.0</v>
      </c>
      <c r="C5184" s="1"/>
      <c r="D5184" s="4">
        <f t="shared" si="1"/>
        <v>0</v>
      </c>
    </row>
    <row r="5185">
      <c r="A5185" s="1" t="s">
        <v>171</v>
      </c>
      <c r="B5185" s="3">
        <v>1979.0</v>
      </c>
      <c r="C5185" s="3">
        <v>3.654468</v>
      </c>
      <c r="D5185" s="4">
        <f t="shared" si="1"/>
        <v>0.03654468</v>
      </c>
    </row>
    <row r="5186">
      <c r="A5186" s="1" t="s">
        <v>172</v>
      </c>
      <c r="B5186" s="3">
        <v>1979.0</v>
      </c>
      <c r="C5186" s="3">
        <v>10.1995741</v>
      </c>
      <c r="D5186" s="4">
        <f t="shared" si="1"/>
        <v>0.101995741</v>
      </c>
    </row>
    <row r="5187">
      <c r="A5187" s="1" t="s">
        <v>173</v>
      </c>
      <c r="B5187" s="3">
        <v>1979.0</v>
      </c>
      <c r="C5187" s="1"/>
      <c r="D5187" s="4">
        <f t="shared" si="1"/>
        <v>0</v>
      </c>
    </row>
    <row r="5188">
      <c r="A5188" s="1" t="s">
        <v>174</v>
      </c>
      <c r="B5188" s="3">
        <v>1979.0</v>
      </c>
      <c r="C5188" s="1"/>
      <c r="D5188" s="4">
        <f t="shared" si="1"/>
        <v>0</v>
      </c>
    </row>
    <row r="5189">
      <c r="A5189" s="1" t="s">
        <v>175</v>
      </c>
      <c r="B5189" s="3">
        <v>1979.0</v>
      </c>
      <c r="C5189" s="3">
        <v>7.26787707</v>
      </c>
      <c r="D5189" s="4">
        <f t="shared" si="1"/>
        <v>0.0726787707</v>
      </c>
    </row>
    <row r="5190">
      <c r="A5190" s="1" t="s">
        <v>176</v>
      </c>
      <c r="B5190" s="3">
        <v>1979.0</v>
      </c>
      <c r="C5190" s="3">
        <v>11.7097306</v>
      </c>
      <c r="D5190" s="4">
        <f t="shared" si="1"/>
        <v>0.117097306</v>
      </c>
    </row>
    <row r="5191">
      <c r="A5191" s="1" t="s">
        <v>177</v>
      </c>
      <c r="B5191" s="3">
        <v>1979.0</v>
      </c>
      <c r="C5191" s="1"/>
      <c r="D5191" s="4">
        <f t="shared" si="1"/>
        <v>0</v>
      </c>
    </row>
    <row r="5192">
      <c r="A5192" s="1" t="s">
        <v>178</v>
      </c>
      <c r="B5192" s="3">
        <v>1979.0</v>
      </c>
      <c r="C5192" s="3">
        <v>4.19929296</v>
      </c>
      <c r="D5192" s="4">
        <f t="shared" si="1"/>
        <v>0.0419929296</v>
      </c>
    </row>
    <row r="5193">
      <c r="A5193" s="1" t="s">
        <v>179</v>
      </c>
      <c r="B5193" s="3">
        <v>1979.0</v>
      </c>
      <c r="C5193" s="3">
        <v>4.50972761</v>
      </c>
      <c r="D5193" s="4">
        <f t="shared" si="1"/>
        <v>0.0450972761</v>
      </c>
    </row>
    <row r="5194">
      <c r="A5194" s="1" t="s">
        <v>180</v>
      </c>
      <c r="B5194" s="3">
        <v>1979.0</v>
      </c>
      <c r="C5194" s="3">
        <v>3.56545379</v>
      </c>
      <c r="D5194" s="4">
        <f t="shared" si="1"/>
        <v>0.0356545379</v>
      </c>
    </row>
    <row r="5195">
      <c r="A5195" s="1" t="s">
        <v>181</v>
      </c>
      <c r="B5195" s="3">
        <v>1979.0</v>
      </c>
      <c r="C5195" s="1"/>
      <c r="D5195" s="4">
        <f t="shared" si="1"/>
        <v>0</v>
      </c>
    </row>
    <row r="5196">
      <c r="A5196" s="1" t="s">
        <v>182</v>
      </c>
      <c r="B5196" s="3">
        <v>1979.0</v>
      </c>
      <c r="C5196" s="3">
        <v>13.699595</v>
      </c>
      <c r="D5196" s="4">
        <f t="shared" si="1"/>
        <v>0.13699595</v>
      </c>
    </row>
    <row r="5197">
      <c r="A5197" s="1" t="s">
        <v>183</v>
      </c>
      <c r="B5197" s="3">
        <v>1979.0</v>
      </c>
      <c r="C5197" s="3">
        <v>10.9506027</v>
      </c>
      <c r="D5197" s="4">
        <f t="shared" si="1"/>
        <v>0.109506027</v>
      </c>
    </row>
    <row r="5198">
      <c r="A5198" s="1" t="s">
        <v>184</v>
      </c>
      <c r="B5198" s="3">
        <v>1979.0</v>
      </c>
      <c r="C5198" s="1"/>
      <c r="D5198" s="4">
        <f t="shared" si="1"/>
        <v>0</v>
      </c>
    </row>
    <row r="5199">
      <c r="A5199" s="1" t="s">
        <v>185</v>
      </c>
      <c r="B5199" s="3">
        <v>1979.0</v>
      </c>
      <c r="C5199" s="1"/>
      <c r="D5199" s="4">
        <f t="shared" si="1"/>
        <v>0</v>
      </c>
    </row>
    <row r="5200">
      <c r="A5200" s="1" t="s">
        <v>186</v>
      </c>
      <c r="B5200" s="3">
        <v>1979.0</v>
      </c>
      <c r="C5200" s="3">
        <v>8.26704698</v>
      </c>
      <c r="D5200" s="4">
        <f t="shared" si="1"/>
        <v>0.0826704698</v>
      </c>
    </row>
    <row r="5201">
      <c r="A5201" s="1" t="s">
        <v>187</v>
      </c>
      <c r="B5201" s="3">
        <v>1979.0</v>
      </c>
      <c r="C5201" s="3">
        <v>7.9888186</v>
      </c>
      <c r="D5201" s="4">
        <f t="shared" si="1"/>
        <v>0.079888186</v>
      </c>
    </row>
    <row r="5202">
      <c r="A5202" s="1" t="s">
        <v>188</v>
      </c>
      <c r="B5202" s="3">
        <v>1979.0</v>
      </c>
      <c r="C5202" s="3">
        <v>66.694423</v>
      </c>
      <c r="D5202" s="4">
        <f t="shared" si="1"/>
        <v>0.66694423</v>
      </c>
    </row>
    <row r="5203">
      <c r="A5203" s="1" t="s">
        <v>189</v>
      </c>
      <c r="B5203" s="3">
        <v>1979.0</v>
      </c>
      <c r="C5203" s="3">
        <v>17.5333333</v>
      </c>
      <c r="D5203" s="4">
        <f t="shared" si="1"/>
        <v>0.175333333</v>
      </c>
    </row>
    <row r="5204">
      <c r="A5204" s="1" t="s">
        <v>190</v>
      </c>
      <c r="B5204" s="3">
        <v>1979.0</v>
      </c>
      <c r="C5204" s="1"/>
      <c r="D5204" s="4">
        <f t="shared" si="1"/>
        <v>0</v>
      </c>
    </row>
    <row r="5205">
      <c r="A5205" s="1" t="s">
        <v>191</v>
      </c>
      <c r="B5205" s="3">
        <v>1979.0</v>
      </c>
      <c r="C5205" s="3">
        <v>5.76559546</v>
      </c>
      <c r="D5205" s="4">
        <f t="shared" si="1"/>
        <v>0.0576559546</v>
      </c>
    </row>
    <row r="5206">
      <c r="A5206" s="1" t="s">
        <v>192</v>
      </c>
      <c r="B5206" s="3">
        <v>1979.0</v>
      </c>
      <c r="C5206" s="3">
        <v>7.02576112</v>
      </c>
      <c r="D5206" s="4">
        <f t="shared" si="1"/>
        <v>0.0702576112</v>
      </c>
    </row>
    <row r="5207">
      <c r="A5207" s="1" t="s">
        <v>193</v>
      </c>
      <c r="B5207" s="3">
        <v>1979.0</v>
      </c>
      <c r="C5207" s="1"/>
      <c r="D5207" s="4">
        <f t="shared" si="1"/>
        <v>0</v>
      </c>
    </row>
    <row r="5208">
      <c r="A5208" s="1" t="s">
        <v>194</v>
      </c>
      <c r="B5208" s="3">
        <v>1979.0</v>
      </c>
      <c r="C5208" s="1"/>
      <c r="D5208" s="4">
        <f t="shared" si="1"/>
        <v>0</v>
      </c>
    </row>
    <row r="5209">
      <c r="A5209" s="1" t="s">
        <v>195</v>
      </c>
      <c r="B5209" s="3">
        <v>1979.0</v>
      </c>
      <c r="C5209" s="1"/>
      <c r="D5209" s="4">
        <f t="shared" si="1"/>
        <v>0</v>
      </c>
    </row>
    <row r="5210">
      <c r="A5210" s="1" t="s">
        <v>196</v>
      </c>
      <c r="B5210" s="3">
        <v>1979.0</v>
      </c>
      <c r="C5210" s="3">
        <v>21.8992248</v>
      </c>
      <c r="D5210" s="4">
        <f t="shared" si="1"/>
        <v>0.218992248</v>
      </c>
    </row>
    <row r="5211">
      <c r="A5211" s="1" t="s">
        <v>197</v>
      </c>
      <c r="B5211" s="3">
        <v>1979.0</v>
      </c>
      <c r="C5211" s="3">
        <v>28.1610386</v>
      </c>
      <c r="D5211" s="4">
        <f t="shared" si="1"/>
        <v>0.281610386</v>
      </c>
    </row>
    <row r="5212">
      <c r="A5212" s="1" t="s">
        <v>198</v>
      </c>
      <c r="B5212" s="3">
        <v>1979.0</v>
      </c>
      <c r="C5212" s="1"/>
      <c r="D5212" s="4">
        <f t="shared" si="1"/>
        <v>0</v>
      </c>
    </row>
    <row r="5213">
      <c r="A5213" s="1" t="s">
        <v>199</v>
      </c>
      <c r="B5213" s="3">
        <v>1979.0</v>
      </c>
      <c r="C5213" s="1"/>
      <c r="D5213" s="4">
        <f t="shared" si="1"/>
        <v>0</v>
      </c>
    </row>
    <row r="5214">
      <c r="A5214" s="1" t="s">
        <v>200</v>
      </c>
      <c r="B5214" s="3">
        <v>1979.0</v>
      </c>
      <c r="C5214" s="3">
        <v>9.12200684</v>
      </c>
      <c r="D5214" s="4">
        <f t="shared" si="1"/>
        <v>0.0912200684</v>
      </c>
    </row>
    <row r="5215">
      <c r="A5215" s="1" t="s">
        <v>201</v>
      </c>
      <c r="B5215" s="3">
        <v>1979.0</v>
      </c>
      <c r="C5215" s="1"/>
      <c r="D5215" s="4">
        <f t="shared" si="1"/>
        <v>0</v>
      </c>
    </row>
    <row r="5216">
      <c r="A5216" s="1" t="s">
        <v>202</v>
      </c>
      <c r="B5216" s="3">
        <v>1979.0</v>
      </c>
      <c r="C5216" s="1"/>
      <c r="D5216" s="4">
        <f t="shared" si="1"/>
        <v>0</v>
      </c>
    </row>
    <row r="5217">
      <c r="A5217" s="1" t="s">
        <v>203</v>
      </c>
      <c r="B5217" s="3">
        <v>1979.0</v>
      </c>
      <c r="C5217" s="1"/>
      <c r="D5217" s="4">
        <f t="shared" si="1"/>
        <v>0</v>
      </c>
    </row>
    <row r="5218">
      <c r="A5218" s="1" t="s">
        <v>204</v>
      </c>
      <c r="B5218" s="3">
        <v>1979.0</v>
      </c>
      <c r="C5218" s="1"/>
      <c r="D5218" s="4">
        <f t="shared" si="1"/>
        <v>0</v>
      </c>
    </row>
    <row r="5219">
      <c r="A5219" s="1" t="s">
        <v>205</v>
      </c>
      <c r="B5219" s="3">
        <v>1979.0</v>
      </c>
      <c r="C5219" s="1"/>
      <c r="D5219" s="4">
        <f t="shared" si="1"/>
        <v>0</v>
      </c>
    </row>
    <row r="5220">
      <c r="A5220" s="1" t="s">
        <v>206</v>
      </c>
      <c r="B5220" s="3">
        <v>1979.0</v>
      </c>
      <c r="C5220" s="3">
        <v>7.27136517</v>
      </c>
      <c r="D5220" s="4">
        <f t="shared" si="1"/>
        <v>0.0727136517</v>
      </c>
    </row>
    <row r="5221">
      <c r="A5221" s="1" t="s">
        <v>207</v>
      </c>
      <c r="B5221" s="3">
        <v>1979.0</v>
      </c>
      <c r="C5221" s="3">
        <v>1.0815669</v>
      </c>
      <c r="D5221" s="4">
        <f t="shared" si="1"/>
        <v>0.010815669</v>
      </c>
    </row>
    <row r="5222">
      <c r="A5222" s="1" t="s">
        <v>208</v>
      </c>
      <c r="B5222" s="3">
        <v>1979.0</v>
      </c>
      <c r="C5222" s="3">
        <v>31.138455</v>
      </c>
      <c r="D5222" s="4">
        <f t="shared" si="1"/>
        <v>0.31138455</v>
      </c>
    </row>
    <row r="5223">
      <c r="A5223" s="1" t="s">
        <v>209</v>
      </c>
      <c r="B5223" s="3">
        <v>1979.0</v>
      </c>
      <c r="C5223" s="3">
        <v>9.65335985</v>
      </c>
      <c r="D5223" s="4">
        <f t="shared" si="1"/>
        <v>0.0965335985</v>
      </c>
    </row>
    <row r="5224">
      <c r="A5224" s="1" t="s">
        <v>210</v>
      </c>
      <c r="B5224" s="3">
        <v>1979.0</v>
      </c>
      <c r="C5224" s="3">
        <v>4.07646538</v>
      </c>
      <c r="D5224" s="4">
        <f t="shared" si="1"/>
        <v>0.0407646538</v>
      </c>
    </row>
    <row r="5225">
      <c r="A5225" s="1" t="s">
        <v>211</v>
      </c>
      <c r="B5225" s="3">
        <v>1979.0</v>
      </c>
      <c r="C5225" s="3">
        <v>8.05500982</v>
      </c>
      <c r="D5225" s="4">
        <f t="shared" si="1"/>
        <v>0.0805500982</v>
      </c>
    </row>
    <row r="5226">
      <c r="A5226" s="1" t="s">
        <v>212</v>
      </c>
      <c r="B5226" s="3">
        <v>1979.0</v>
      </c>
      <c r="C5226" s="1"/>
      <c r="D5226" s="4">
        <f t="shared" si="1"/>
        <v>0</v>
      </c>
    </row>
    <row r="5227">
      <c r="A5227" s="1" t="s">
        <v>213</v>
      </c>
      <c r="B5227" s="3">
        <v>1979.0</v>
      </c>
      <c r="C5227" s="3">
        <v>14.0560247</v>
      </c>
      <c r="D5227" s="4">
        <f t="shared" si="1"/>
        <v>0.140560247</v>
      </c>
    </row>
    <row r="5228">
      <c r="A5228" s="1" t="s">
        <v>214</v>
      </c>
      <c r="B5228" s="3">
        <v>1979.0</v>
      </c>
      <c r="C5228" s="1"/>
      <c r="D5228" s="4">
        <f t="shared" si="1"/>
        <v>0</v>
      </c>
    </row>
    <row r="5229">
      <c r="A5229" s="1" t="s">
        <v>215</v>
      </c>
      <c r="B5229" s="3">
        <v>1979.0</v>
      </c>
      <c r="C5229" s="1"/>
      <c r="D5229" s="4">
        <f t="shared" si="1"/>
        <v>0</v>
      </c>
    </row>
    <row r="5230">
      <c r="A5230" s="1" t="s">
        <v>216</v>
      </c>
      <c r="B5230" s="3">
        <v>1979.0</v>
      </c>
      <c r="C5230" s="1"/>
      <c r="D5230" s="4">
        <f t="shared" si="1"/>
        <v>0</v>
      </c>
    </row>
    <row r="5231">
      <c r="A5231" s="1" t="s">
        <v>217</v>
      </c>
      <c r="B5231" s="3">
        <v>1979.0</v>
      </c>
      <c r="C5231" s="1"/>
      <c r="D5231" s="4">
        <f t="shared" si="1"/>
        <v>0</v>
      </c>
    </row>
    <row r="5232">
      <c r="A5232" s="1" t="s">
        <v>218</v>
      </c>
      <c r="B5232" s="3">
        <v>1979.0</v>
      </c>
      <c r="C5232" s="1"/>
      <c r="D5232" s="4">
        <f t="shared" si="1"/>
        <v>0</v>
      </c>
    </row>
    <row r="5233">
      <c r="A5233" s="1" t="s">
        <v>219</v>
      </c>
      <c r="B5233" s="3">
        <v>1979.0</v>
      </c>
      <c r="C5233" s="1"/>
      <c r="D5233" s="4">
        <f t="shared" si="1"/>
        <v>0</v>
      </c>
    </row>
    <row r="5234">
      <c r="A5234" s="1" t="s">
        <v>220</v>
      </c>
      <c r="B5234" s="3">
        <v>1979.0</v>
      </c>
      <c r="C5234" s="1"/>
      <c r="D5234" s="4">
        <f t="shared" si="1"/>
        <v>0</v>
      </c>
    </row>
    <row r="5235">
      <c r="A5235" s="1" t="s">
        <v>221</v>
      </c>
      <c r="B5235" s="3">
        <v>1979.0</v>
      </c>
      <c r="C5235" s="1"/>
      <c r="D5235" s="4">
        <f t="shared" si="1"/>
        <v>0</v>
      </c>
    </row>
    <row r="5236">
      <c r="A5236" s="1" t="s">
        <v>222</v>
      </c>
      <c r="B5236" s="3">
        <v>1979.0</v>
      </c>
      <c r="C5236" s="3">
        <v>14.8423082</v>
      </c>
      <c r="D5236" s="4">
        <f t="shared" si="1"/>
        <v>0.148423082</v>
      </c>
    </row>
    <row r="5237">
      <c r="A5237" s="1" t="s">
        <v>223</v>
      </c>
      <c r="B5237" s="3">
        <v>1979.0</v>
      </c>
      <c r="C5237" s="1"/>
      <c r="D5237" s="4">
        <f t="shared" si="1"/>
        <v>0</v>
      </c>
    </row>
    <row r="5238">
      <c r="A5238" s="1" t="s">
        <v>224</v>
      </c>
      <c r="B5238" s="3">
        <v>1979.0</v>
      </c>
      <c r="C5238" s="1"/>
      <c r="D5238" s="4">
        <f t="shared" si="1"/>
        <v>0</v>
      </c>
    </row>
    <row r="5239">
      <c r="A5239" s="1" t="s">
        <v>225</v>
      </c>
      <c r="B5239" s="3">
        <v>1979.0</v>
      </c>
      <c r="C5239" s="3">
        <v>7.20978617</v>
      </c>
      <c r="D5239" s="4">
        <f t="shared" si="1"/>
        <v>0.0720978617</v>
      </c>
    </row>
    <row r="5240">
      <c r="A5240" s="1" t="s">
        <v>226</v>
      </c>
      <c r="B5240" s="3">
        <v>1979.0</v>
      </c>
      <c r="C5240" s="3">
        <v>16.453517</v>
      </c>
      <c r="D5240" s="4">
        <f t="shared" si="1"/>
        <v>0.16453517</v>
      </c>
    </row>
    <row r="5241">
      <c r="A5241" s="1" t="s">
        <v>227</v>
      </c>
      <c r="B5241" s="3">
        <v>1979.0</v>
      </c>
      <c r="C5241" s="1"/>
      <c r="D5241" s="4">
        <f t="shared" si="1"/>
        <v>0</v>
      </c>
    </row>
    <row r="5242">
      <c r="A5242" s="1" t="s">
        <v>228</v>
      </c>
      <c r="B5242" s="3">
        <v>1979.0</v>
      </c>
      <c r="C5242" s="3">
        <v>12.4801692</v>
      </c>
      <c r="D5242" s="4">
        <f t="shared" si="1"/>
        <v>0.124801692</v>
      </c>
    </row>
    <row r="5243">
      <c r="A5243" s="1" t="s">
        <v>229</v>
      </c>
      <c r="B5243" s="3">
        <v>1979.0</v>
      </c>
      <c r="C5243" s="3">
        <v>4.55207575</v>
      </c>
      <c r="D5243" s="4">
        <f t="shared" si="1"/>
        <v>0.0455207575</v>
      </c>
    </row>
    <row r="5244">
      <c r="A5244" s="1" t="s">
        <v>230</v>
      </c>
      <c r="B5244" s="3">
        <v>1979.0</v>
      </c>
      <c r="C5244" s="1"/>
      <c r="D5244" s="4">
        <f t="shared" si="1"/>
        <v>0</v>
      </c>
    </row>
    <row r="5245">
      <c r="A5245" s="1" t="s">
        <v>231</v>
      </c>
      <c r="B5245" s="3">
        <v>1979.0</v>
      </c>
      <c r="C5245" s="1"/>
      <c r="D5245" s="4">
        <f t="shared" si="1"/>
        <v>0</v>
      </c>
    </row>
    <row r="5246">
      <c r="A5246" s="1" t="s">
        <v>232</v>
      </c>
      <c r="B5246" s="3">
        <v>1979.0</v>
      </c>
      <c r="C5246" s="1"/>
      <c r="D5246" s="4">
        <f t="shared" si="1"/>
        <v>0</v>
      </c>
    </row>
    <row r="5247">
      <c r="A5247" s="1" t="s">
        <v>233</v>
      </c>
      <c r="B5247" s="3">
        <v>1979.0</v>
      </c>
      <c r="C5247" s="1"/>
      <c r="D5247" s="4">
        <f t="shared" si="1"/>
        <v>0</v>
      </c>
    </row>
    <row r="5248">
      <c r="A5248" s="1" t="s">
        <v>234</v>
      </c>
      <c r="B5248" s="3">
        <v>1979.0</v>
      </c>
      <c r="C5248" s="3">
        <v>7.53925121</v>
      </c>
      <c r="D5248" s="4">
        <f t="shared" si="1"/>
        <v>0.0753925121</v>
      </c>
    </row>
    <row r="5249">
      <c r="A5249" s="1" t="s">
        <v>235</v>
      </c>
      <c r="B5249" s="3">
        <v>1979.0</v>
      </c>
      <c r="C5249" s="3">
        <v>9.89736597</v>
      </c>
      <c r="D5249" s="4">
        <f t="shared" si="1"/>
        <v>0.0989736597</v>
      </c>
    </row>
    <row r="5250">
      <c r="A5250" s="1" t="s">
        <v>236</v>
      </c>
      <c r="B5250" s="3">
        <v>1979.0</v>
      </c>
      <c r="C5250" s="1"/>
      <c r="D5250" s="4">
        <f t="shared" si="1"/>
        <v>0</v>
      </c>
    </row>
    <row r="5251">
      <c r="A5251" s="1" t="s">
        <v>237</v>
      </c>
      <c r="B5251" s="3">
        <v>1979.0</v>
      </c>
      <c r="C5251" s="1"/>
      <c r="D5251" s="4">
        <f t="shared" si="1"/>
        <v>0</v>
      </c>
    </row>
    <row r="5252">
      <c r="A5252" s="1" t="s">
        <v>238</v>
      </c>
      <c r="B5252" s="3">
        <v>1979.0</v>
      </c>
      <c r="C5252" s="3">
        <v>14.8423082</v>
      </c>
      <c r="D5252" s="4">
        <f t="shared" si="1"/>
        <v>0.148423082</v>
      </c>
    </row>
    <row r="5253">
      <c r="A5253" s="1" t="s">
        <v>239</v>
      </c>
      <c r="B5253" s="3">
        <v>1979.0</v>
      </c>
      <c r="C5253" s="1"/>
      <c r="D5253" s="4">
        <f t="shared" si="1"/>
        <v>0</v>
      </c>
    </row>
    <row r="5254">
      <c r="A5254" s="1" t="s">
        <v>240</v>
      </c>
      <c r="B5254" s="3">
        <v>1979.0</v>
      </c>
      <c r="C5254" s="3">
        <v>9.90436051</v>
      </c>
      <c r="D5254" s="4">
        <f t="shared" si="1"/>
        <v>0.0990436051</v>
      </c>
    </row>
    <row r="5255">
      <c r="A5255" s="1" t="s">
        <v>241</v>
      </c>
      <c r="B5255" s="3">
        <v>1979.0</v>
      </c>
      <c r="C5255" s="3">
        <v>5.46001553</v>
      </c>
      <c r="D5255" s="4">
        <f t="shared" si="1"/>
        <v>0.0546001553</v>
      </c>
    </row>
    <row r="5256">
      <c r="A5256" s="1" t="s">
        <v>242</v>
      </c>
      <c r="B5256" s="3">
        <v>1979.0</v>
      </c>
      <c r="C5256" s="3">
        <v>7.27136517</v>
      </c>
      <c r="D5256" s="4">
        <f t="shared" si="1"/>
        <v>0.0727136517</v>
      </c>
    </row>
    <row r="5257">
      <c r="A5257" s="1" t="s">
        <v>243</v>
      </c>
      <c r="B5257" s="3">
        <v>1979.0</v>
      </c>
      <c r="C5257" s="1"/>
      <c r="D5257" s="4">
        <f t="shared" si="1"/>
        <v>0</v>
      </c>
    </row>
    <row r="5258">
      <c r="A5258" s="1" t="s">
        <v>244</v>
      </c>
      <c r="B5258" s="3">
        <v>1979.0</v>
      </c>
      <c r="C5258" s="3">
        <v>14.7221704</v>
      </c>
      <c r="D5258" s="4">
        <f t="shared" si="1"/>
        <v>0.147221704</v>
      </c>
    </row>
    <row r="5259">
      <c r="A5259" s="1" t="s">
        <v>245</v>
      </c>
      <c r="B5259" s="3">
        <v>1979.0</v>
      </c>
      <c r="C5259" s="1"/>
      <c r="D5259" s="4">
        <f t="shared" si="1"/>
        <v>0</v>
      </c>
    </row>
    <row r="5260">
      <c r="A5260" s="1" t="s">
        <v>246</v>
      </c>
      <c r="B5260" s="3">
        <v>1979.0</v>
      </c>
      <c r="C5260" s="3">
        <v>63.5431083</v>
      </c>
      <c r="D5260" s="4">
        <f t="shared" si="1"/>
        <v>0.635431083</v>
      </c>
    </row>
    <row r="5261">
      <c r="A5261" s="1" t="s">
        <v>247</v>
      </c>
      <c r="B5261" s="3">
        <v>1979.0</v>
      </c>
      <c r="C5261" s="1"/>
      <c r="D5261" s="4">
        <f t="shared" si="1"/>
        <v>0</v>
      </c>
    </row>
    <row r="5262">
      <c r="A5262" s="1" t="s">
        <v>248</v>
      </c>
      <c r="B5262" s="3">
        <v>1979.0</v>
      </c>
      <c r="C5262" s="3">
        <v>12.9486277</v>
      </c>
      <c r="D5262" s="4">
        <f t="shared" si="1"/>
        <v>0.129486277</v>
      </c>
    </row>
    <row r="5263">
      <c r="A5263" s="1" t="s">
        <v>249</v>
      </c>
      <c r="B5263" s="3">
        <v>1979.0</v>
      </c>
      <c r="C5263" s="1"/>
      <c r="D5263" s="4">
        <f t="shared" si="1"/>
        <v>0</v>
      </c>
    </row>
    <row r="5264">
      <c r="A5264" s="1" t="s">
        <v>250</v>
      </c>
      <c r="B5264" s="3">
        <v>1979.0</v>
      </c>
      <c r="C5264" s="1"/>
      <c r="D5264" s="4">
        <f t="shared" si="1"/>
        <v>0</v>
      </c>
    </row>
    <row r="5265">
      <c r="A5265" s="1" t="s">
        <v>251</v>
      </c>
      <c r="B5265" s="3">
        <v>1979.0</v>
      </c>
      <c r="C5265" s="1"/>
      <c r="D5265" s="4">
        <f t="shared" si="1"/>
        <v>0</v>
      </c>
    </row>
    <row r="5266">
      <c r="A5266" s="1" t="s">
        <v>252</v>
      </c>
      <c r="B5266" s="3">
        <v>1979.0</v>
      </c>
      <c r="C5266" s="3">
        <v>66.8442862</v>
      </c>
      <c r="D5266" s="4">
        <f t="shared" si="1"/>
        <v>0.668442862</v>
      </c>
    </row>
    <row r="5267">
      <c r="A5267" s="1" t="s">
        <v>253</v>
      </c>
      <c r="B5267" s="3">
        <v>1979.0</v>
      </c>
      <c r="C5267" s="3">
        <v>11.2544711</v>
      </c>
      <c r="D5267" s="4">
        <f t="shared" si="1"/>
        <v>0.112544711</v>
      </c>
    </row>
    <row r="5268">
      <c r="A5268" s="1" t="s">
        <v>254</v>
      </c>
      <c r="B5268" s="3">
        <v>1979.0</v>
      </c>
      <c r="C5268" s="1"/>
      <c r="D5268" s="4">
        <f t="shared" si="1"/>
        <v>0</v>
      </c>
    </row>
    <row r="5269">
      <c r="A5269" s="1" t="s">
        <v>255</v>
      </c>
      <c r="B5269" s="3">
        <v>1979.0</v>
      </c>
      <c r="C5269" s="3">
        <v>15.6084783</v>
      </c>
      <c r="D5269" s="4">
        <f t="shared" si="1"/>
        <v>0.156084783</v>
      </c>
    </row>
    <row r="5270">
      <c r="A5270" s="1" t="s">
        <v>256</v>
      </c>
      <c r="B5270" s="3">
        <v>1979.0</v>
      </c>
      <c r="C5270" s="1"/>
      <c r="D5270" s="4">
        <f t="shared" si="1"/>
        <v>0</v>
      </c>
    </row>
    <row r="5271">
      <c r="A5271" s="1" t="s">
        <v>257</v>
      </c>
      <c r="B5271" s="3">
        <v>1979.0</v>
      </c>
      <c r="C5271" s="1"/>
      <c r="D5271" s="4">
        <f t="shared" si="1"/>
        <v>0</v>
      </c>
    </row>
    <row r="5272">
      <c r="A5272" s="1" t="s">
        <v>258</v>
      </c>
      <c r="B5272" s="3">
        <v>1979.0</v>
      </c>
      <c r="C5272" s="1"/>
      <c r="D5272" s="4">
        <f t="shared" si="1"/>
        <v>0</v>
      </c>
    </row>
    <row r="5273">
      <c r="A5273" s="1" t="s">
        <v>259</v>
      </c>
      <c r="B5273" s="3">
        <v>1979.0</v>
      </c>
      <c r="C5273" s="1"/>
      <c r="D5273" s="4">
        <f t="shared" si="1"/>
        <v>0</v>
      </c>
    </row>
    <row r="5274">
      <c r="A5274" s="1" t="s">
        <v>260</v>
      </c>
      <c r="B5274" s="3">
        <v>1979.0</v>
      </c>
      <c r="C5274" s="3">
        <v>4.16936703</v>
      </c>
      <c r="D5274" s="4">
        <f t="shared" si="1"/>
        <v>0.0416936703</v>
      </c>
    </row>
    <row r="5275">
      <c r="A5275" s="1" t="s">
        <v>261</v>
      </c>
      <c r="B5275" s="3">
        <v>1979.0</v>
      </c>
      <c r="C5275" s="1"/>
      <c r="D5275" s="4">
        <f t="shared" si="1"/>
        <v>0</v>
      </c>
    </row>
    <row r="5276">
      <c r="A5276" s="1" t="s">
        <v>262</v>
      </c>
      <c r="B5276" s="3">
        <v>1979.0</v>
      </c>
      <c r="C5276" s="3">
        <v>11.119551</v>
      </c>
      <c r="D5276" s="4">
        <f t="shared" si="1"/>
        <v>0.11119551</v>
      </c>
    </row>
    <row r="5277">
      <c r="A5277" s="1" t="s">
        <v>263</v>
      </c>
      <c r="B5277" s="3">
        <v>1979.0</v>
      </c>
      <c r="C5277" s="1"/>
      <c r="D5277" s="4">
        <f t="shared" si="1"/>
        <v>0</v>
      </c>
    </row>
    <row r="5278">
      <c r="A5278" s="1" t="s">
        <v>264</v>
      </c>
      <c r="B5278" s="3">
        <v>1979.0</v>
      </c>
      <c r="C5278" s="1"/>
      <c r="D5278" s="4">
        <f t="shared" si="1"/>
        <v>0</v>
      </c>
    </row>
    <row r="5279">
      <c r="A5279" s="1" t="s">
        <v>265</v>
      </c>
      <c r="B5279" s="3">
        <v>1979.0</v>
      </c>
      <c r="C5279" s="3">
        <v>13.2936509</v>
      </c>
      <c r="D5279" s="4">
        <f t="shared" si="1"/>
        <v>0.132936509</v>
      </c>
    </row>
    <row r="5280">
      <c r="A5280" s="1" t="s">
        <v>266</v>
      </c>
      <c r="B5280" s="3">
        <v>1979.0</v>
      </c>
      <c r="C5280" s="1"/>
      <c r="D5280" s="4">
        <f t="shared" si="1"/>
        <v>0</v>
      </c>
    </row>
    <row r="5281">
      <c r="A5281" s="1" t="s">
        <v>267</v>
      </c>
      <c r="B5281" s="3">
        <v>1979.0</v>
      </c>
      <c r="C5281" s="1"/>
      <c r="D5281" s="4">
        <f t="shared" si="1"/>
        <v>0</v>
      </c>
    </row>
    <row r="5282">
      <c r="A5282" s="1" t="s">
        <v>4</v>
      </c>
      <c r="B5282" s="3">
        <v>1980.0</v>
      </c>
      <c r="C5282" s="1"/>
      <c r="D5282" s="4">
        <f t="shared" si="1"/>
        <v>0</v>
      </c>
    </row>
    <row r="5283">
      <c r="A5283" s="1" t="s">
        <v>5</v>
      </c>
      <c r="B5283" s="3">
        <v>1980.0</v>
      </c>
      <c r="C5283" s="1"/>
      <c r="D5283" s="4">
        <f t="shared" si="1"/>
        <v>0</v>
      </c>
    </row>
    <row r="5284">
      <c r="A5284" s="1" t="s">
        <v>6</v>
      </c>
      <c r="B5284" s="3">
        <v>1980.0</v>
      </c>
      <c r="C5284" s="1"/>
      <c r="D5284" s="4">
        <f t="shared" si="1"/>
        <v>0</v>
      </c>
    </row>
    <row r="5285">
      <c r="A5285" s="1" t="s">
        <v>7</v>
      </c>
      <c r="B5285" s="3">
        <v>1980.0</v>
      </c>
      <c r="C5285" s="1"/>
      <c r="D5285" s="4">
        <f t="shared" si="1"/>
        <v>0</v>
      </c>
    </row>
    <row r="5286">
      <c r="A5286" s="1" t="s">
        <v>8</v>
      </c>
      <c r="B5286" s="3">
        <v>1980.0</v>
      </c>
      <c r="C5286" s="1"/>
      <c r="D5286" s="4">
        <f t="shared" si="1"/>
        <v>0</v>
      </c>
    </row>
    <row r="5287">
      <c r="A5287" s="1" t="s">
        <v>9</v>
      </c>
      <c r="B5287" s="3">
        <v>1980.0</v>
      </c>
      <c r="C5287" s="3">
        <v>9.62605665</v>
      </c>
      <c r="D5287" s="4">
        <f t="shared" si="1"/>
        <v>0.0962605665</v>
      </c>
    </row>
    <row r="5288">
      <c r="A5288" s="1" t="s">
        <v>10</v>
      </c>
      <c r="B5288" s="3">
        <v>1980.0</v>
      </c>
      <c r="C5288" s="1"/>
      <c r="D5288" s="4">
        <f t="shared" si="1"/>
        <v>0</v>
      </c>
    </row>
    <row r="5289">
      <c r="A5289" s="1" t="s">
        <v>11</v>
      </c>
      <c r="B5289" s="3">
        <v>1980.0</v>
      </c>
      <c r="C5289" s="1"/>
      <c r="D5289" s="4">
        <f t="shared" si="1"/>
        <v>0</v>
      </c>
    </row>
    <row r="5290">
      <c r="A5290" s="1" t="s">
        <v>12</v>
      </c>
      <c r="B5290" s="3">
        <v>1980.0</v>
      </c>
      <c r="C5290" s="1"/>
      <c r="D5290" s="4">
        <f t="shared" si="1"/>
        <v>0</v>
      </c>
    </row>
    <row r="5291">
      <c r="A5291" s="1" t="s">
        <v>13</v>
      </c>
      <c r="B5291" s="3">
        <v>1980.0</v>
      </c>
      <c r="C5291" s="1"/>
      <c r="D5291" s="4">
        <f t="shared" si="1"/>
        <v>0</v>
      </c>
    </row>
    <row r="5292">
      <c r="A5292" s="1" t="s">
        <v>14</v>
      </c>
      <c r="B5292" s="3">
        <v>1980.0</v>
      </c>
      <c r="C5292" s="1"/>
      <c r="D5292" s="4">
        <f t="shared" si="1"/>
        <v>0</v>
      </c>
    </row>
    <row r="5293">
      <c r="A5293" s="1" t="s">
        <v>15</v>
      </c>
      <c r="B5293" s="3">
        <v>1980.0</v>
      </c>
      <c r="C5293" s="3">
        <v>10.1358412</v>
      </c>
      <c r="D5293" s="4">
        <f t="shared" si="1"/>
        <v>0.101358412</v>
      </c>
    </row>
    <row r="5294">
      <c r="A5294" s="1" t="s">
        <v>16</v>
      </c>
      <c r="B5294" s="3">
        <v>1980.0</v>
      </c>
      <c r="C5294" s="3">
        <v>6.32832536</v>
      </c>
      <c r="D5294" s="4">
        <f t="shared" si="1"/>
        <v>0.0632832536</v>
      </c>
    </row>
    <row r="5295">
      <c r="A5295" s="1" t="s">
        <v>17</v>
      </c>
      <c r="B5295" s="3">
        <v>1980.0</v>
      </c>
      <c r="C5295" s="1"/>
      <c r="D5295" s="4">
        <f t="shared" si="1"/>
        <v>0</v>
      </c>
    </row>
    <row r="5296">
      <c r="A5296" s="1" t="s">
        <v>18</v>
      </c>
      <c r="B5296" s="3">
        <v>1980.0</v>
      </c>
      <c r="C5296" s="3">
        <v>2.4985195</v>
      </c>
      <c r="D5296" s="4">
        <f t="shared" si="1"/>
        <v>0.024985195</v>
      </c>
    </row>
    <row r="5297">
      <c r="A5297" s="1" t="s">
        <v>19</v>
      </c>
      <c r="B5297" s="3">
        <v>1980.0</v>
      </c>
      <c r="C5297" s="3">
        <v>6.6486883</v>
      </c>
      <c r="D5297" s="4">
        <f t="shared" si="1"/>
        <v>0.066486883</v>
      </c>
    </row>
    <row r="5298">
      <c r="A5298" s="1" t="s">
        <v>20</v>
      </c>
      <c r="B5298" s="3">
        <v>1980.0</v>
      </c>
      <c r="C5298" s="1"/>
      <c r="D5298" s="4">
        <f t="shared" si="1"/>
        <v>0</v>
      </c>
    </row>
    <row r="5299">
      <c r="A5299" s="1" t="s">
        <v>21</v>
      </c>
      <c r="B5299" s="3">
        <v>1980.0</v>
      </c>
      <c r="C5299" s="3">
        <v>12.2026365</v>
      </c>
      <c r="D5299" s="4">
        <f t="shared" si="1"/>
        <v>0.122026365</v>
      </c>
    </row>
    <row r="5300">
      <c r="A5300" s="1" t="s">
        <v>22</v>
      </c>
      <c r="B5300" s="3">
        <v>1980.0</v>
      </c>
      <c r="C5300" s="1"/>
      <c r="D5300" s="4">
        <f t="shared" si="1"/>
        <v>0</v>
      </c>
    </row>
    <row r="5301">
      <c r="A5301" s="1" t="s">
        <v>23</v>
      </c>
      <c r="B5301" s="3">
        <v>1980.0</v>
      </c>
      <c r="C5301" s="1"/>
      <c r="D5301" s="4">
        <f t="shared" si="1"/>
        <v>0</v>
      </c>
    </row>
    <row r="5302">
      <c r="A5302" s="1" t="s">
        <v>24</v>
      </c>
      <c r="B5302" s="3">
        <v>1980.0</v>
      </c>
      <c r="C5302" s="3">
        <v>3.86952506</v>
      </c>
      <c r="D5302" s="4">
        <f t="shared" si="1"/>
        <v>0.0386952506</v>
      </c>
    </row>
    <row r="5303">
      <c r="A5303" s="1" t="s">
        <v>25</v>
      </c>
      <c r="B5303" s="3">
        <v>1980.0</v>
      </c>
      <c r="C5303" s="3">
        <v>12.0978372</v>
      </c>
      <c r="D5303" s="4">
        <f t="shared" si="1"/>
        <v>0.120978372</v>
      </c>
    </row>
    <row r="5304">
      <c r="A5304" s="1" t="s">
        <v>26</v>
      </c>
      <c r="B5304" s="3">
        <v>1980.0</v>
      </c>
      <c r="C5304" s="1"/>
      <c r="D5304" s="4">
        <f t="shared" si="1"/>
        <v>0</v>
      </c>
    </row>
    <row r="5305">
      <c r="A5305" s="1" t="s">
        <v>27</v>
      </c>
      <c r="B5305" s="3">
        <v>1980.0</v>
      </c>
      <c r="C5305" s="1"/>
      <c r="D5305" s="4">
        <f t="shared" si="1"/>
        <v>0</v>
      </c>
    </row>
    <row r="5306">
      <c r="A5306" s="1" t="s">
        <v>28</v>
      </c>
      <c r="B5306" s="3">
        <v>1980.0</v>
      </c>
      <c r="C5306" s="1"/>
      <c r="D5306" s="4">
        <f t="shared" si="1"/>
        <v>0</v>
      </c>
    </row>
    <row r="5307">
      <c r="A5307" s="1" t="s">
        <v>29</v>
      </c>
      <c r="B5307" s="3">
        <v>1980.0</v>
      </c>
      <c r="C5307" s="1"/>
      <c r="D5307" s="4">
        <f t="shared" si="1"/>
        <v>0</v>
      </c>
    </row>
    <row r="5308">
      <c r="A5308" s="1" t="s">
        <v>30</v>
      </c>
      <c r="B5308" s="3">
        <v>1980.0</v>
      </c>
      <c r="C5308" s="3">
        <v>47.2416501</v>
      </c>
      <c r="D5308" s="4">
        <f t="shared" si="1"/>
        <v>0.472416501</v>
      </c>
    </row>
    <row r="5309">
      <c r="A5309" s="1" t="s">
        <v>31</v>
      </c>
      <c r="B5309" s="3">
        <v>1980.0</v>
      </c>
      <c r="C5309" s="1"/>
      <c r="D5309" s="4">
        <f t="shared" si="1"/>
        <v>0</v>
      </c>
    </row>
    <row r="5310">
      <c r="A5310" s="1" t="s">
        <v>32</v>
      </c>
      <c r="B5310" s="3">
        <v>1980.0</v>
      </c>
      <c r="C5310" s="3">
        <v>14.4305197</v>
      </c>
      <c r="D5310" s="4">
        <f t="shared" si="1"/>
        <v>0.144305197</v>
      </c>
    </row>
    <row r="5311">
      <c r="A5311" s="1" t="s">
        <v>33</v>
      </c>
      <c r="B5311" s="3">
        <v>1980.0</v>
      </c>
      <c r="C5311" s="1"/>
      <c r="D5311" s="4">
        <f t="shared" si="1"/>
        <v>0</v>
      </c>
    </row>
    <row r="5312">
      <c r="A5312" s="1" t="s">
        <v>34</v>
      </c>
      <c r="B5312" s="3">
        <v>1980.0</v>
      </c>
      <c r="C5312" s="1"/>
      <c r="D5312" s="4">
        <f t="shared" si="1"/>
        <v>0</v>
      </c>
    </row>
    <row r="5313">
      <c r="A5313" s="1" t="s">
        <v>35</v>
      </c>
      <c r="B5313" s="3">
        <v>1980.0</v>
      </c>
      <c r="C5313" s="3">
        <v>13.6324252</v>
      </c>
      <c r="D5313" s="4">
        <f t="shared" si="1"/>
        <v>0.136324252</v>
      </c>
    </row>
    <row r="5314">
      <c r="A5314" s="1" t="s">
        <v>36</v>
      </c>
      <c r="B5314" s="3">
        <v>1980.0</v>
      </c>
      <c r="C5314" s="1"/>
      <c r="D5314" s="4">
        <f t="shared" si="1"/>
        <v>0</v>
      </c>
    </row>
    <row r="5315">
      <c r="A5315" s="1" t="s">
        <v>37</v>
      </c>
      <c r="B5315" s="3">
        <v>1980.0</v>
      </c>
      <c r="C5315" s="3">
        <v>10.1292205</v>
      </c>
      <c r="D5315" s="4">
        <f t="shared" si="1"/>
        <v>0.101292205</v>
      </c>
    </row>
    <row r="5316">
      <c r="A5316" s="1" t="s">
        <v>38</v>
      </c>
      <c r="B5316" s="3">
        <v>1980.0</v>
      </c>
      <c r="C5316" s="1"/>
      <c r="D5316" s="4">
        <f t="shared" si="1"/>
        <v>0</v>
      </c>
    </row>
    <row r="5317">
      <c r="A5317" s="1" t="s">
        <v>39</v>
      </c>
      <c r="B5317" s="3">
        <v>1980.0</v>
      </c>
      <c r="C5317" s="3">
        <v>4.02250085</v>
      </c>
      <c r="D5317" s="4">
        <f t="shared" si="1"/>
        <v>0.0402250085</v>
      </c>
    </row>
    <row r="5318">
      <c r="A5318" s="1" t="s">
        <v>40</v>
      </c>
      <c r="B5318" s="3">
        <v>1980.0</v>
      </c>
      <c r="C5318" s="1"/>
      <c r="D5318" s="4">
        <f t="shared" si="1"/>
        <v>0</v>
      </c>
    </row>
    <row r="5319">
      <c r="A5319" s="1" t="s">
        <v>41</v>
      </c>
      <c r="B5319" s="3">
        <v>1980.0</v>
      </c>
      <c r="C5319" s="3">
        <v>35.1383405</v>
      </c>
      <c r="D5319" s="4">
        <f t="shared" si="1"/>
        <v>0.351383405</v>
      </c>
    </row>
    <row r="5320">
      <c r="A5320" s="1" t="s">
        <v>42</v>
      </c>
      <c r="B5320" s="3">
        <v>1980.0</v>
      </c>
      <c r="C5320" s="1"/>
      <c r="D5320" s="4">
        <f t="shared" si="1"/>
        <v>0</v>
      </c>
    </row>
    <row r="5321">
      <c r="A5321" s="1" t="s">
        <v>43</v>
      </c>
      <c r="B5321" s="3">
        <v>1980.0</v>
      </c>
      <c r="C5321" s="3">
        <v>14.7009813</v>
      </c>
      <c r="D5321" s="4">
        <f t="shared" si="1"/>
        <v>0.147009813</v>
      </c>
    </row>
    <row r="5322">
      <c r="A5322" s="1" t="s">
        <v>44</v>
      </c>
      <c r="B5322" s="3">
        <v>1980.0</v>
      </c>
      <c r="C5322" s="3">
        <v>9.55175428</v>
      </c>
      <c r="D5322" s="4">
        <f t="shared" si="1"/>
        <v>0.0955175428</v>
      </c>
    </row>
    <row r="5323">
      <c r="A5323" s="1" t="s">
        <v>45</v>
      </c>
      <c r="B5323" s="3">
        <v>1980.0</v>
      </c>
      <c r="C5323" s="3">
        <v>46.6259068</v>
      </c>
      <c r="D5323" s="4">
        <f t="shared" si="1"/>
        <v>0.466259068</v>
      </c>
    </row>
    <row r="5324">
      <c r="A5324" s="1" t="s">
        <v>46</v>
      </c>
      <c r="B5324" s="3">
        <v>1980.0</v>
      </c>
      <c r="C5324" s="1"/>
      <c r="D5324" s="4">
        <f t="shared" si="1"/>
        <v>0</v>
      </c>
    </row>
    <row r="5325">
      <c r="A5325" s="1" t="s">
        <v>47</v>
      </c>
      <c r="B5325" s="3">
        <v>1980.0</v>
      </c>
      <c r="C5325" s="3">
        <v>26.5806452</v>
      </c>
      <c r="D5325" s="4">
        <f t="shared" si="1"/>
        <v>0.265806452</v>
      </c>
    </row>
    <row r="5326">
      <c r="A5326" s="1" t="s">
        <v>48</v>
      </c>
      <c r="B5326" s="3">
        <v>1980.0</v>
      </c>
      <c r="C5326" s="1"/>
      <c r="D5326" s="4">
        <f t="shared" si="1"/>
        <v>0</v>
      </c>
    </row>
    <row r="5327">
      <c r="A5327" s="1" t="s">
        <v>49</v>
      </c>
      <c r="B5327" s="3">
        <v>1980.0</v>
      </c>
      <c r="C5327" s="1"/>
      <c r="D5327" s="4">
        <f t="shared" si="1"/>
        <v>0</v>
      </c>
    </row>
    <row r="5328">
      <c r="A5328" s="1" t="s">
        <v>50</v>
      </c>
      <c r="B5328" s="3">
        <v>1980.0</v>
      </c>
      <c r="C5328" s="3">
        <v>18.1432288</v>
      </c>
      <c r="D5328" s="4">
        <f t="shared" si="1"/>
        <v>0.181432288</v>
      </c>
    </row>
    <row r="5329">
      <c r="A5329" s="1" t="s">
        <v>51</v>
      </c>
      <c r="B5329" s="3">
        <v>1980.0</v>
      </c>
      <c r="C5329" s="3">
        <v>17.4703043</v>
      </c>
      <c r="D5329" s="4">
        <f t="shared" si="1"/>
        <v>0.174703043</v>
      </c>
    </row>
    <row r="5330">
      <c r="A5330" s="1" t="s">
        <v>52</v>
      </c>
      <c r="B5330" s="3">
        <v>1980.0</v>
      </c>
      <c r="C5330" s="1"/>
      <c r="D5330" s="4">
        <f t="shared" si="1"/>
        <v>0</v>
      </c>
    </row>
    <row r="5331">
      <c r="A5331" s="1" t="s">
        <v>53</v>
      </c>
      <c r="B5331" s="3">
        <v>1980.0</v>
      </c>
      <c r="C5331" s="1"/>
      <c r="D5331" s="4">
        <f t="shared" si="1"/>
        <v>0</v>
      </c>
    </row>
    <row r="5332">
      <c r="A5332" s="1" t="s">
        <v>54</v>
      </c>
      <c r="B5332" s="3">
        <v>1980.0</v>
      </c>
      <c r="C5332" s="1"/>
      <c r="D5332" s="4">
        <f t="shared" si="1"/>
        <v>0</v>
      </c>
    </row>
    <row r="5333">
      <c r="A5333" s="1" t="s">
        <v>55</v>
      </c>
      <c r="B5333" s="3">
        <v>1980.0</v>
      </c>
      <c r="C5333" s="3">
        <v>13.5175606</v>
      </c>
      <c r="D5333" s="4">
        <f t="shared" si="1"/>
        <v>0.135175606</v>
      </c>
    </row>
    <row r="5334">
      <c r="A5334" s="1" t="s">
        <v>56</v>
      </c>
      <c r="B5334" s="3">
        <v>1980.0</v>
      </c>
      <c r="C5334" s="1"/>
      <c r="D5334" s="4">
        <f t="shared" si="1"/>
        <v>0</v>
      </c>
    </row>
    <row r="5335">
      <c r="A5335" s="1" t="s">
        <v>57</v>
      </c>
      <c r="B5335" s="3">
        <v>1980.0</v>
      </c>
      <c r="C5335" s="3">
        <v>5.44105619</v>
      </c>
      <c r="D5335" s="4">
        <f t="shared" si="1"/>
        <v>0.0544105619</v>
      </c>
    </row>
    <row r="5336">
      <c r="A5336" s="1" t="s">
        <v>58</v>
      </c>
      <c r="B5336" s="3">
        <v>1980.0</v>
      </c>
      <c r="C5336" s="3">
        <v>12.0580236</v>
      </c>
      <c r="D5336" s="4">
        <f t="shared" si="1"/>
        <v>0.120580236</v>
      </c>
    </row>
    <row r="5337">
      <c r="A5337" s="1" t="s">
        <v>59</v>
      </c>
      <c r="B5337" s="3">
        <v>1980.0</v>
      </c>
      <c r="C5337" s="1"/>
      <c r="D5337" s="4">
        <f t="shared" si="1"/>
        <v>0</v>
      </c>
    </row>
    <row r="5338">
      <c r="A5338" s="1" t="s">
        <v>60</v>
      </c>
      <c r="B5338" s="3">
        <v>1980.0</v>
      </c>
      <c r="C5338" s="3">
        <v>12.3053241</v>
      </c>
      <c r="D5338" s="4">
        <f t="shared" si="1"/>
        <v>0.123053241</v>
      </c>
    </row>
    <row r="5339">
      <c r="A5339" s="1" t="s">
        <v>61</v>
      </c>
      <c r="B5339" s="3">
        <v>1980.0</v>
      </c>
      <c r="C5339" s="3">
        <v>16.7531357</v>
      </c>
      <c r="D5339" s="4">
        <f t="shared" si="1"/>
        <v>0.167531357</v>
      </c>
    </row>
    <row r="5340">
      <c r="A5340" s="1" t="s">
        <v>62</v>
      </c>
      <c r="B5340" s="3">
        <v>1980.0</v>
      </c>
      <c r="C5340" s="3">
        <v>9.5178245</v>
      </c>
      <c r="D5340" s="4">
        <f t="shared" si="1"/>
        <v>0.095178245</v>
      </c>
    </row>
    <row r="5341">
      <c r="A5341" s="1" t="s">
        <v>63</v>
      </c>
      <c r="B5341" s="3">
        <v>1980.0</v>
      </c>
      <c r="C5341" s="1"/>
      <c r="D5341" s="4">
        <f t="shared" si="1"/>
        <v>0</v>
      </c>
    </row>
    <row r="5342">
      <c r="A5342" s="1" t="s">
        <v>64</v>
      </c>
      <c r="B5342" s="3">
        <v>1980.0</v>
      </c>
      <c r="C5342" s="3">
        <v>14.6845028</v>
      </c>
      <c r="D5342" s="4">
        <f t="shared" si="1"/>
        <v>0.146845028</v>
      </c>
    </row>
    <row r="5343">
      <c r="A5343" s="1" t="s">
        <v>65</v>
      </c>
      <c r="B5343" s="3">
        <v>1980.0</v>
      </c>
      <c r="C5343" s="1"/>
      <c r="D5343" s="4">
        <f t="shared" si="1"/>
        <v>0</v>
      </c>
    </row>
    <row r="5344">
      <c r="A5344" s="1" t="s">
        <v>66</v>
      </c>
      <c r="B5344" s="3">
        <v>1980.0</v>
      </c>
      <c r="C5344" s="1"/>
      <c r="D5344" s="4">
        <f t="shared" si="1"/>
        <v>0</v>
      </c>
    </row>
    <row r="5345">
      <c r="A5345" s="1" t="s">
        <v>67</v>
      </c>
      <c r="B5345" s="3">
        <v>1980.0</v>
      </c>
      <c r="C5345" s="1"/>
      <c r="D5345" s="4">
        <f t="shared" si="1"/>
        <v>0</v>
      </c>
    </row>
    <row r="5346">
      <c r="A5346" s="1" t="s">
        <v>68</v>
      </c>
      <c r="B5346" s="3">
        <v>1980.0</v>
      </c>
      <c r="C5346" s="3">
        <v>13.0489841</v>
      </c>
      <c r="D5346" s="4">
        <f t="shared" si="1"/>
        <v>0.130489841</v>
      </c>
    </row>
    <row r="5347">
      <c r="A5347" s="1" t="s">
        <v>69</v>
      </c>
      <c r="B5347" s="3">
        <v>1980.0</v>
      </c>
      <c r="C5347" s="3">
        <v>20.8192249</v>
      </c>
      <c r="D5347" s="4">
        <f t="shared" si="1"/>
        <v>0.208192249</v>
      </c>
    </row>
    <row r="5348">
      <c r="A5348" s="1" t="s">
        <v>70</v>
      </c>
      <c r="B5348" s="3">
        <v>1980.0</v>
      </c>
      <c r="C5348" s="3">
        <v>13.5625789</v>
      </c>
      <c r="D5348" s="4">
        <f t="shared" si="1"/>
        <v>0.135625789</v>
      </c>
    </row>
    <row r="5349">
      <c r="A5349" s="1" t="s">
        <v>71</v>
      </c>
      <c r="B5349" s="3">
        <v>1980.0</v>
      </c>
      <c r="C5349" s="1"/>
      <c r="D5349" s="4">
        <f t="shared" si="1"/>
        <v>0</v>
      </c>
    </row>
    <row r="5350">
      <c r="A5350" s="1" t="s">
        <v>72</v>
      </c>
      <c r="B5350" s="3">
        <v>1980.0</v>
      </c>
      <c r="C5350" s="3">
        <v>15.5618949</v>
      </c>
      <c r="D5350" s="4">
        <f t="shared" si="1"/>
        <v>0.155618949</v>
      </c>
    </row>
    <row r="5351">
      <c r="A5351" s="1" t="s">
        <v>73</v>
      </c>
      <c r="B5351" s="3">
        <v>1980.0</v>
      </c>
      <c r="C5351" s="1"/>
      <c r="D5351" s="4">
        <f t="shared" si="1"/>
        <v>0</v>
      </c>
    </row>
    <row r="5352">
      <c r="A5352" s="1" t="s">
        <v>74</v>
      </c>
      <c r="B5352" s="3">
        <v>1980.0</v>
      </c>
      <c r="C5352" s="3">
        <v>4.48253781</v>
      </c>
      <c r="D5352" s="4">
        <f t="shared" si="1"/>
        <v>0.0448253781</v>
      </c>
    </row>
    <row r="5353">
      <c r="A5353" s="1" t="s">
        <v>75</v>
      </c>
      <c r="B5353" s="3">
        <v>1980.0</v>
      </c>
      <c r="C5353" s="3">
        <v>13.5175606</v>
      </c>
      <c r="D5353" s="4">
        <f t="shared" si="1"/>
        <v>0.135175606</v>
      </c>
    </row>
    <row r="5354">
      <c r="A5354" s="1" t="s">
        <v>76</v>
      </c>
      <c r="B5354" s="3">
        <v>1980.0</v>
      </c>
      <c r="C5354" s="1"/>
      <c r="D5354" s="4">
        <f t="shared" si="1"/>
        <v>0</v>
      </c>
    </row>
    <row r="5355">
      <c r="A5355" s="1" t="s">
        <v>77</v>
      </c>
      <c r="B5355" s="3">
        <v>1980.0</v>
      </c>
      <c r="C5355" s="1"/>
      <c r="D5355" s="4">
        <f t="shared" si="1"/>
        <v>0</v>
      </c>
    </row>
    <row r="5356">
      <c r="A5356" s="1" t="s">
        <v>78</v>
      </c>
      <c r="B5356" s="3">
        <v>1980.0</v>
      </c>
      <c r="C5356" s="1"/>
      <c r="D5356" s="4">
        <f t="shared" si="1"/>
        <v>0</v>
      </c>
    </row>
    <row r="5357">
      <c r="A5357" s="1" t="s">
        <v>79</v>
      </c>
      <c r="B5357" s="3">
        <v>1980.0</v>
      </c>
      <c r="C5357" s="3">
        <v>13.5625789</v>
      </c>
      <c r="D5357" s="4">
        <f t="shared" si="1"/>
        <v>0.135625789</v>
      </c>
    </row>
    <row r="5358">
      <c r="A5358" s="1" t="s">
        <v>80</v>
      </c>
      <c r="B5358" s="3">
        <v>1980.0</v>
      </c>
      <c r="C5358" s="1"/>
      <c r="D5358" s="4">
        <f t="shared" si="1"/>
        <v>0</v>
      </c>
    </row>
    <row r="5359">
      <c r="A5359" s="1" t="s">
        <v>81</v>
      </c>
      <c r="B5359" s="3">
        <v>1980.0</v>
      </c>
      <c r="C5359" s="1"/>
      <c r="D5359" s="4">
        <f t="shared" si="1"/>
        <v>0</v>
      </c>
    </row>
    <row r="5360">
      <c r="A5360" s="1" t="s">
        <v>82</v>
      </c>
      <c r="B5360" s="3">
        <v>1980.0</v>
      </c>
      <c r="C5360" s="3">
        <v>12.3403593</v>
      </c>
      <c r="D5360" s="4">
        <f t="shared" si="1"/>
        <v>0.123403593</v>
      </c>
    </row>
    <row r="5361">
      <c r="A5361" s="1" t="s">
        <v>83</v>
      </c>
      <c r="B5361" s="3">
        <v>1980.0</v>
      </c>
      <c r="C5361" s="3">
        <v>17.9659243</v>
      </c>
      <c r="D5361" s="4">
        <f t="shared" si="1"/>
        <v>0.179659243</v>
      </c>
    </row>
    <row r="5362">
      <c r="A5362" s="1" t="s">
        <v>84</v>
      </c>
      <c r="B5362" s="3">
        <v>1980.0</v>
      </c>
      <c r="C5362" s="1"/>
      <c r="D5362" s="4">
        <f t="shared" si="1"/>
        <v>0</v>
      </c>
    </row>
    <row r="5363">
      <c r="A5363" s="1" t="s">
        <v>85</v>
      </c>
      <c r="B5363" s="3">
        <v>1980.0</v>
      </c>
      <c r="C5363" s="3">
        <v>50.0701393</v>
      </c>
      <c r="D5363" s="4">
        <f t="shared" si="1"/>
        <v>0.500701393</v>
      </c>
    </row>
    <row r="5364">
      <c r="A5364" s="1" t="s">
        <v>86</v>
      </c>
      <c r="B5364" s="3">
        <v>1980.0</v>
      </c>
      <c r="C5364" s="1"/>
      <c r="D5364" s="4">
        <f t="shared" si="1"/>
        <v>0</v>
      </c>
    </row>
    <row r="5365">
      <c r="A5365" s="1" t="s">
        <v>87</v>
      </c>
      <c r="B5365" s="3">
        <v>1980.0</v>
      </c>
      <c r="C5365" s="1"/>
      <c r="D5365" s="4">
        <f t="shared" si="1"/>
        <v>0</v>
      </c>
    </row>
    <row r="5366">
      <c r="A5366" s="1" t="s">
        <v>88</v>
      </c>
      <c r="B5366" s="3">
        <v>1980.0</v>
      </c>
      <c r="C5366" s="3">
        <v>6.82461565</v>
      </c>
      <c r="D5366" s="4">
        <f t="shared" si="1"/>
        <v>0.0682461565</v>
      </c>
    </row>
    <row r="5367">
      <c r="A5367" s="1" t="s">
        <v>89</v>
      </c>
      <c r="B5367" s="3">
        <v>1980.0</v>
      </c>
      <c r="C5367" s="1"/>
      <c r="D5367" s="4">
        <f t="shared" si="1"/>
        <v>0</v>
      </c>
    </row>
    <row r="5368">
      <c r="A5368" s="1" t="s">
        <v>90</v>
      </c>
      <c r="B5368" s="3">
        <v>1980.0</v>
      </c>
      <c r="C5368" s="1"/>
      <c r="D5368" s="4">
        <f t="shared" si="1"/>
        <v>0</v>
      </c>
    </row>
    <row r="5369">
      <c r="A5369" s="1" t="s">
        <v>91</v>
      </c>
      <c r="B5369" s="3">
        <v>1980.0</v>
      </c>
      <c r="C5369" s="3">
        <v>24.6758912</v>
      </c>
      <c r="D5369" s="4">
        <f t="shared" si="1"/>
        <v>0.246758912</v>
      </c>
    </row>
    <row r="5370">
      <c r="A5370" s="1" t="s">
        <v>92</v>
      </c>
      <c r="B5370" s="3">
        <v>1980.0</v>
      </c>
      <c r="C5370" s="3">
        <v>21.8214339</v>
      </c>
      <c r="D5370" s="4">
        <f t="shared" si="1"/>
        <v>0.218214339</v>
      </c>
    </row>
    <row r="5371">
      <c r="A5371" s="1" t="s">
        <v>93</v>
      </c>
      <c r="B5371" s="3">
        <v>1980.0</v>
      </c>
      <c r="C5371" s="1"/>
      <c r="D5371" s="4">
        <f t="shared" si="1"/>
        <v>0</v>
      </c>
    </row>
    <row r="5372">
      <c r="A5372" s="1" t="s">
        <v>94</v>
      </c>
      <c r="B5372" s="3">
        <v>1980.0</v>
      </c>
      <c r="C5372" s="3">
        <v>10.8238432</v>
      </c>
      <c r="D5372" s="4">
        <f t="shared" si="1"/>
        <v>0.108238432</v>
      </c>
    </row>
    <row r="5373">
      <c r="A5373" s="1" t="s">
        <v>95</v>
      </c>
      <c r="B5373" s="3">
        <v>1980.0</v>
      </c>
      <c r="C5373" s="1"/>
      <c r="D5373" s="4">
        <f t="shared" si="1"/>
        <v>0</v>
      </c>
    </row>
    <row r="5374">
      <c r="A5374" s="1" t="s">
        <v>96</v>
      </c>
      <c r="B5374" s="3">
        <v>1980.0</v>
      </c>
      <c r="C5374" s="1"/>
      <c r="D5374" s="4">
        <f t="shared" si="1"/>
        <v>0</v>
      </c>
    </row>
    <row r="5375">
      <c r="A5375" s="1" t="s">
        <v>97</v>
      </c>
      <c r="B5375" s="3">
        <v>1980.0</v>
      </c>
      <c r="C5375" s="3">
        <v>13.5558904</v>
      </c>
      <c r="D5375" s="4">
        <f t="shared" si="1"/>
        <v>0.135558904</v>
      </c>
    </row>
    <row r="5376">
      <c r="A5376" s="1" t="s">
        <v>98</v>
      </c>
      <c r="B5376" s="3">
        <v>1980.0</v>
      </c>
      <c r="C5376" s="1"/>
      <c r="D5376" s="4">
        <f t="shared" si="1"/>
        <v>0</v>
      </c>
    </row>
    <row r="5377">
      <c r="A5377" s="1" t="s">
        <v>99</v>
      </c>
      <c r="B5377" s="3">
        <v>1980.0</v>
      </c>
      <c r="C5377" s="3">
        <v>18.061543</v>
      </c>
      <c r="D5377" s="4">
        <f t="shared" si="1"/>
        <v>0.18061543</v>
      </c>
    </row>
    <row r="5378">
      <c r="A5378" s="1" t="s">
        <v>100</v>
      </c>
      <c r="B5378" s="3">
        <v>1980.0</v>
      </c>
      <c r="C5378" s="1"/>
      <c r="D5378" s="4">
        <f t="shared" si="1"/>
        <v>0</v>
      </c>
    </row>
    <row r="5379">
      <c r="A5379" s="1" t="s">
        <v>101</v>
      </c>
      <c r="B5379" s="3">
        <v>1980.0</v>
      </c>
      <c r="C5379" s="1"/>
      <c r="D5379" s="4">
        <f t="shared" si="1"/>
        <v>0</v>
      </c>
    </row>
    <row r="5380">
      <c r="A5380" s="1" t="s">
        <v>102</v>
      </c>
      <c r="B5380" s="3">
        <v>1980.0</v>
      </c>
      <c r="C5380" s="3">
        <v>17.7783053</v>
      </c>
      <c r="D5380" s="4">
        <f t="shared" si="1"/>
        <v>0.177783053</v>
      </c>
    </row>
    <row r="5381">
      <c r="A5381" s="1" t="s">
        <v>103</v>
      </c>
      <c r="B5381" s="3">
        <v>1980.0</v>
      </c>
      <c r="C5381" s="3">
        <v>9.28585744</v>
      </c>
      <c r="D5381" s="4">
        <f t="shared" si="1"/>
        <v>0.0928585744</v>
      </c>
    </row>
    <row r="5382">
      <c r="A5382" s="1" t="s">
        <v>104</v>
      </c>
      <c r="B5382" s="3">
        <v>1980.0</v>
      </c>
      <c r="C5382" s="3">
        <v>17.6034795</v>
      </c>
      <c r="D5382" s="4">
        <f t="shared" si="1"/>
        <v>0.176034795</v>
      </c>
    </row>
    <row r="5383">
      <c r="A5383" s="1" t="s">
        <v>105</v>
      </c>
      <c r="B5383" s="3">
        <v>1980.0</v>
      </c>
      <c r="C5383" s="1"/>
      <c r="D5383" s="4">
        <f t="shared" si="1"/>
        <v>0</v>
      </c>
    </row>
    <row r="5384">
      <c r="A5384" s="1" t="s">
        <v>106</v>
      </c>
      <c r="B5384" s="3">
        <v>1980.0</v>
      </c>
      <c r="C5384" s="1"/>
      <c r="D5384" s="4">
        <f t="shared" si="1"/>
        <v>0</v>
      </c>
    </row>
    <row r="5385">
      <c r="A5385" s="1" t="s">
        <v>107</v>
      </c>
      <c r="B5385" s="3">
        <v>1980.0</v>
      </c>
      <c r="C5385" s="3">
        <v>12.9612623</v>
      </c>
      <c r="D5385" s="4">
        <f t="shared" si="1"/>
        <v>0.129612623</v>
      </c>
    </row>
    <row r="5386">
      <c r="A5386" s="1" t="s">
        <v>108</v>
      </c>
      <c r="B5386" s="3">
        <v>1980.0</v>
      </c>
      <c r="C5386" s="1"/>
      <c r="D5386" s="4">
        <f t="shared" si="1"/>
        <v>0</v>
      </c>
    </row>
    <row r="5387">
      <c r="A5387" s="1" t="s">
        <v>109</v>
      </c>
      <c r="B5387" s="3">
        <v>1980.0</v>
      </c>
      <c r="C5387" s="1"/>
      <c r="D5387" s="4">
        <f t="shared" si="1"/>
        <v>0</v>
      </c>
    </row>
    <row r="5388">
      <c r="A5388" s="1" t="s">
        <v>110</v>
      </c>
      <c r="B5388" s="3">
        <v>1980.0</v>
      </c>
      <c r="C5388" s="1"/>
      <c r="D5388" s="4">
        <f t="shared" si="1"/>
        <v>0</v>
      </c>
    </row>
    <row r="5389">
      <c r="A5389" s="1" t="s">
        <v>111</v>
      </c>
      <c r="B5389" s="3">
        <v>1980.0</v>
      </c>
      <c r="C5389" s="3">
        <v>11.3460735</v>
      </c>
      <c r="D5389" s="4">
        <f t="shared" si="1"/>
        <v>0.113460735</v>
      </c>
    </row>
    <row r="5390">
      <c r="A5390" s="1" t="s">
        <v>112</v>
      </c>
      <c r="B5390" s="3">
        <v>1980.0</v>
      </c>
      <c r="C5390" s="1"/>
      <c r="D5390" s="4">
        <f t="shared" si="1"/>
        <v>0</v>
      </c>
    </row>
    <row r="5391">
      <c r="A5391" s="1" t="s">
        <v>113</v>
      </c>
      <c r="B5391" s="3">
        <v>1980.0</v>
      </c>
      <c r="C5391" s="3">
        <v>18.1544433</v>
      </c>
      <c r="D5391" s="4">
        <f t="shared" si="1"/>
        <v>0.181544433</v>
      </c>
    </row>
    <row r="5392">
      <c r="A5392" s="1" t="s">
        <v>114</v>
      </c>
      <c r="B5392" s="3">
        <v>1980.0</v>
      </c>
      <c r="C5392" s="3">
        <v>20.6439144</v>
      </c>
      <c r="D5392" s="4">
        <f t="shared" si="1"/>
        <v>0.206439144</v>
      </c>
    </row>
    <row r="5393">
      <c r="A5393" s="1" t="s">
        <v>115</v>
      </c>
      <c r="B5393" s="3">
        <v>1980.0</v>
      </c>
      <c r="C5393" s="1"/>
      <c r="D5393" s="4">
        <f t="shared" si="1"/>
        <v>0</v>
      </c>
    </row>
    <row r="5394">
      <c r="A5394" s="1" t="s">
        <v>116</v>
      </c>
      <c r="B5394" s="3">
        <v>1980.0</v>
      </c>
      <c r="C5394" s="3">
        <v>58.5284261</v>
      </c>
      <c r="D5394" s="4">
        <f t="shared" si="1"/>
        <v>0.585284261</v>
      </c>
    </row>
    <row r="5395">
      <c r="A5395" s="1" t="s">
        <v>117</v>
      </c>
      <c r="B5395" s="3">
        <v>1980.0</v>
      </c>
      <c r="C5395" s="3">
        <v>131.02502</v>
      </c>
      <c r="D5395" s="4">
        <f t="shared" si="1"/>
        <v>1.3102502</v>
      </c>
    </row>
    <row r="5396">
      <c r="A5396" s="1" t="s">
        <v>118</v>
      </c>
      <c r="B5396" s="3">
        <v>1980.0</v>
      </c>
      <c r="C5396" s="3">
        <v>21.0641683</v>
      </c>
      <c r="D5396" s="4">
        <f t="shared" si="1"/>
        <v>0.210641683</v>
      </c>
    </row>
    <row r="5397">
      <c r="A5397" s="1" t="s">
        <v>119</v>
      </c>
      <c r="B5397" s="3">
        <v>1980.0</v>
      </c>
      <c r="C5397" s="3">
        <v>27.308159</v>
      </c>
      <c r="D5397" s="4">
        <f t="shared" si="1"/>
        <v>0.27308159</v>
      </c>
    </row>
    <row r="5398">
      <c r="A5398" s="1" t="s">
        <v>120</v>
      </c>
      <c r="B5398" s="3">
        <v>1980.0</v>
      </c>
      <c r="C5398" s="3">
        <v>11.1111111</v>
      </c>
      <c r="D5398" s="4">
        <f t="shared" si="1"/>
        <v>0.111111111</v>
      </c>
    </row>
    <row r="5399">
      <c r="A5399" s="1" t="s">
        <v>121</v>
      </c>
      <c r="B5399" s="3">
        <v>1980.0</v>
      </c>
      <c r="C5399" s="3">
        <v>7.77858177</v>
      </c>
      <c r="D5399" s="4">
        <f t="shared" si="1"/>
        <v>0.0777858177</v>
      </c>
    </row>
    <row r="5400">
      <c r="A5400" s="1" t="s">
        <v>122</v>
      </c>
      <c r="B5400" s="3">
        <v>1980.0</v>
      </c>
      <c r="C5400" s="1"/>
      <c r="D5400" s="4">
        <f t="shared" si="1"/>
        <v>0</v>
      </c>
    </row>
    <row r="5401">
      <c r="A5401" s="1" t="s">
        <v>123</v>
      </c>
      <c r="B5401" s="3">
        <v>1980.0</v>
      </c>
      <c r="C5401" s="3">
        <v>13.8581815</v>
      </c>
      <c r="D5401" s="4">
        <f t="shared" si="1"/>
        <v>0.138581815</v>
      </c>
    </row>
    <row r="5402">
      <c r="A5402" s="1" t="s">
        <v>124</v>
      </c>
      <c r="B5402" s="3">
        <v>1980.0</v>
      </c>
      <c r="C5402" s="1"/>
      <c r="D5402" s="4">
        <f t="shared" si="1"/>
        <v>0</v>
      </c>
    </row>
    <row r="5403">
      <c r="A5403" s="1" t="s">
        <v>125</v>
      </c>
      <c r="B5403" s="3">
        <v>1980.0</v>
      </c>
      <c r="C5403" s="1"/>
      <c r="D5403" s="4">
        <f t="shared" si="1"/>
        <v>0</v>
      </c>
    </row>
    <row r="5404">
      <c r="A5404" s="1" t="s">
        <v>126</v>
      </c>
      <c r="B5404" s="3">
        <v>1980.0</v>
      </c>
      <c r="C5404" s="1"/>
      <c r="D5404" s="4">
        <f t="shared" si="1"/>
        <v>0</v>
      </c>
    </row>
    <row r="5405">
      <c r="A5405" s="1" t="s">
        <v>127</v>
      </c>
      <c r="B5405" s="3">
        <v>1980.0</v>
      </c>
      <c r="C5405" s="3">
        <v>17.7366548</v>
      </c>
      <c r="D5405" s="4">
        <f t="shared" si="1"/>
        <v>0.177366548</v>
      </c>
    </row>
    <row r="5406">
      <c r="A5406" s="1" t="s">
        <v>128</v>
      </c>
      <c r="B5406" s="3">
        <v>1980.0</v>
      </c>
      <c r="C5406" s="3">
        <v>28.6975873</v>
      </c>
      <c r="D5406" s="4">
        <f t="shared" si="1"/>
        <v>0.286975873</v>
      </c>
    </row>
    <row r="5407">
      <c r="A5407" s="1" t="s">
        <v>129</v>
      </c>
      <c r="B5407" s="3">
        <v>1980.0</v>
      </c>
      <c r="C5407" s="3">
        <v>6.92822669</v>
      </c>
      <c r="D5407" s="4">
        <f t="shared" si="1"/>
        <v>0.0692822669</v>
      </c>
    </row>
    <row r="5408">
      <c r="A5408" s="1" t="s">
        <v>130</v>
      </c>
      <c r="B5408" s="3">
        <v>1980.0</v>
      </c>
      <c r="C5408" s="3">
        <v>18.1432288</v>
      </c>
      <c r="D5408" s="4">
        <f t="shared" si="1"/>
        <v>0.181432288</v>
      </c>
    </row>
    <row r="5409">
      <c r="A5409" s="1" t="s">
        <v>131</v>
      </c>
      <c r="B5409" s="3">
        <v>1980.0</v>
      </c>
      <c r="C5409" s="1"/>
      <c r="D5409" s="4">
        <f t="shared" si="1"/>
        <v>0</v>
      </c>
    </row>
    <row r="5410">
      <c r="A5410" s="1" t="s">
        <v>132</v>
      </c>
      <c r="B5410" s="3">
        <v>1980.0</v>
      </c>
      <c r="C5410" s="1"/>
      <c r="D5410" s="4">
        <f t="shared" si="1"/>
        <v>0</v>
      </c>
    </row>
    <row r="5411">
      <c r="A5411" s="1" t="s">
        <v>133</v>
      </c>
      <c r="B5411" s="3">
        <v>1980.0</v>
      </c>
      <c r="C5411" s="1"/>
      <c r="D5411" s="4">
        <f t="shared" si="1"/>
        <v>0</v>
      </c>
    </row>
    <row r="5412">
      <c r="A5412" s="1" t="s">
        <v>134</v>
      </c>
      <c r="B5412" s="3">
        <v>1980.0</v>
      </c>
      <c r="C5412" s="3">
        <v>9.7342888</v>
      </c>
      <c r="D5412" s="4">
        <f t="shared" si="1"/>
        <v>0.097342888</v>
      </c>
    </row>
    <row r="5413">
      <c r="A5413" s="1" t="s">
        <v>135</v>
      </c>
      <c r="B5413" s="3">
        <v>1980.0</v>
      </c>
      <c r="C5413" s="3">
        <v>19.4777291</v>
      </c>
      <c r="D5413" s="4">
        <f t="shared" si="1"/>
        <v>0.194777291</v>
      </c>
    </row>
    <row r="5414">
      <c r="A5414" s="1" t="s">
        <v>136</v>
      </c>
      <c r="B5414" s="3">
        <v>1980.0</v>
      </c>
      <c r="C5414" s="3">
        <v>17.9199241</v>
      </c>
      <c r="D5414" s="4">
        <f t="shared" si="1"/>
        <v>0.179199241</v>
      </c>
    </row>
    <row r="5415">
      <c r="A5415" s="1" t="s">
        <v>137</v>
      </c>
      <c r="B5415" s="3">
        <v>1980.0</v>
      </c>
      <c r="C5415" s="1"/>
      <c r="D5415" s="4">
        <f t="shared" si="1"/>
        <v>0</v>
      </c>
    </row>
    <row r="5416">
      <c r="A5416" s="1" t="s">
        <v>138</v>
      </c>
      <c r="B5416" s="3">
        <v>1980.0</v>
      </c>
      <c r="C5416" s="1"/>
      <c r="D5416" s="4">
        <f t="shared" si="1"/>
        <v>0</v>
      </c>
    </row>
    <row r="5417">
      <c r="A5417" s="1" t="s">
        <v>139</v>
      </c>
      <c r="B5417" s="3">
        <v>1980.0</v>
      </c>
      <c r="C5417" s="1"/>
      <c r="D5417" s="4">
        <f t="shared" si="1"/>
        <v>0</v>
      </c>
    </row>
    <row r="5418">
      <c r="A5418" s="1" t="s">
        <v>140</v>
      </c>
      <c r="B5418" s="3">
        <v>1980.0</v>
      </c>
      <c r="C5418" s="3">
        <v>26.1454101</v>
      </c>
      <c r="D5418" s="4">
        <f t="shared" si="1"/>
        <v>0.261454101</v>
      </c>
    </row>
    <row r="5419">
      <c r="A5419" s="1" t="s">
        <v>141</v>
      </c>
      <c r="B5419" s="3">
        <v>1980.0</v>
      </c>
      <c r="C5419" s="3">
        <v>13.8581815</v>
      </c>
      <c r="D5419" s="4">
        <f t="shared" si="1"/>
        <v>0.138581815</v>
      </c>
    </row>
    <row r="5420">
      <c r="A5420" s="1" t="s">
        <v>142</v>
      </c>
      <c r="B5420" s="3">
        <v>1980.0</v>
      </c>
      <c r="C5420" s="1"/>
      <c r="D5420" s="4">
        <f t="shared" si="1"/>
        <v>0</v>
      </c>
    </row>
    <row r="5421">
      <c r="A5421" s="1" t="s">
        <v>143</v>
      </c>
      <c r="B5421" s="3">
        <v>1980.0</v>
      </c>
      <c r="C5421" s="3">
        <v>16.2748416</v>
      </c>
      <c r="D5421" s="4">
        <f t="shared" si="1"/>
        <v>0.162748416</v>
      </c>
    </row>
    <row r="5422">
      <c r="A5422" s="1" t="s">
        <v>144</v>
      </c>
      <c r="B5422" s="3">
        <v>1980.0</v>
      </c>
      <c r="C5422" s="1"/>
      <c r="D5422" s="4">
        <f t="shared" si="1"/>
        <v>0</v>
      </c>
    </row>
    <row r="5423">
      <c r="A5423" s="1" t="s">
        <v>145</v>
      </c>
      <c r="B5423" s="3">
        <v>1980.0</v>
      </c>
      <c r="C5423" s="1"/>
      <c r="D5423" s="4">
        <f t="shared" si="1"/>
        <v>0</v>
      </c>
    </row>
    <row r="5424">
      <c r="A5424" s="1" t="s">
        <v>146</v>
      </c>
      <c r="B5424" s="3">
        <v>1980.0</v>
      </c>
      <c r="C5424" s="3">
        <v>6.29990006</v>
      </c>
      <c r="D5424" s="4">
        <f t="shared" si="1"/>
        <v>0.0629990006</v>
      </c>
    </row>
    <row r="5425">
      <c r="A5425" s="1" t="s">
        <v>147</v>
      </c>
      <c r="B5425" s="3">
        <v>1980.0</v>
      </c>
      <c r="C5425" s="1"/>
      <c r="D5425" s="4">
        <f t="shared" si="1"/>
        <v>0</v>
      </c>
    </row>
    <row r="5426">
      <c r="A5426" s="1" t="s">
        <v>148</v>
      </c>
      <c r="B5426" s="3">
        <v>1980.0</v>
      </c>
      <c r="C5426" s="1"/>
      <c r="D5426" s="4">
        <f t="shared" si="1"/>
        <v>0</v>
      </c>
    </row>
    <row r="5427">
      <c r="A5427" s="1" t="s">
        <v>149</v>
      </c>
      <c r="B5427" s="3">
        <v>1980.0</v>
      </c>
      <c r="C5427" s="1"/>
      <c r="D5427" s="4">
        <f t="shared" si="1"/>
        <v>0</v>
      </c>
    </row>
    <row r="5428">
      <c r="A5428" s="1" t="s">
        <v>150</v>
      </c>
      <c r="B5428" s="3">
        <v>1980.0</v>
      </c>
      <c r="C5428" s="3">
        <v>9.40837947</v>
      </c>
      <c r="D5428" s="4">
        <f t="shared" si="1"/>
        <v>0.0940837947</v>
      </c>
    </row>
    <row r="5429">
      <c r="A5429" s="1" t="s">
        <v>151</v>
      </c>
      <c r="B5429" s="3">
        <v>1980.0</v>
      </c>
      <c r="C5429" s="1"/>
      <c r="D5429" s="4">
        <f t="shared" si="1"/>
        <v>0</v>
      </c>
    </row>
    <row r="5430">
      <c r="A5430" s="1" t="s">
        <v>152</v>
      </c>
      <c r="B5430" s="3">
        <v>1980.0</v>
      </c>
      <c r="C5430" s="1"/>
      <c r="D5430" s="4">
        <f t="shared" si="1"/>
        <v>0</v>
      </c>
    </row>
    <row r="5431">
      <c r="A5431" s="1" t="s">
        <v>153</v>
      </c>
      <c r="B5431" s="3">
        <v>1980.0</v>
      </c>
      <c r="C5431" s="3">
        <v>18.2178659</v>
      </c>
      <c r="D5431" s="4">
        <f t="shared" si="1"/>
        <v>0.182178659</v>
      </c>
    </row>
    <row r="5432">
      <c r="A5432" s="1" t="s">
        <v>154</v>
      </c>
      <c r="B5432" s="3">
        <v>1980.0</v>
      </c>
      <c r="C5432" s="1"/>
      <c r="D5432" s="4">
        <f t="shared" si="1"/>
        <v>0</v>
      </c>
    </row>
    <row r="5433">
      <c r="A5433" s="1" t="s">
        <v>155</v>
      </c>
      <c r="B5433" s="3">
        <v>1980.0</v>
      </c>
      <c r="C5433" s="3">
        <v>10.4227</v>
      </c>
      <c r="D5433" s="4">
        <f t="shared" si="1"/>
        <v>0.104227</v>
      </c>
    </row>
    <row r="5434">
      <c r="A5434" s="1" t="s">
        <v>156</v>
      </c>
      <c r="B5434" s="3">
        <v>1980.0</v>
      </c>
      <c r="C5434" s="3">
        <v>26.3516514</v>
      </c>
      <c r="D5434" s="4">
        <f t="shared" si="1"/>
        <v>0.263516514</v>
      </c>
    </row>
    <row r="5435">
      <c r="A5435" s="1" t="s">
        <v>157</v>
      </c>
      <c r="B5435" s="3">
        <v>1980.0</v>
      </c>
      <c r="C5435" s="1"/>
      <c r="D5435" s="4">
        <f t="shared" si="1"/>
        <v>0</v>
      </c>
    </row>
    <row r="5436">
      <c r="A5436" s="1" t="s">
        <v>158</v>
      </c>
      <c r="B5436" s="3">
        <v>1980.0</v>
      </c>
      <c r="C5436" s="1"/>
      <c r="D5436" s="4">
        <f t="shared" si="1"/>
        <v>0</v>
      </c>
    </row>
    <row r="5437">
      <c r="A5437" s="1" t="s">
        <v>159</v>
      </c>
      <c r="B5437" s="3">
        <v>1980.0</v>
      </c>
      <c r="C5437" s="1"/>
      <c r="D5437" s="4">
        <f t="shared" si="1"/>
        <v>0</v>
      </c>
    </row>
    <row r="5438">
      <c r="A5438" s="1" t="s">
        <v>160</v>
      </c>
      <c r="B5438" s="3">
        <v>1980.0</v>
      </c>
      <c r="C5438" s="1"/>
      <c r="D5438" s="4">
        <f t="shared" si="1"/>
        <v>0</v>
      </c>
    </row>
    <row r="5439">
      <c r="A5439" s="1" t="s">
        <v>161</v>
      </c>
      <c r="B5439" s="3">
        <v>1980.0</v>
      </c>
      <c r="C5439" s="3">
        <v>15.7472541</v>
      </c>
      <c r="D5439" s="4">
        <f t="shared" si="1"/>
        <v>0.157472541</v>
      </c>
    </row>
    <row r="5440">
      <c r="A5440" s="1" t="s">
        <v>162</v>
      </c>
      <c r="B5440" s="3">
        <v>1980.0</v>
      </c>
      <c r="C5440" s="3">
        <v>0.60815308</v>
      </c>
      <c r="D5440" s="4">
        <f t="shared" si="1"/>
        <v>0.0060815308</v>
      </c>
    </row>
    <row r="5441">
      <c r="A5441" s="1" t="s">
        <v>163</v>
      </c>
      <c r="B5441" s="3">
        <v>1980.0</v>
      </c>
      <c r="C5441" s="3">
        <v>11.5845673</v>
      </c>
      <c r="D5441" s="4">
        <f t="shared" si="1"/>
        <v>0.115845673</v>
      </c>
    </row>
    <row r="5442">
      <c r="A5442" s="1" t="s">
        <v>164</v>
      </c>
      <c r="B5442" s="3">
        <v>1980.0</v>
      </c>
      <c r="C5442" s="1"/>
      <c r="D5442" s="4">
        <f t="shared" si="1"/>
        <v>0</v>
      </c>
    </row>
    <row r="5443">
      <c r="A5443" s="1" t="s">
        <v>165</v>
      </c>
      <c r="B5443" s="3">
        <v>1980.0</v>
      </c>
      <c r="C5443" s="1"/>
      <c r="D5443" s="4">
        <f t="shared" si="1"/>
        <v>0</v>
      </c>
    </row>
    <row r="5444">
      <c r="A5444" s="1" t="s">
        <v>166</v>
      </c>
      <c r="B5444" s="3">
        <v>1980.0</v>
      </c>
      <c r="C5444" s="1"/>
      <c r="D5444" s="4">
        <f t="shared" si="1"/>
        <v>0</v>
      </c>
    </row>
    <row r="5445">
      <c r="A5445" s="1" t="s">
        <v>167</v>
      </c>
      <c r="B5445" s="3">
        <v>1980.0</v>
      </c>
      <c r="C5445" s="1"/>
      <c r="D5445" s="4">
        <f t="shared" si="1"/>
        <v>0</v>
      </c>
    </row>
    <row r="5446">
      <c r="A5446" s="1" t="s">
        <v>168</v>
      </c>
      <c r="B5446" s="3">
        <v>1980.0</v>
      </c>
      <c r="C5446" s="1"/>
      <c r="D5446" s="4">
        <f t="shared" si="1"/>
        <v>0</v>
      </c>
    </row>
    <row r="5447">
      <c r="A5447" s="1" t="s">
        <v>169</v>
      </c>
      <c r="B5447" s="3">
        <v>1980.0</v>
      </c>
      <c r="C5447" s="3">
        <v>41.9995144</v>
      </c>
      <c r="D5447" s="4">
        <f t="shared" si="1"/>
        <v>0.419995144</v>
      </c>
    </row>
    <row r="5448">
      <c r="A5448" s="1" t="s">
        <v>170</v>
      </c>
      <c r="B5448" s="3">
        <v>1980.0</v>
      </c>
      <c r="C5448" s="1"/>
      <c r="D5448" s="4">
        <f t="shared" si="1"/>
        <v>0</v>
      </c>
    </row>
    <row r="5449">
      <c r="A5449" s="1" t="s">
        <v>171</v>
      </c>
      <c r="B5449" s="3">
        <v>1980.0</v>
      </c>
      <c r="C5449" s="3">
        <v>6.67491954</v>
      </c>
      <c r="D5449" s="4">
        <f t="shared" si="1"/>
        <v>0.0667491954</v>
      </c>
    </row>
    <row r="5450">
      <c r="A5450" s="1" t="s">
        <v>172</v>
      </c>
      <c r="B5450" s="3">
        <v>1980.0</v>
      </c>
      <c r="C5450" s="3">
        <v>11.8392112</v>
      </c>
      <c r="D5450" s="4">
        <f t="shared" si="1"/>
        <v>0.118392112</v>
      </c>
    </row>
    <row r="5451">
      <c r="A5451" s="1" t="s">
        <v>173</v>
      </c>
      <c r="B5451" s="3">
        <v>1980.0</v>
      </c>
      <c r="C5451" s="1"/>
      <c r="D5451" s="4">
        <f t="shared" si="1"/>
        <v>0</v>
      </c>
    </row>
    <row r="5452">
      <c r="A5452" s="1" t="s">
        <v>174</v>
      </c>
      <c r="B5452" s="3">
        <v>1980.0</v>
      </c>
      <c r="C5452" s="1"/>
      <c r="D5452" s="4">
        <f t="shared" si="1"/>
        <v>0</v>
      </c>
    </row>
    <row r="5453">
      <c r="A5453" s="1" t="s">
        <v>175</v>
      </c>
      <c r="B5453" s="3">
        <v>1980.0</v>
      </c>
      <c r="C5453" s="3">
        <v>10.3052757</v>
      </c>
      <c r="D5453" s="4">
        <f t="shared" si="1"/>
        <v>0.103052757</v>
      </c>
    </row>
    <row r="5454">
      <c r="A5454" s="1" t="s">
        <v>176</v>
      </c>
      <c r="B5454" s="3">
        <v>1980.0</v>
      </c>
      <c r="C5454" s="3">
        <v>9.97226199</v>
      </c>
      <c r="D5454" s="4">
        <f t="shared" si="1"/>
        <v>0.0997226199</v>
      </c>
    </row>
    <row r="5455">
      <c r="A5455" s="1" t="s">
        <v>177</v>
      </c>
      <c r="B5455" s="3">
        <v>1980.0</v>
      </c>
      <c r="C5455" s="1"/>
      <c r="D5455" s="4">
        <f t="shared" si="1"/>
        <v>0</v>
      </c>
    </row>
    <row r="5456">
      <c r="A5456" s="1" t="s">
        <v>178</v>
      </c>
      <c r="B5456" s="3">
        <v>1980.0</v>
      </c>
      <c r="C5456" s="3">
        <v>6.51345686</v>
      </c>
      <c r="D5456" s="4">
        <f t="shared" si="1"/>
        <v>0.0651345686</v>
      </c>
    </row>
    <row r="5457">
      <c r="A5457" s="1" t="s">
        <v>179</v>
      </c>
      <c r="B5457" s="3">
        <v>1980.0</v>
      </c>
      <c r="C5457" s="3">
        <v>10.8786611</v>
      </c>
      <c r="D5457" s="4">
        <f t="shared" si="1"/>
        <v>0.108786611</v>
      </c>
    </row>
    <row r="5458">
      <c r="A5458" s="1" t="s">
        <v>180</v>
      </c>
      <c r="B5458" s="3">
        <v>1980.0</v>
      </c>
      <c r="C5458" s="3">
        <v>14.6845028</v>
      </c>
      <c r="D5458" s="4">
        <f t="shared" si="1"/>
        <v>0.146845028</v>
      </c>
    </row>
    <row r="5459">
      <c r="A5459" s="1" t="s">
        <v>181</v>
      </c>
      <c r="B5459" s="3">
        <v>1980.0</v>
      </c>
      <c r="C5459" s="1"/>
      <c r="D5459" s="4">
        <f t="shared" si="1"/>
        <v>0</v>
      </c>
    </row>
    <row r="5460">
      <c r="A5460" s="1" t="s">
        <v>182</v>
      </c>
      <c r="B5460" s="3">
        <v>1980.0</v>
      </c>
      <c r="C5460" s="3">
        <v>17.1505454</v>
      </c>
      <c r="D5460" s="4">
        <f t="shared" si="1"/>
        <v>0.171505454</v>
      </c>
    </row>
    <row r="5461">
      <c r="A5461" s="1" t="s">
        <v>183</v>
      </c>
      <c r="B5461" s="3">
        <v>1980.0</v>
      </c>
      <c r="C5461" s="3">
        <v>13.6344506</v>
      </c>
      <c r="D5461" s="4">
        <f t="shared" si="1"/>
        <v>0.136344506</v>
      </c>
    </row>
    <row r="5462">
      <c r="A5462" s="1" t="s">
        <v>184</v>
      </c>
      <c r="B5462" s="3">
        <v>1980.0</v>
      </c>
      <c r="C5462" s="1"/>
      <c r="D5462" s="4">
        <f t="shared" si="1"/>
        <v>0</v>
      </c>
    </row>
    <row r="5463">
      <c r="A5463" s="1" t="s">
        <v>185</v>
      </c>
      <c r="B5463" s="3">
        <v>1980.0</v>
      </c>
      <c r="C5463" s="3">
        <v>13.5715405</v>
      </c>
      <c r="D5463" s="4">
        <f t="shared" si="1"/>
        <v>0.135715405</v>
      </c>
    </row>
    <row r="5464">
      <c r="A5464" s="1" t="s">
        <v>186</v>
      </c>
      <c r="B5464" s="3">
        <v>1980.0</v>
      </c>
      <c r="C5464" s="3">
        <v>11.9382309</v>
      </c>
      <c r="D5464" s="4">
        <f t="shared" si="1"/>
        <v>0.119382309</v>
      </c>
    </row>
    <row r="5465">
      <c r="A5465" s="1" t="s">
        <v>187</v>
      </c>
      <c r="B5465" s="3">
        <v>1980.0</v>
      </c>
      <c r="C5465" s="3">
        <v>13.8079019</v>
      </c>
      <c r="D5465" s="4">
        <f t="shared" si="1"/>
        <v>0.138079019</v>
      </c>
    </row>
    <row r="5466">
      <c r="A5466" s="1" t="s">
        <v>188</v>
      </c>
      <c r="B5466" s="3">
        <v>1980.0</v>
      </c>
      <c r="C5466" s="3">
        <v>59.1450712</v>
      </c>
      <c r="D5466" s="4">
        <f t="shared" si="1"/>
        <v>0.591450712</v>
      </c>
    </row>
    <row r="5467">
      <c r="A5467" s="1" t="s">
        <v>189</v>
      </c>
      <c r="B5467" s="3">
        <v>1980.0</v>
      </c>
      <c r="C5467" s="3">
        <v>18.2005105</v>
      </c>
      <c r="D5467" s="4">
        <f t="shared" si="1"/>
        <v>0.182005105</v>
      </c>
    </row>
    <row r="5468">
      <c r="A5468" s="1" t="s">
        <v>190</v>
      </c>
      <c r="B5468" s="3">
        <v>1980.0</v>
      </c>
      <c r="C5468" s="1"/>
      <c r="D5468" s="4">
        <f t="shared" si="1"/>
        <v>0</v>
      </c>
    </row>
    <row r="5469">
      <c r="A5469" s="1" t="s">
        <v>191</v>
      </c>
      <c r="B5469" s="3">
        <v>1980.0</v>
      </c>
      <c r="C5469" s="3">
        <v>12.0643432</v>
      </c>
      <c r="D5469" s="4">
        <f t="shared" si="1"/>
        <v>0.120643432</v>
      </c>
    </row>
    <row r="5470">
      <c r="A5470" s="1" t="s">
        <v>192</v>
      </c>
      <c r="B5470" s="3">
        <v>1980.0</v>
      </c>
      <c r="C5470" s="3">
        <v>9.68271335</v>
      </c>
      <c r="D5470" s="4">
        <f t="shared" si="1"/>
        <v>0.0968271335</v>
      </c>
    </row>
    <row r="5471">
      <c r="A5471" s="1" t="s">
        <v>193</v>
      </c>
      <c r="B5471" s="3">
        <v>1980.0</v>
      </c>
      <c r="C5471" s="1"/>
      <c r="D5471" s="4">
        <f t="shared" si="1"/>
        <v>0</v>
      </c>
    </row>
    <row r="5472">
      <c r="A5472" s="1" t="s">
        <v>194</v>
      </c>
      <c r="B5472" s="3">
        <v>1980.0</v>
      </c>
      <c r="C5472" s="1"/>
      <c r="D5472" s="4">
        <f t="shared" si="1"/>
        <v>0</v>
      </c>
    </row>
    <row r="5473">
      <c r="A5473" s="1" t="s">
        <v>195</v>
      </c>
      <c r="B5473" s="3">
        <v>1980.0</v>
      </c>
      <c r="C5473" s="1"/>
      <c r="D5473" s="4">
        <f t="shared" si="1"/>
        <v>0</v>
      </c>
    </row>
    <row r="5474">
      <c r="A5474" s="1" t="s">
        <v>196</v>
      </c>
      <c r="B5474" s="3">
        <v>1980.0</v>
      </c>
      <c r="C5474" s="3">
        <v>15.8674804</v>
      </c>
      <c r="D5474" s="4">
        <f t="shared" si="1"/>
        <v>0.158674804</v>
      </c>
    </row>
    <row r="5475">
      <c r="A5475" s="1" t="s">
        <v>197</v>
      </c>
      <c r="B5475" s="3">
        <v>1980.0</v>
      </c>
      <c r="C5475" s="3">
        <v>22.4473301</v>
      </c>
      <c r="D5475" s="4">
        <f t="shared" si="1"/>
        <v>0.224473301</v>
      </c>
    </row>
    <row r="5476">
      <c r="A5476" s="1" t="s">
        <v>198</v>
      </c>
      <c r="B5476" s="3">
        <v>1980.0</v>
      </c>
      <c r="C5476" s="1"/>
      <c r="D5476" s="4">
        <f t="shared" si="1"/>
        <v>0</v>
      </c>
    </row>
    <row r="5477">
      <c r="A5477" s="1" t="s">
        <v>199</v>
      </c>
      <c r="B5477" s="3">
        <v>1980.0</v>
      </c>
      <c r="C5477" s="1"/>
      <c r="D5477" s="4">
        <f t="shared" si="1"/>
        <v>0</v>
      </c>
    </row>
    <row r="5478">
      <c r="A5478" s="1" t="s">
        <v>200</v>
      </c>
      <c r="B5478" s="3">
        <v>1980.0</v>
      </c>
      <c r="C5478" s="3">
        <v>12.3053241</v>
      </c>
      <c r="D5478" s="4">
        <f t="shared" si="1"/>
        <v>0.123053241</v>
      </c>
    </row>
    <row r="5479">
      <c r="A5479" s="1" t="s">
        <v>201</v>
      </c>
      <c r="B5479" s="3">
        <v>1980.0</v>
      </c>
      <c r="C5479" s="1"/>
      <c r="D5479" s="4">
        <f t="shared" si="1"/>
        <v>0</v>
      </c>
    </row>
    <row r="5480">
      <c r="A5480" s="1" t="s">
        <v>202</v>
      </c>
      <c r="B5480" s="3">
        <v>1980.0</v>
      </c>
      <c r="C5480" s="3">
        <v>6.8</v>
      </c>
      <c r="D5480" s="4">
        <f t="shared" si="1"/>
        <v>0.068</v>
      </c>
    </row>
    <row r="5481">
      <c r="A5481" s="1" t="s">
        <v>203</v>
      </c>
      <c r="B5481" s="3">
        <v>1980.0</v>
      </c>
      <c r="C5481" s="1"/>
      <c r="D5481" s="4">
        <f t="shared" si="1"/>
        <v>0</v>
      </c>
    </row>
    <row r="5482">
      <c r="A5482" s="1" t="s">
        <v>204</v>
      </c>
      <c r="B5482" s="3">
        <v>1980.0</v>
      </c>
      <c r="C5482" s="1"/>
      <c r="D5482" s="4">
        <f t="shared" si="1"/>
        <v>0</v>
      </c>
    </row>
    <row r="5483">
      <c r="A5483" s="1" t="s">
        <v>205</v>
      </c>
      <c r="B5483" s="3">
        <v>1980.0</v>
      </c>
      <c r="C5483" s="1"/>
      <c r="D5483" s="4">
        <f t="shared" si="1"/>
        <v>0</v>
      </c>
    </row>
    <row r="5484">
      <c r="A5484" s="1" t="s">
        <v>206</v>
      </c>
      <c r="B5484" s="3">
        <v>1980.0</v>
      </c>
      <c r="C5484" s="3">
        <v>13.3113668</v>
      </c>
      <c r="D5484" s="4">
        <f t="shared" si="1"/>
        <v>0.133113668</v>
      </c>
    </row>
    <row r="5485">
      <c r="A5485" s="1" t="s">
        <v>207</v>
      </c>
      <c r="B5485" s="3">
        <v>1980.0</v>
      </c>
      <c r="C5485" s="3">
        <v>4.16926655</v>
      </c>
      <c r="D5485" s="4">
        <f t="shared" si="1"/>
        <v>0.0416926655</v>
      </c>
    </row>
    <row r="5486">
      <c r="A5486" s="1" t="s">
        <v>208</v>
      </c>
      <c r="B5486" s="3">
        <v>1980.0</v>
      </c>
      <c r="C5486" s="3">
        <v>25.352369</v>
      </c>
      <c r="D5486" s="4">
        <f t="shared" si="1"/>
        <v>0.25352369</v>
      </c>
    </row>
    <row r="5487">
      <c r="A5487" s="1" t="s">
        <v>209</v>
      </c>
      <c r="B5487" s="3">
        <v>1980.0</v>
      </c>
      <c r="C5487" s="3">
        <v>8.72902766</v>
      </c>
      <c r="D5487" s="4">
        <f t="shared" si="1"/>
        <v>0.0872902766</v>
      </c>
    </row>
    <row r="5488">
      <c r="A5488" s="1" t="s">
        <v>210</v>
      </c>
      <c r="B5488" s="3">
        <v>1980.0</v>
      </c>
      <c r="C5488" s="3">
        <v>8.52694319</v>
      </c>
      <c r="D5488" s="4">
        <f t="shared" si="1"/>
        <v>0.0852694319</v>
      </c>
    </row>
    <row r="5489">
      <c r="A5489" s="1" t="s">
        <v>211</v>
      </c>
      <c r="B5489" s="3">
        <v>1980.0</v>
      </c>
      <c r="C5489" s="3">
        <v>13.0909091</v>
      </c>
      <c r="D5489" s="4">
        <f t="shared" si="1"/>
        <v>0.130909091</v>
      </c>
    </row>
    <row r="5490">
      <c r="A5490" s="1" t="s">
        <v>212</v>
      </c>
      <c r="B5490" s="3">
        <v>1980.0</v>
      </c>
      <c r="C5490" s="1"/>
      <c r="D5490" s="4">
        <f t="shared" si="1"/>
        <v>0</v>
      </c>
    </row>
    <row r="5491">
      <c r="A5491" s="1" t="s">
        <v>213</v>
      </c>
      <c r="B5491" s="3">
        <v>1980.0</v>
      </c>
      <c r="C5491" s="3">
        <v>17.3669683</v>
      </c>
      <c r="D5491" s="4">
        <f t="shared" si="1"/>
        <v>0.173669683</v>
      </c>
    </row>
    <row r="5492">
      <c r="A5492" s="1" t="s">
        <v>214</v>
      </c>
      <c r="B5492" s="3">
        <v>1980.0</v>
      </c>
      <c r="C5492" s="1"/>
      <c r="D5492" s="4">
        <f t="shared" si="1"/>
        <v>0</v>
      </c>
    </row>
    <row r="5493">
      <c r="A5493" s="1" t="s">
        <v>215</v>
      </c>
      <c r="B5493" s="3">
        <v>1980.0</v>
      </c>
      <c r="C5493" s="1"/>
      <c r="D5493" s="4">
        <f t="shared" si="1"/>
        <v>0</v>
      </c>
    </row>
    <row r="5494">
      <c r="A5494" s="1" t="s">
        <v>216</v>
      </c>
      <c r="B5494" s="3">
        <v>1980.0</v>
      </c>
      <c r="C5494" s="1"/>
      <c r="D5494" s="4">
        <f t="shared" si="1"/>
        <v>0</v>
      </c>
    </row>
    <row r="5495">
      <c r="A5495" s="1" t="s">
        <v>217</v>
      </c>
      <c r="B5495" s="3">
        <v>1980.0</v>
      </c>
      <c r="C5495" s="1"/>
      <c r="D5495" s="4">
        <f t="shared" si="1"/>
        <v>0</v>
      </c>
    </row>
    <row r="5496">
      <c r="A5496" s="1" t="s">
        <v>218</v>
      </c>
      <c r="B5496" s="3">
        <v>1980.0</v>
      </c>
      <c r="C5496" s="1"/>
      <c r="D5496" s="4">
        <f t="shared" si="1"/>
        <v>0</v>
      </c>
    </row>
    <row r="5497">
      <c r="A5497" s="1" t="s">
        <v>219</v>
      </c>
      <c r="B5497" s="3">
        <v>1980.0</v>
      </c>
      <c r="C5497" s="1"/>
      <c r="D5497" s="4">
        <f t="shared" si="1"/>
        <v>0</v>
      </c>
    </row>
    <row r="5498">
      <c r="A5498" s="1" t="s">
        <v>220</v>
      </c>
      <c r="B5498" s="3">
        <v>1980.0</v>
      </c>
      <c r="C5498" s="3">
        <v>15.0888869</v>
      </c>
      <c r="D5498" s="4">
        <f t="shared" si="1"/>
        <v>0.150888869</v>
      </c>
    </row>
    <row r="5499">
      <c r="A5499" s="1" t="s">
        <v>221</v>
      </c>
      <c r="B5499" s="3">
        <v>1980.0</v>
      </c>
      <c r="C5499" s="1"/>
      <c r="D5499" s="4">
        <f t="shared" si="1"/>
        <v>0</v>
      </c>
    </row>
    <row r="5500">
      <c r="A5500" s="1" t="s">
        <v>222</v>
      </c>
      <c r="B5500" s="3">
        <v>1980.0</v>
      </c>
      <c r="C5500" s="3">
        <v>14.1097065</v>
      </c>
      <c r="D5500" s="4">
        <f t="shared" si="1"/>
        <v>0.141097065</v>
      </c>
    </row>
    <row r="5501">
      <c r="A5501" s="1" t="s">
        <v>223</v>
      </c>
      <c r="B5501" s="3">
        <v>1980.0</v>
      </c>
      <c r="C5501" s="1"/>
      <c r="D5501" s="4">
        <f t="shared" si="1"/>
        <v>0</v>
      </c>
    </row>
    <row r="5502">
      <c r="A5502" s="1" t="s">
        <v>224</v>
      </c>
      <c r="B5502" s="3">
        <v>1980.0</v>
      </c>
      <c r="C5502" s="1"/>
      <c r="D5502" s="4">
        <f t="shared" si="1"/>
        <v>0</v>
      </c>
    </row>
    <row r="5503">
      <c r="A5503" s="1" t="s">
        <v>225</v>
      </c>
      <c r="B5503" s="3">
        <v>1980.0</v>
      </c>
      <c r="C5503" s="3">
        <v>13.7063224</v>
      </c>
      <c r="D5503" s="4">
        <f t="shared" si="1"/>
        <v>0.137063224</v>
      </c>
    </row>
    <row r="5504">
      <c r="A5504" s="1" t="s">
        <v>226</v>
      </c>
      <c r="B5504" s="3">
        <v>1980.0</v>
      </c>
      <c r="C5504" s="3">
        <v>18.6839754</v>
      </c>
      <c r="D5504" s="4">
        <f t="shared" si="1"/>
        <v>0.186839754</v>
      </c>
    </row>
    <row r="5505">
      <c r="A5505" s="1" t="s">
        <v>227</v>
      </c>
      <c r="B5505" s="3">
        <v>1980.0</v>
      </c>
      <c r="C5505" s="1"/>
      <c r="D5505" s="4">
        <f t="shared" si="1"/>
        <v>0</v>
      </c>
    </row>
    <row r="5506">
      <c r="A5506" s="1" t="s">
        <v>228</v>
      </c>
      <c r="B5506" s="3">
        <v>1980.0</v>
      </c>
      <c r="C5506" s="3">
        <v>13.5715405</v>
      </c>
      <c r="D5506" s="4">
        <f t="shared" si="1"/>
        <v>0.135715405</v>
      </c>
    </row>
    <row r="5507">
      <c r="A5507" s="1" t="s">
        <v>229</v>
      </c>
      <c r="B5507" s="3">
        <v>1980.0</v>
      </c>
      <c r="C5507" s="3">
        <v>19.2964124</v>
      </c>
      <c r="D5507" s="4">
        <f t="shared" si="1"/>
        <v>0.192964124</v>
      </c>
    </row>
    <row r="5508">
      <c r="A5508" s="1" t="s">
        <v>230</v>
      </c>
      <c r="B5508" s="3">
        <v>1980.0</v>
      </c>
      <c r="C5508" s="1"/>
      <c r="D5508" s="4">
        <f t="shared" si="1"/>
        <v>0</v>
      </c>
    </row>
    <row r="5509">
      <c r="A5509" s="1" t="s">
        <v>231</v>
      </c>
      <c r="B5509" s="3">
        <v>1980.0</v>
      </c>
      <c r="C5509" s="1"/>
      <c r="D5509" s="4">
        <f t="shared" si="1"/>
        <v>0</v>
      </c>
    </row>
    <row r="5510">
      <c r="A5510" s="1" t="s">
        <v>232</v>
      </c>
      <c r="B5510" s="3">
        <v>1980.0</v>
      </c>
      <c r="C5510" s="1"/>
      <c r="D5510" s="4">
        <f t="shared" si="1"/>
        <v>0</v>
      </c>
    </row>
    <row r="5511">
      <c r="A5511" s="1" t="s">
        <v>233</v>
      </c>
      <c r="B5511" s="3">
        <v>1980.0</v>
      </c>
      <c r="C5511" s="1"/>
      <c r="D5511" s="4">
        <f t="shared" si="1"/>
        <v>0</v>
      </c>
    </row>
    <row r="5512">
      <c r="A5512" s="1" t="s">
        <v>234</v>
      </c>
      <c r="B5512" s="3">
        <v>1980.0</v>
      </c>
      <c r="C5512" s="3">
        <v>12.3068572</v>
      </c>
      <c r="D5512" s="4">
        <f t="shared" si="1"/>
        <v>0.123068572</v>
      </c>
    </row>
    <row r="5513">
      <c r="A5513" s="1" t="s">
        <v>235</v>
      </c>
      <c r="B5513" s="3">
        <v>1980.0</v>
      </c>
      <c r="C5513" s="3">
        <v>19.7035005</v>
      </c>
      <c r="D5513" s="4">
        <f t="shared" si="1"/>
        <v>0.197035005</v>
      </c>
    </row>
    <row r="5514">
      <c r="A5514" s="1" t="s">
        <v>236</v>
      </c>
      <c r="B5514" s="3">
        <v>1980.0</v>
      </c>
      <c r="C5514" s="1"/>
      <c r="D5514" s="4">
        <f t="shared" si="1"/>
        <v>0</v>
      </c>
    </row>
    <row r="5515">
      <c r="A5515" s="1" t="s">
        <v>237</v>
      </c>
      <c r="B5515" s="3">
        <v>1980.0</v>
      </c>
      <c r="C5515" s="1"/>
      <c r="D5515" s="4">
        <f t="shared" si="1"/>
        <v>0</v>
      </c>
    </row>
    <row r="5516">
      <c r="A5516" s="1" t="s">
        <v>238</v>
      </c>
      <c r="B5516" s="3">
        <v>1980.0</v>
      </c>
      <c r="C5516" s="3">
        <v>18.1023859</v>
      </c>
      <c r="D5516" s="4">
        <f t="shared" si="1"/>
        <v>0.181023859</v>
      </c>
    </row>
    <row r="5517">
      <c r="A5517" s="1" t="s">
        <v>239</v>
      </c>
      <c r="B5517" s="3">
        <v>1980.0</v>
      </c>
      <c r="C5517" s="1"/>
      <c r="D5517" s="4">
        <f t="shared" si="1"/>
        <v>0</v>
      </c>
    </row>
    <row r="5518">
      <c r="A5518" s="1" t="s">
        <v>240</v>
      </c>
      <c r="B5518" s="3">
        <v>1980.0</v>
      </c>
      <c r="C5518" s="3">
        <v>11.5845673</v>
      </c>
      <c r="D5518" s="4">
        <f t="shared" si="1"/>
        <v>0.115845673</v>
      </c>
    </row>
    <row r="5519">
      <c r="A5519" s="1" t="s">
        <v>241</v>
      </c>
      <c r="B5519" s="3">
        <v>1980.0</v>
      </c>
      <c r="C5519" s="3">
        <v>22.3933889</v>
      </c>
      <c r="D5519" s="4">
        <f t="shared" si="1"/>
        <v>0.223933889</v>
      </c>
    </row>
    <row r="5520">
      <c r="A5520" s="1" t="s">
        <v>242</v>
      </c>
      <c r="B5520" s="3">
        <v>1980.0</v>
      </c>
      <c r="C5520" s="3">
        <v>13.3113668</v>
      </c>
      <c r="D5520" s="4">
        <f t="shared" si="1"/>
        <v>0.133113668</v>
      </c>
    </row>
    <row r="5521">
      <c r="A5521" s="1" t="s">
        <v>243</v>
      </c>
      <c r="B5521" s="3">
        <v>1980.0</v>
      </c>
      <c r="C5521" s="1"/>
      <c r="D5521" s="4">
        <f t="shared" si="1"/>
        <v>0</v>
      </c>
    </row>
    <row r="5522">
      <c r="A5522" s="1" t="s">
        <v>244</v>
      </c>
      <c r="B5522" s="3">
        <v>1980.0</v>
      </c>
      <c r="C5522" s="3">
        <v>17.4703043</v>
      </c>
      <c r="D5522" s="4">
        <f t="shared" si="1"/>
        <v>0.174703043</v>
      </c>
    </row>
    <row r="5523">
      <c r="A5523" s="1" t="s">
        <v>245</v>
      </c>
      <c r="B5523" s="3">
        <v>1980.0</v>
      </c>
      <c r="C5523" s="1"/>
      <c r="D5523" s="4">
        <f t="shared" si="1"/>
        <v>0</v>
      </c>
    </row>
    <row r="5524">
      <c r="A5524" s="1" t="s">
        <v>246</v>
      </c>
      <c r="B5524" s="3">
        <v>1980.0</v>
      </c>
      <c r="C5524" s="3">
        <v>94.2608599</v>
      </c>
      <c r="D5524" s="4">
        <f t="shared" si="1"/>
        <v>0.942608599</v>
      </c>
    </row>
    <row r="5525">
      <c r="A5525" s="1" t="s">
        <v>247</v>
      </c>
      <c r="B5525" s="3">
        <v>1980.0</v>
      </c>
      <c r="C5525" s="1"/>
      <c r="D5525" s="4">
        <f t="shared" si="1"/>
        <v>0</v>
      </c>
    </row>
    <row r="5526">
      <c r="A5526" s="1" t="s">
        <v>248</v>
      </c>
      <c r="B5526" s="3">
        <v>1980.0</v>
      </c>
      <c r="C5526" s="3">
        <v>30.1973001</v>
      </c>
      <c r="D5526" s="4">
        <f t="shared" si="1"/>
        <v>0.301973001</v>
      </c>
    </row>
    <row r="5527">
      <c r="A5527" s="1" t="s">
        <v>249</v>
      </c>
      <c r="B5527" s="3">
        <v>1980.0</v>
      </c>
      <c r="C5527" s="1"/>
      <c r="D5527" s="4">
        <f t="shared" si="1"/>
        <v>0</v>
      </c>
    </row>
    <row r="5528">
      <c r="A5528" s="1" t="s">
        <v>250</v>
      </c>
      <c r="B5528" s="3">
        <v>1980.0</v>
      </c>
      <c r="C5528" s="1"/>
      <c r="D5528" s="4">
        <f t="shared" si="1"/>
        <v>0</v>
      </c>
    </row>
    <row r="5529">
      <c r="A5529" s="1" t="s">
        <v>251</v>
      </c>
      <c r="B5529" s="3">
        <v>1980.0</v>
      </c>
      <c r="C5529" s="1"/>
      <c r="D5529" s="4">
        <f t="shared" si="1"/>
        <v>0</v>
      </c>
    </row>
    <row r="5530">
      <c r="A5530" s="1" t="s">
        <v>252</v>
      </c>
      <c r="B5530" s="3">
        <v>1980.0</v>
      </c>
      <c r="C5530" s="3">
        <v>63.4758304</v>
      </c>
      <c r="D5530" s="4">
        <f t="shared" si="1"/>
        <v>0.634758304</v>
      </c>
    </row>
    <row r="5531">
      <c r="A5531" s="1" t="s">
        <v>253</v>
      </c>
      <c r="B5531" s="3">
        <v>1980.0</v>
      </c>
      <c r="C5531" s="3">
        <v>13.549202</v>
      </c>
      <c r="D5531" s="4">
        <f t="shared" si="1"/>
        <v>0.13549202</v>
      </c>
    </row>
    <row r="5532">
      <c r="A5532" s="1" t="s">
        <v>254</v>
      </c>
      <c r="B5532" s="3">
        <v>1980.0</v>
      </c>
      <c r="C5532" s="1"/>
      <c r="D5532" s="4">
        <f t="shared" si="1"/>
        <v>0</v>
      </c>
    </row>
    <row r="5533">
      <c r="A5533" s="1" t="s">
        <v>255</v>
      </c>
      <c r="B5533" s="3">
        <v>1980.0</v>
      </c>
      <c r="C5533" s="3">
        <v>17.207475</v>
      </c>
      <c r="D5533" s="4">
        <f t="shared" si="1"/>
        <v>0.17207475</v>
      </c>
    </row>
    <row r="5534">
      <c r="A5534" s="1" t="s">
        <v>256</v>
      </c>
      <c r="B5534" s="3">
        <v>1980.0</v>
      </c>
      <c r="C5534" s="1"/>
      <c r="D5534" s="4">
        <f t="shared" si="1"/>
        <v>0</v>
      </c>
    </row>
    <row r="5535">
      <c r="A5535" s="1" t="s">
        <v>257</v>
      </c>
      <c r="B5535" s="3">
        <v>1980.0</v>
      </c>
      <c r="C5535" s="1"/>
      <c r="D5535" s="4">
        <f t="shared" si="1"/>
        <v>0</v>
      </c>
    </row>
    <row r="5536">
      <c r="A5536" s="1" t="s">
        <v>258</v>
      </c>
      <c r="B5536" s="3">
        <v>1980.0</v>
      </c>
      <c r="C5536" s="1"/>
      <c r="D5536" s="4">
        <f t="shared" si="1"/>
        <v>0</v>
      </c>
    </row>
    <row r="5537">
      <c r="A5537" s="1" t="s">
        <v>259</v>
      </c>
      <c r="B5537" s="3">
        <v>1980.0</v>
      </c>
      <c r="C5537" s="1"/>
      <c r="D5537" s="4">
        <f t="shared" si="1"/>
        <v>0</v>
      </c>
    </row>
    <row r="5538">
      <c r="A5538" s="1" t="s">
        <v>260</v>
      </c>
      <c r="B5538" s="3">
        <v>1980.0</v>
      </c>
      <c r="C5538" s="3">
        <v>11.2401493</v>
      </c>
      <c r="D5538" s="4">
        <f t="shared" si="1"/>
        <v>0.112401493</v>
      </c>
    </row>
    <row r="5539">
      <c r="A5539" s="1" t="s">
        <v>261</v>
      </c>
      <c r="B5539" s="3">
        <v>1980.0</v>
      </c>
      <c r="C5539" s="1"/>
      <c r="D5539" s="4">
        <f t="shared" si="1"/>
        <v>0</v>
      </c>
    </row>
    <row r="5540">
      <c r="A5540" s="1" t="s">
        <v>262</v>
      </c>
      <c r="B5540" s="3">
        <v>1980.0</v>
      </c>
      <c r="C5540" s="3">
        <v>33.0472429</v>
      </c>
      <c r="D5540" s="4">
        <f t="shared" si="1"/>
        <v>0.330472429</v>
      </c>
    </row>
    <row r="5541">
      <c r="A5541" s="1" t="s">
        <v>263</v>
      </c>
      <c r="B5541" s="3">
        <v>1980.0</v>
      </c>
      <c r="C5541" s="1"/>
      <c r="D5541" s="4">
        <f t="shared" si="1"/>
        <v>0</v>
      </c>
    </row>
    <row r="5542">
      <c r="A5542" s="1" t="s">
        <v>264</v>
      </c>
      <c r="B5542" s="3">
        <v>1980.0</v>
      </c>
      <c r="C5542" s="1"/>
      <c r="D5542" s="4">
        <f t="shared" si="1"/>
        <v>0</v>
      </c>
    </row>
    <row r="5543">
      <c r="A5543" s="1" t="s">
        <v>265</v>
      </c>
      <c r="B5543" s="3">
        <v>1980.0</v>
      </c>
      <c r="C5543" s="3">
        <v>13.6602472</v>
      </c>
      <c r="D5543" s="4">
        <f t="shared" si="1"/>
        <v>0.136602472</v>
      </c>
    </row>
    <row r="5544">
      <c r="A5544" s="1" t="s">
        <v>266</v>
      </c>
      <c r="B5544" s="3">
        <v>1980.0</v>
      </c>
      <c r="C5544" s="1"/>
      <c r="D5544" s="4">
        <f t="shared" si="1"/>
        <v>0</v>
      </c>
    </row>
    <row r="5545">
      <c r="A5545" s="1" t="s">
        <v>267</v>
      </c>
      <c r="B5545" s="3">
        <v>1980.0</v>
      </c>
      <c r="C5545" s="1"/>
      <c r="D5545" s="4">
        <f t="shared" si="1"/>
        <v>0</v>
      </c>
    </row>
    <row r="5546">
      <c r="A5546" s="1" t="s">
        <v>4</v>
      </c>
      <c r="B5546" s="3">
        <v>1981.0</v>
      </c>
      <c r="C5546" s="1"/>
      <c r="D5546" s="4">
        <f t="shared" si="1"/>
        <v>0</v>
      </c>
    </row>
    <row r="5547">
      <c r="A5547" s="1" t="s">
        <v>5</v>
      </c>
      <c r="B5547" s="3">
        <v>1981.0</v>
      </c>
      <c r="C5547" s="1"/>
      <c r="D5547" s="4">
        <f t="shared" si="1"/>
        <v>0</v>
      </c>
    </row>
    <row r="5548">
      <c r="A5548" s="1" t="s">
        <v>6</v>
      </c>
      <c r="B5548" s="3">
        <v>1981.0</v>
      </c>
      <c r="C5548" s="1"/>
      <c r="D5548" s="4">
        <f t="shared" si="1"/>
        <v>0</v>
      </c>
    </row>
    <row r="5549">
      <c r="A5549" s="1" t="s">
        <v>7</v>
      </c>
      <c r="B5549" s="3">
        <v>1981.0</v>
      </c>
      <c r="C5549" s="1"/>
      <c r="D5549" s="4">
        <f t="shared" si="1"/>
        <v>0</v>
      </c>
    </row>
    <row r="5550">
      <c r="A5550" s="1" t="s">
        <v>8</v>
      </c>
      <c r="B5550" s="3">
        <v>1981.0</v>
      </c>
      <c r="C5550" s="1"/>
      <c r="D5550" s="4">
        <f t="shared" si="1"/>
        <v>0</v>
      </c>
    </row>
    <row r="5551">
      <c r="A5551" s="1" t="s">
        <v>9</v>
      </c>
      <c r="B5551" s="3">
        <v>1981.0</v>
      </c>
      <c r="C5551" s="3">
        <v>10.7585034</v>
      </c>
      <c r="D5551" s="4">
        <f t="shared" si="1"/>
        <v>0.107585034</v>
      </c>
    </row>
    <row r="5552">
      <c r="A5552" s="1" t="s">
        <v>10</v>
      </c>
      <c r="B5552" s="3">
        <v>1981.0</v>
      </c>
      <c r="C5552" s="1"/>
      <c r="D5552" s="4">
        <f t="shared" si="1"/>
        <v>0</v>
      </c>
    </row>
    <row r="5553">
      <c r="A5553" s="1" t="s">
        <v>11</v>
      </c>
      <c r="B5553" s="3">
        <v>1981.0</v>
      </c>
      <c r="C5553" s="1"/>
      <c r="D5553" s="4">
        <f t="shared" si="1"/>
        <v>0</v>
      </c>
    </row>
    <row r="5554">
      <c r="A5554" s="1" t="s">
        <v>12</v>
      </c>
      <c r="B5554" s="3">
        <v>1981.0</v>
      </c>
      <c r="C5554" s="1"/>
      <c r="D5554" s="4">
        <f t="shared" si="1"/>
        <v>0</v>
      </c>
    </row>
    <row r="5555">
      <c r="A5555" s="1" t="s">
        <v>13</v>
      </c>
      <c r="B5555" s="3">
        <v>1981.0</v>
      </c>
      <c r="C5555" s="1"/>
      <c r="D5555" s="4">
        <f t="shared" si="1"/>
        <v>0</v>
      </c>
    </row>
    <row r="5556">
      <c r="A5556" s="1" t="s">
        <v>14</v>
      </c>
      <c r="B5556" s="3">
        <v>1981.0</v>
      </c>
      <c r="C5556" s="1"/>
      <c r="D5556" s="4">
        <f t="shared" si="1"/>
        <v>0</v>
      </c>
    </row>
    <row r="5557">
      <c r="A5557" s="1" t="s">
        <v>15</v>
      </c>
      <c r="B5557" s="3">
        <v>1981.0</v>
      </c>
      <c r="C5557" s="3">
        <v>9.48766603</v>
      </c>
      <c r="D5557" s="4">
        <f t="shared" si="1"/>
        <v>0.0948766603</v>
      </c>
    </row>
    <row r="5558">
      <c r="A5558" s="1" t="s">
        <v>16</v>
      </c>
      <c r="B5558" s="3">
        <v>1981.0</v>
      </c>
      <c r="C5558" s="3">
        <v>6.80304178</v>
      </c>
      <c r="D5558" s="4">
        <f t="shared" si="1"/>
        <v>0.0680304178</v>
      </c>
    </row>
    <row r="5559">
      <c r="A5559" s="1" t="s">
        <v>17</v>
      </c>
      <c r="B5559" s="3">
        <v>1981.0</v>
      </c>
      <c r="C5559" s="1"/>
      <c r="D5559" s="4">
        <f t="shared" si="1"/>
        <v>0</v>
      </c>
    </row>
    <row r="5560">
      <c r="A5560" s="1" t="s">
        <v>18</v>
      </c>
      <c r="B5560" s="3">
        <v>1981.0</v>
      </c>
      <c r="C5560" s="3">
        <v>12.1673944</v>
      </c>
      <c r="D5560" s="4">
        <f t="shared" si="1"/>
        <v>0.121673944</v>
      </c>
    </row>
    <row r="5561">
      <c r="A5561" s="1" t="s">
        <v>19</v>
      </c>
      <c r="B5561" s="3">
        <v>1981.0</v>
      </c>
      <c r="C5561" s="3">
        <v>7.62748657</v>
      </c>
      <c r="D5561" s="4">
        <f t="shared" si="1"/>
        <v>0.0762748657</v>
      </c>
    </row>
    <row r="5562">
      <c r="A5562" s="1" t="s">
        <v>20</v>
      </c>
      <c r="B5562" s="3">
        <v>1981.0</v>
      </c>
      <c r="C5562" s="1"/>
      <c r="D5562" s="4">
        <f t="shared" si="1"/>
        <v>0</v>
      </c>
    </row>
    <row r="5563">
      <c r="A5563" s="1" t="s">
        <v>21</v>
      </c>
      <c r="B5563" s="3">
        <v>1981.0</v>
      </c>
      <c r="C5563" s="3">
        <v>7.5557056</v>
      </c>
      <c r="D5563" s="4">
        <f t="shared" si="1"/>
        <v>0.075557056</v>
      </c>
    </row>
    <row r="5564">
      <c r="A5564" s="1" t="s">
        <v>22</v>
      </c>
      <c r="B5564" s="3">
        <v>1981.0</v>
      </c>
      <c r="C5564" s="1"/>
      <c r="D5564" s="4">
        <f t="shared" si="1"/>
        <v>0</v>
      </c>
    </row>
    <row r="5565">
      <c r="A5565" s="1" t="s">
        <v>23</v>
      </c>
      <c r="B5565" s="3">
        <v>1981.0</v>
      </c>
      <c r="C5565" s="1"/>
      <c r="D5565" s="4">
        <f t="shared" si="1"/>
        <v>0</v>
      </c>
    </row>
    <row r="5566">
      <c r="A5566" s="1" t="s">
        <v>24</v>
      </c>
      <c r="B5566" s="3">
        <v>1981.0</v>
      </c>
      <c r="C5566" s="3">
        <v>11.3445968</v>
      </c>
      <c r="D5566" s="4">
        <f t="shared" si="1"/>
        <v>0.113445968</v>
      </c>
    </row>
    <row r="5567">
      <c r="A5567" s="1" t="s">
        <v>25</v>
      </c>
      <c r="B5567" s="3">
        <v>1981.0</v>
      </c>
      <c r="C5567" s="3">
        <v>11.1144985</v>
      </c>
      <c r="D5567" s="4">
        <f t="shared" si="1"/>
        <v>0.111144985</v>
      </c>
    </row>
    <row r="5568">
      <c r="A5568" s="1" t="s">
        <v>26</v>
      </c>
      <c r="B5568" s="3">
        <v>1981.0</v>
      </c>
      <c r="C5568" s="1"/>
      <c r="D5568" s="4">
        <f t="shared" si="1"/>
        <v>0</v>
      </c>
    </row>
    <row r="5569">
      <c r="A5569" s="1" t="s">
        <v>27</v>
      </c>
      <c r="B5569" s="3">
        <v>1981.0</v>
      </c>
      <c r="C5569" s="1"/>
      <c r="D5569" s="4">
        <f t="shared" si="1"/>
        <v>0</v>
      </c>
    </row>
    <row r="5570">
      <c r="A5570" s="1" t="s">
        <v>28</v>
      </c>
      <c r="B5570" s="3">
        <v>1981.0</v>
      </c>
      <c r="C5570" s="1"/>
      <c r="D5570" s="4">
        <f t="shared" si="1"/>
        <v>0</v>
      </c>
    </row>
    <row r="5571">
      <c r="A5571" s="1" t="s">
        <v>29</v>
      </c>
      <c r="B5571" s="3">
        <v>1981.0</v>
      </c>
      <c r="C5571" s="1"/>
      <c r="D5571" s="4">
        <f t="shared" si="1"/>
        <v>0</v>
      </c>
    </row>
    <row r="5572">
      <c r="A5572" s="1" t="s">
        <v>30</v>
      </c>
      <c r="B5572" s="3">
        <v>1981.0</v>
      </c>
      <c r="C5572" s="3">
        <v>32.1336011</v>
      </c>
      <c r="D5572" s="4">
        <f t="shared" si="1"/>
        <v>0.321336011</v>
      </c>
    </row>
    <row r="5573">
      <c r="A5573" s="1" t="s">
        <v>31</v>
      </c>
      <c r="B5573" s="3">
        <v>1981.0</v>
      </c>
      <c r="C5573" s="3">
        <v>101.725073</v>
      </c>
      <c r="D5573" s="4">
        <f t="shared" si="1"/>
        <v>1.01725073</v>
      </c>
    </row>
    <row r="5574">
      <c r="A5574" s="1" t="s">
        <v>32</v>
      </c>
      <c r="B5574" s="3">
        <v>1981.0</v>
      </c>
      <c r="C5574" s="3">
        <v>14.5675632</v>
      </c>
      <c r="D5574" s="4">
        <f t="shared" si="1"/>
        <v>0.145675632</v>
      </c>
    </row>
    <row r="5575">
      <c r="A5575" s="1" t="s">
        <v>33</v>
      </c>
      <c r="B5575" s="3">
        <v>1981.0</v>
      </c>
      <c r="C5575" s="3">
        <v>9.13705584</v>
      </c>
      <c r="D5575" s="4">
        <f t="shared" si="1"/>
        <v>0.0913705584</v>
      </c>
    </row>
    <row r="5576">
      <c r="A5576" s="1" t="s">
        <v>34</v>
      </c>
      <c r="B5576" s="3">
        <v>1981.0</v>
      </c>
      <c r="C5576" s="3">
        <v>9.93314231</v>
      </c>
      <c r="D5576" s="4">
        <f t="shared" si="1"/>
        <v>0.0993314231</v>
      </c>
    </row>
    <row r="5577">
      <c r="A5577" s="1" t="s">
        <v>35</v>
      </c>
      <c r="B5577" s="3">
        <v>1981.0</v>
      </c>
      <c r="C5577" s="3">
        <v>16.4280268</v>
      </c>
      <c r="D5577" s="4">
        <f t="shared" si="1"/>
        <v>0.164280268</v>
      </c>
    </row>
    <row r="5578">
      <c r="A5578" s="1" t="s">
        <v>36</v>
      </c>
      <c r="B5578" s="3">
        <v>1981.0</v>
      </c>
      <c r="C5578" s="3">
        <v>-0.0333333</v>
      </c>
      <c r="D5578" s="4">
        <f t="shared" si="1"/>
        <v>-0.000333333</v>
      </c>
    </row>
    <row r="5579">
      <c r="A5579" s="1" t="s">
        <v>37</v>
      </c>
      <c r="B5579" s="3">
        <v>1981.0</v>
      </c>
      <c r="C5579" s="3">
        <v>12.4716124</v>
      </c>
      <c r="D5579" s="4">
        <f t="shared" si="1"/>
        <v>0.124716124</v>
      </c>
    </row>
    <row r="5580">
      <c r="A5580" s="1" t="s">
        <v>38</v>
      </c>
      <c r="B5580" s="3">
        <v>1981.0</v>
      </c>
      <c r="C5580" s="1"/>
      <c r="D5580" s="4">
        <f t="shared" si="1"/>
        <v>0</v>
      </c>
    </row>
    <row r="5581">
      <c r="A5581" s="1" t="s">
        <v>39</v>
      </c>
      <c r="B5581" s="3">
        <v>1981.0</v>
      </c>
      <c r="C5581" s="3">
        <v>6.49030964</v>
      </c>
      <c r="D5581" s="4">
        <f t="shared" si="1"/>
        <v>0.0649030964</v>
      </c>
    </row>
    <row r="5582">
      <c r="A5582" s="1" t="s">
        <v>40</v>
      </c>
      <c r="B5582" s="3">
        <v>1981.0</v>
      </c>
      <c r="C5582" s="1"/>
      <c r="D5582" s="4">
        <f t="shared" si="1"/>
        <v>0</v>
      </c>
    </row>
    <row r="5583">
      <c r="A5583" s="1" t="s">
        <v>41</v>
      </c>
      <c r="B5583" s="3">
        <v>1981.0</v>
      </c>
      <c r="C5583" s="3">
        <v>19.6868327</v>
      </c>
      <c r="D5583" s="4">
        <f t="shared" si="1"/>
        <v>0.196868327</v>
      </c>
    </row>
    <row r="5584">
      <c r="A5584" s="1" t="s">
        <v>42</v>
      </c>
      <c r="B5584" s="3">
        <v>1981.0</v>
      </c>
      <c r="C5584" s="1"/>
      <c r="D5584" s="4">
        <f t="shared" si="1"/>
        <v>0</v>
      </c>
    </row>
    <row r="5585">
      <c r="A5585" s="1" t="s">
        <v>43</v>
      </c>
      <c r="B5585" s="3">
        <v>1981.0</v>
      </c>
      <c r="C5585" s="3">
        <v>8.79921083</v>
      </c>
      <c r="D5585" s="4">
        <f t="shared" si="1"/>
        <v>0.0879921083</v>
      </c>
    </row>
    <row r="5586">
      <c r="A5586" s="1" t="s">
        <v>44</v>
      </c>
      <c r="B5586" s="3">
        <v>1981.0</v>
      </c>
      <c r="C5586" s="3">
        <v>10.7275</v>
      </c>
      <c r="D5586" s="4">
        <f t="shared" si="1"/>
        <v>0.107275</v>
      </c>
    </row>
    <row r="5587">
      <c r="A5587" s="1" t="s">
        <v>45</v>
      </c>
      <c r="B5587" s="3">
        <v>1981.0</v>
      </c>
      <c r="C5587" s="3">
        <v>35.4082649</v>
      </c>
      <c r="D5587" s="4">
        <f t="shared" si="1"/>
        <v>0.354082649</v>
      </c>
    </row>
    <row r="5588">
      <c r="A5588" s="1" t="s">
        <v>46</v>
      </c>
      <c r="B5588" s="3">
        <v>1981.0</v>
      </c>
      <c r="C5588" s="1"/>
      <c r="D5588" s="4">
        <f t="shared" si="1"/>
        <v>0</v>
      </c>
    </row>
    <row r="5589">
      <c r="A5589" s="1" t="s">
        <v>47</v>
      </c>
      <c r="B5589" s="3">
        <v>1981.0</v>
      </c>
      <c r="C5589" s="3">
        <v>27.5229358</v>
      </c>
      <c r="D5589" s="4">
        <f t="shared" si="1"/>
        <v>0.275229358</v>
      </c>
    </row>
    <row r="5590">
      <c r="A5590" s="1" t="s">
        <v>48</v>
      </c>
      <c r="B5590" s="3">
        <v>1981.0</v>
      </c>
      <c r="C5590" s="1"/>
      <c r="D5590" s="4">
        <f t="shared" si="1"/>
        <v>0</v>
      </c>
    </row>
    <row r="5591">
      <c r="A5591" s="1" t="s">
        <v>49</v>
      </c>
      <c r="B5591" s="3">
        <v>1981.0</v>
      </c>
      <c r="C5591" s="1"/>
      <c r="D5591" s="4">
        <f t="shared" si="1"/>
        <v>0</v>
      </c>
    </row>
    <row r="5592">
      <c r="A5592" s="1" t="s">
        <v>50</v>
      </c>
      <c r="B5592" s="3">
        <v>1981.0</v>
      </c>
      <c r="C5592" s="3">
        <v>37.0421882</v>
      </c>
      <c r="D5592" s="4">
        <f t="shared" si="1"/>
        <v>0.370421882</v>
      </c>
    </row>
    <row r="5593">
      <c r="A5593" s="1" t="s">
        <v>51</v>
      </c>
      <c r="B5593" s="3">
        <v>1981.0</v>
      </c>
      <c r="C5593" s="3">
        <v>13.0032028</v>
      </c>
      <c r="D5593" s="4">
        <f t="shared" si="1"/>
        <v>0.130032028</v>
      </c>
    </row>
    <row r="5594">
      <c r="A5594" s="1" t="s">
        <v>52</v>
      </c>
      <c r="B5594" s="3">
        <v>1981.0</v>
      </c>
      <c r="C5594" s="1"/>
      <c r="D5594" s="4">
        <f t="shared" si="1"/>
        <v>0</v>
      </c>
    </row>
    <row r="5595">
      <c r="A5595" s="1" t="s">
        <v>53</v>
      </c>
      <c r="B5595" s="3">
        <v>1981.0</v>
      </c>
      <c r="C5595" s="1"/>
      <c r="D5595" s="4">
        <f t="shared" si="1"/>
        <v>0</v>
      </c>
    </row>
    <row r="5596">
      <c r="A5596" s="1" t="s">
        <v>54</v>
      </c>
      <c r="B5596" s="3">
        <v>1981.0</v>
      </c>
      <c r="C5596" s="1"/>
      <c r="D5596" s="4">
        <f t="shared" si="1"/>
        <v>0</v>
      </c>
    </row>
    <row r="5597">
      <c r="A5597" s="1" t="s">
        <v>55</v>
      </c>
      <c r="B5597" s="3">
        <v>1981.0</v>
      </c>
      <c r="C5597" s="3">
        <v>10.7446936</v>
      </c>
      <c r="D5597" s="4">
        <f t="shared" si="1"/>
        <v>0.107446936</v>
      </c>
    </row>
    <row r="5598">
      <c r="A5598" s="1" t="s">
        <v>56</v>
      </c>
      <c r="B5598" s="3">
        <v>1981.0</v>
      </c>
      <c r="C5598" s="1"/>
      <c r="D5598" s="4">
        <f t="shared" si="1"/>
        <v>0</v>
      </c>
    </row>
    <row r="5599">
      <c r="A5599" s="1" t="s">
        <v>57</v>
      </c>
      <c r="B5599" s="3">
        <v>1981.0</v>
      </c>
      <c r="C5599" s="3">
        <v>6.34424092</v>
      </c>
      <c r="D5599" s="4">
        <f t="shared" si="1"/>
        <v>0.0634424092</v>
      </c>
    </row>
    <row r="5600">
      <c r="A5600" s="1" t="s">
        <v>58</v>
      </c>
      <c r="B5600" s="3">
        <v>1981.0</v>
      </c>
      <c r="C5600" s="3">
        <v>5.71736785</v>
      </c>
      <c r="D5600" s="4">
        <f t="shared" si="1"/>
        <v>0.0571736785</v>
      </c>
    </row>
    <row r="5601">
      <c r="A5601" s="1" t="s">
        <v>59</v>
      </c>
      <c r="B5601" s="3">
        <v>1981.0</v>
      </c>
      <c r="C5601" s="3">
        <v>13.2666875</v>
      </c>
      <c r="D5601" s="4">
        <f t="shared" si="1"/>
        <v>0.132666875</v>
      </c>
    </row>
    <row r="5602">
      <c r="A5602" s="1" t="s">
        <v>60</v>
      </c>
      <c r="B5602" s="3">
        <v>1981.0</v>
      </c>
      <c r="C5602" s="3">
        <v>11.7673874</v>
      </c>
      <c r="D5602" s="4">
        <f t="shared" si="1"/>
        <v>0.117673874</v>
      </c>
    </row>
    <row r="5603">
      <c r="A5603" s="1" t="s">
        <v>61</v>
      </c>
      <c r="B5603" s="3">
        <v>1981.0</v>
      </c>
      <c r="C5603" s="3">
        <v>7.51463891</v>
      </c>
      <c r="D5603" s="4">
        <f t="shared" si="1"/>
        <v>0.0751463891</v>
      </c>
    </row>
    <row r="5604">
      <c r="A5604" s="1" t="s">
        <v>62</v>
      </c>
      <c r="B5604" s="3">
        <v>1981.0</v>
      </c>
      <c r="C5604" s="3">
        <v>14.6548426</v>
      </c>
      <c r="D5604" s="4">
        <f t="shared" si="1"/>
        <v>0.146548426</v>
      </c>
    </row>
    <row r="5605">
      <c r="A5605" s="1" t="s">
        <v>63</v>
      </c>
      <c r="B5605" s="3">
        <v>1981.0</v>
      </c>
      <c r="C5605" s="1"/>
      <c r="D5605" s="4">
        <f t="shared" si="1"/>
        <v>0</v>
      </c>
    </row>
    <row r="5606">
      <c r="A5606" s="1" t="s">
        <v>64</v>
      </c>
      <c r="B5606" s="3">
        <v>1981.0</v>
      </c>
      <c r="C5606" s="3">
        <v>13.028648</v>
      </c>
      <c r="D5606" s="4">
        <f t="shared" si="1"/>
        <v>0.13028648</v>
      </c>
    </row>
    <row r="5607">
      <c r="A5607" s="1" t="s">
        <v>65</v>
      </c>
      <c r="B5607" s="3">
        <v>1981.0</v>
      </c>
      <c r="C5607" s="1"/>
      <c r="D5607" s="4">
        <f t="shared" si="1"/>
        <v>0</v>
      </c>
    </row>
    <row r="5608">
      <c r="A5608" s="1" t="s">
        <v>66</v>
      </c>
      <c r="B5608" s="3">
        <v>1981.0</v>
      </c>
      <c r="C5608" s="1"/>
      <c r="D5608" s="4">
        <f t="shared" si="1"/>
        <v>0</v>
      </c>
    </row>
    <row r="5609">
      <c r="A5609" s="1" t="s">
        <v>67</v>
      </c>
      <c r="B5609" s="3">
        <v>1981.0</v>
      </c>
      <c r="C5609" s="1"/>
      <c r="D5609" s="4">
        <f t="shared" si="1"/>
        <v>0</v>
      </c>
    </row>
    <row r="5610">
      <c r="A5610" s="1" t="s">
        <v>68</v>
      </c>
      <c r="B5610" s="3">
        <v>1981.0</v>
      </c>
      <c r="C5610" s="3">
        <v>16.3874745</v>
      </c>
      <c r="D5610" s="4">
        <f t="shared" si="1"/>
        <v>0.163874745</v>
      </c>
    </row>
    <row r="5611">
      <c r="A5611" s="1" t="s">
        <v>69</v>
      </c>
      <c r="B5611" s="3">
        <v>1981.0</v>
      </c>
      <c r="C5611" s="3">
        <v>10.3172842</v>
      </c>
      <c r="D5611" s="4">
        <f t="shared" si="1"/>
        <v>0.103172842</v>
      </c>
    </row>
    <row r="5612">
      <c r="A5612" s="1" t="s">
        <v>70</v>
      </c>
      <c r="B5612" s="3">
        <v>1981.0</v>
      </c>
      <c r="C5612" s="3">
        <v>12.4120807</v>
      </c>
      <c r="D5612" s="4">
        <f t="shared" si="1"/>
        <v>0.124120807</v>
      </c>
    </row>
    <row r="5613">
      <c r="A5613" s="1" t="s">
        <v>71</v>
      </c>
      <c r="B5613" s="3">
        <v>1981.0</v>
      </c>
      <c r="C5613" s="1"/>
      <c r="D5613" s="4">
        <f t="shared" si="1"/>
        <v>0</v>
      </c>
    </row>
    <row r="5614">
      <c r="A5614" s="1" t="s">
        <v>72</v>
      </c>
      <c r="B5614" s="3">
        <v>1981.0</v>
      </c>
      <c r="C5614" s="3">
        <v>14.5493587</v>
      </c>
      <c r="D5614" s="4">
        <f t="shared" si="1"/>
        <v>0.145493587</v>
      </c>
    </row>
    <row r="5615">
      <c r="A5615" s="1" t="s">
        <v>73</v>
      </c>
      <c r="B5615" s="3">
        <v>1981.0</v>
      </c>
      <c r="C5615" s="1"/>
      <c r="D5615" s="4">
        <f t="shared" si="1"/>
        <v>0</v>
      </c>
    </row>
    <row r="5616">
      <c r="A5616" s="1" t="s">
        <v>74</v>
      </c>
      <c r="B5616" s="3">
        <v>1981.0</v>
      </c>
      <c r="C5616" s="3">
        <v>6.13596719</v>
      </c>
      <c r="D5616" s="4">
        <f t="shared" si="1"/>
        <v>0.0613596719</v>
      </c>
    </row>
    <row r="5617">
      <c r="A5617" s="1" t="s">
        <v>75</v>
      </c>
      <c r="B5617" s="3">
        <v>1981.0</v>
      </c>
      <c r="C5617" s="3">
        <v>11.935663</v>
      </c>
      <c r="D5617" s="4">
        <f t="shared" si="1"/>
        <v>0.11935663</v>
      </c>
    </row>
    <row r="5618">
      <c r="A5618" s="1" t="s">
        <v>76</v>
      </c>
      <c r="B5618" s="3">
        <v>1981.0</v>
      </c>
      <c r="C5618" s="1"/>
      <c r="D5618" s="4">
        <f t="shared" si="1"/>
        <v>0</v>
      </c>
    </row>
    <row r="5619">
      <c r="A5619" s="1" t="s">
        <v>77</v>
      </c>
      <c r="B5619" s="3">
        <v>1981.0</v>
      </c>
      <c r="C5619" s="1"/>
      <c r="D5619" s="4">
        <f t="shared" si="1"/>
        <v>0</v>
      </c>
    </row>
    <row r="5620">
      <c r="A5620" s="1" t="s">
        <v>78</v>
      </c>
      <c r="B5620" s="3">
        <v>1981.0</v>
      </c>
      <c r="C5620" s="1"/>
      <c r="D5620" s="4">
        <f t="shared" si="1"/>
        <v>0</v>
      </c>
    </row>
    <row r="5621">
      <c r="A5621" s="1" t="s">
        <v>79</v>
      </c>
      <c r="B5621" s="3">
        <v>1981.0</v>
      </c>
      <c r="C5621" s="3">
        <v>13.3144056</v>
      </c>
      <c r="D5621" s="4">
        <f t="shared" si="1"/>
        <v>0.133144056</v>
      </c>
    </row>
    <row r="5622">
      <c r="A5622" s="1" t="s">
        <v>80</v>
      </c>
      <c r="B5622" s="3">
        <v>1981.0</v>
      </c>
      <c r="C5622" s="1"/>
      <c r="D5622" s="4">
        <f t="shared" si="1"/>
        <v>0</v>
      </c>
    </row>
    <row r="5623">
      <c r="A5623" s="1" t="s">
        <v>81</v>
      </c>
      <c r="B5623" s="3">
        <v>1981.0</v>
      </c>
      <c r="C5623" s="1"/>
      <c r="D5623" s="4">
        <f t="shared" si="1"/>
        <v>0</v>
      </c>
    </row>
    <row r="5624">
      <c r="A5624" s="1" t="s">
        <v>82</v>
      </c>
      <c r="B5624" s="3">
        <v>1981.0</v>
      </c>
      <c r="C5624" s="3">
        <v>8.70650215</v>
      </c>
      <c r="D5624" s="4">
        <f t="shared" si="1"/>
        <v>0.0870650215</v>
      </c>
    </row>
    <row r="5625">
      <c r="A5625" s="1" t="s">
        <v>83</v>
      </c>
      <c r="B5625" s="3">
        <v>1981.0</v>
      </c>
      <c r="C5625" s="3">
        <v>11.8766265</v>
      </c>
      <c r="D5625" s="4">
        <f t="shared" si="1"/>
        <v>0.118766265</v>
      </c>
    </row>
    <row r="5626">
      <c r="A5626" s="1" t="s">
        <v>84</v>
      </c>
      <c r="B5626" s="3">
        <v>1981.0</v>
      </c>
      <c r="C5626" s="1"/>
      <c r="D5626" s="4">
        <f t="shared" si="1"/>
        <v>0</v>
      </c>
    </row>
    <row r="5627">
      <c r="A5627" s="1" t="s">
        <v>85</v>
      </c>
      <c r="B5627" s="3">
        <v>1981.0</v>
      </c>
      <c r="C5627" s="3">
        <v>116.503604</v>
      </c>
      <c r="D5627" s="4">
        <f t="shared" si="1"/>
        <v>1.16503604</v>
      </c>
    </row>
    <row r="5628">
      <c r="A5628" s="1" t="s">
        <v>86</v>
      </c>
      <c r="B5628" s="3">
        <v>1981.0</v>
      </c>
      <c r="C5628" s="1"/>
      <c r="D5628" s="4">
        <f t="shared" si="1"/>
        <v>0</v>
      </c>
    </row>
    <row r="5629">
      <c r="A5629" s="1" t="s">
        <v>87</v>
      </c>
      <c r="B5629" s="3">
        <v>1981.0</v>
      </c>
      <c r="C5629" s="1"/>
      <c r="D5629" s="4">
        <f t="shared" si="1"/>
        <v>0</v>
      </c>
    </row>
    <row r="5630">
      <c r="A5630" s="1" t="s">
        <v>88</v>
      </c>
      <c r="B5630" s="3">
        <v>1981.0</v>
      </c>
      <c r="C5630" s="3">
        <v>5.94422701</v>
      </c>
      <c r="D5630" s="4">
        <f t="shared" si="1"/>
        <v>0.0594422701</v>
      </c>
    </row>
    <row r="5631">
      <c r="A5631" s="1" t="s">
        <v>89</v>
      </c>
      <c r="B5631" s="3">
        <v>1981.0</v>
      </c>
      <c r="C5631" s="1"/>
      <c r="D5631" s="4">
        <f t="shared" si="1"/>
        <v>0</v>
      </c>
    </row>
    <row r="5632">
      <c r="A5632" s="1" t="s">
        <v>90</v>
      </c>
      <c r="B5632" s="3">
        <v>1981.0</v>
      </c>
      <c r="C5632" s="1"/>
      <c r="D5632" s="4">
        <f t="shared" si="1"/>
        <v>0</v>
      </c>
    </row>
    <row r="5633">
      <c r="A5633" s="1" t="s">
        <v>91</v>
      </c>
      <c r="B5633" s="3">
        <v>1981.0</v>
      </c>
      <c r="C5633" s="3">
        <v>24.5060668</v>
      </c>
      <c r="D5633" s="4">
        <f t="shared" si="1"/>
        <v>0.245060668</v>
      </c>
    </row>
    <row r="5634">
      <c r="A5634" s="1" t="s">
        <v>92</v>
      </c>
      <c r="B5634" s="3">
        <v>1981.0</v>
      </c>
      <c r="C5634" s="3">
        <v>18.7874709</v>
      </c>
      <c r="D5634" s="4">
        <f t="shared" si="1"/>
        <v>0.187874709</v>
      </c>
    </row>
    <row r="5635">
      <c r="A5635" s="1" t="s">
        <v>93</v>
      </c>
      <c r="B5635" s="3">
        <v>1981.0</v>
      </c>
      <c r="C5635" s="1"/>
      <c r="D5635" s="4">
        <f t="shared" si="1"/>
        <v>0</v>
      </c>
    </row>
    <row r="5636">
      <c r="A5636" s="1" t="s">
        <v>94</v>
      </c>
      <c r="B5636" s="3">
        <v>1981.0</v>
      </c>
      <c r="C5636" s="3">
        <v>11.433068</v>
      </c>
      <c r="D5636" s="4">
        <f t="shared" si="1"/>
        <v>0.11433068</v>
      </c>
    </row>
    <row r="5637">
      <c r="A5637" s="1" t="s">
        <v>95</v>
      </c>
      <c r="B5637" s="3">
        <v>1981.0</v>
      </c>
      <c r="C5637" s="1"/>
      <c r="D5637" s="4">
        <f t="shared" si="1"/>
        <v>0</v>
      </c>
    </row>
    <row r="5638">
      <c r="A5638" s="1" t="s">
        <v>96</v>
      </c>
      <c r="B5638" s="3">
        <v>1981.0</v>
      </c>
      <c r="C5638" s="1"/>
      <c r="D5638" s="4">
        <f t="shared" si="1"/>
        <v>0</v>
      </c>
    </row>
    <row r="5639">
      <c r="A5639" s="1" t="s">
        <v>97</v>
      </c>
      <c r="B5639" s="3">
        <v>1981.0</v>
      </c>
      <c r="C5639" s="3">
        <v>11.6385716</v>
      </c>
      <c r="D5639" s="4">
        <f t="shared" si="1"/>
        <v>0.116385716</v>
      </c>
    </row>
    <row r="5640">
      <c r="A5640" s="1" t="s">
        <v>98</v>
      </c>
      <c r="B5640" s="3">
        <v>1981.0</v>
      </c>
      <c r="C5640" s="1"/>
      <c r="D5640" s="4">
        <f t="shared" si="1"/>
        <v>0</v>
      </c>
    </row>
    <row r="5641">
      <c r="A5641" s="1" t="s">
        <v>99</v>
      </c>
      <c r="B5641" s="3">
        <v>1981.0</v>
      </c>
      <c r="C5641" s="3">
        <v>9.40569126</v>
      </c>
      <c r="D5641" s="4">
        <f t="shared" si="1"/>
        <v>0.0940569126</v>
      </c>
    </row>
    <row r="5642">
      <c r="A5642" s="1" t="s">
        <v>100</v>
      </c>
      <c r="B5642" s="3">
        <v>1981.0</v>
      </c>
      <c r="C5642" s="1"/>
      <c r="D5642" s="4">
        <f t="shared" si="1"/>
        <v>0</v>
      </c>
    </row>
    <row r="5643">
      <c r="A5643" s="1" t="s">
        <v>101</v>
      </c>
      <c r="B5643" s="3">
        <v>1981.0</v>
      </c>
      <c r="C5643" s="1"/>
      <c r="D5643" s="4">
        <f t="shared" si="1"/>
        <v>0</v>
      </c>
    </row>
    <row r="5644">
      <c r="A5644" s="1" t="s">
        <v>102</v>
      </c>
      <c r="B5644" s="3">
        <v>1981.0</v>
      </c>
      <c r="C5644" s="3">
        <v>10.8583333</v>
      </c>
      <c r="D5644" s="4">
        <f t="shared" si="1"/>
        <v>0.108583333</v>
      </c>
    </row>
    <row r="5645">
      <c r="A5645" s="1" t="s">
        <v>103</v>
      </c>
      <c r="B5645" s="3">
        <v>1981.0</v>
      </c>
      <c r="C5645" s="3">
        <v>4.66141394</v>
      </c>
      <c r="D5645" s="4">
        <f t="shared" si="1"/>
        <v>0.0466141394</v>
      </c>
    </row>
    <row r="5646">
      <c r="A5646" s="1" t="s">
        <v>104</v>
      </c>
      <c r="B5646" s="3">
        <v>1981.0</v>
      </c>
      <c r="C5646" s="3">
        <v>14.4615911</v>
      </c>
      <c r="D5646" s="4">
        <f t="shared" si="1"/>
        <v>0.144615911</v>
      </c>
    </row>
    <row r="5647">
      <c r="A5647" s="1" t="s">
        <v>105</v>
      </c>
      <c r="B5647" s="3">
        <v>1981.0</v>
      </c>
      <c r="C5647" s="3">
        <v>13.1125469</v>
      </c>
      <c r="D5647" s="4">
        <f t="shared" si="1"/>
        <v>0.131125469</v>
      </c>
    </row>
    <row r="5648">
      <c r="A5648" s="1" t="s">
        <v>106</v>
      </c>
      <c r="B5648" s="3">
        <v>1981.0</v>
      </c>
      <c r="C5648" s="1"/>
      <c r="D5648" s="4">
        <f t="shared" si="1"/>
        <v>0</v>
      </c>
    </row>
    <row r="5649">
      <c r="A5649" s="1" t="s">
        <v>107</v>
      </c>
      <c r="B5649" s="3">
        <v>1981.0</v>
      </c>
      <c r="C5649" s="3">
        <v>12.7356567</v>
      </c>
      <c r="D5649" s="4">
        <f t="shared" si="1"/>
        <v>0.127356567</v>
      </c>
    </row>
    <row r="5650">
      <c r="A5650" s="1" t="s">
        <v>108</v>
      </c>
      <c r="B5650" s="3">
        <v>1981.0</v>
      </c>
      <c r="C5650" s="1"/>
      <c r="D5650" s="4">
        <f t="shared" si="1"/>
        <v>0</v>
      </c>
    </row>
    <row r="5651">
      <c r="A5651" s="1" t="s">
        <v>109</v>
      </c>
      <c r="B5651" s="3">
        <v>1981.0</v>
      </c>
      <c r="C5651" s="1"/>
      <c r="D5651" s="4">
        <f t="shared" si="1"/>
        <v>0</v>
      </c>
    </row>
    <row r="5652">
      <c r="A5652" s="1" t="s">
        <v>110</v>
      </c>
      <c r="B5652" s="3">
        <v>1981.0</v>
      </c>
      <c r="C5652" s="1"/>
      <c r="D5652" s="4">
        <f t="shared" si="1"/>
        <v>0</v>
      </c>
    </row>
    <row r="5653">
      <c r="A5653" s="1" t="s">
        <v>111</v>
      </c>
      <c r="B5653" s="3">
        <v>1981.0</v>
      </c>
      <c r="C5653" s="3">
        <v>13.1125469</v>
      </c>
      <c r="D5653" s="4">
        <f t="shared" si="1"/>
        <v>0.131125469</v>
      </c>
    </row>
    <row r="5654">
      <c r="A5654" s="1" t="s">
        <v>112</v>
      </c>
      <c r="B5654" s="3">
        <v>1981.0</v>
      </c>
      <c r="C5654" s="1"/>
      <c r="D5654" s="4">
        <f t="shared" si="1"/>
        <v>0</v>
      </c>
    </row>
    <row r="5655">
      <c r="A5655" s="1" t="s">
        <v>113</v>
      </c>
      <c r="B5655" s="3">
        <v>1981.0</v>
      </c>
      <c r="C5655" s="3">
        <v>20.3735229</v>
      </c>
      <c r="D5655" s="4">
        <f t="shared" si="1"/>
        <v>0.203735229</v>
      </c>
    </row>
    <row r="5656">
      <c r="A5656" s="1" t="s">
        <v>114</v>
      </c>
      <c r="B5656" s="3">
        <v>1981.0</v>
      </c>
      <c r="C5656" s="3">
        <v>24.2035898</v>
      </c>
      <c r="D5656" s="4">
        <f t="shared" si="1"/>
        <v>0.242035898</v>
      </c>
    </row>
    <row r="5657">
      <c r="A5657" s="1" t="s">
        <v>115</v>
      </c>
      <c r="B5657" s="3">
        <v>1981.0</v>
      </c>
      <c r="C5657" s="1"/>
      <c r="D5657" s="4">
        <f t="shared" si="1"/>
        <v>0</v>
      </c>
    </row>
    <row r="5658">
      <c r="A5658" s="1" t="s">
        <v>116</v>
      </c>
      <c r="B5658" s="3">
        <v>1981.0</v>
      </c>
      <c r="C5658" s="3">
        <v>51.7932416</v>
      </c>
      <c r="D5658" s="4">
        <f t="shared" si="1"/>
        <v>0.517932416</v>
      </c>
    </row>
    <row r="5659">
      <c r="A5659" s="1" t="s">
        <v>117</v>
      </c>
      <c r="B5659" s="3">
        <v>1981.0</v>
      </c>
      <c r="C5659" s="3">
        <v>116.808656</v>
      </c>
      <c r="D5659" s="4">
        <f t="shared" si="1"/>
        <v>1.16808656</v>
      </c>
    </row>
    <row r="5660">
      <c r="A5660" s="1" t="s">
        <v>118</v>
      </c>
      <c r="B5660" s="3">
        <v>1981.0</v>
      </c>
      <c r="C5660" s="3">
        <v>17.9692988</v>
      </c>
      <c r="D5660" s="4">
        <f t="shared" si="1"/>
        <v>0.179692988</v>
      </c>
    </row>
    <row r="5661">
      <c r="A5661" s="1" t="s">
        <v>119</v>
      </c>
      <c r="B5661" s="3">
        <v>1981.0</v>
      </c>
      <c r="C5661" s="3">
        <v>12.7397181</v>
      </c>
      <c r="D5661" s="4">
        <f t="shared" si="1"/>
        <v>0.127397181</v>
      </c>
    </row>
    <row r="5662">
      <c r="A5662" s="1" t="s">
        <v>120</v>
      </c>
      <c r="B5662" s="3">
        <v>1981.0</v>
      </c>
      <c r="C5662" s="3">
        <v>7.7</v>
      </c>
      <c r="D5662" s="4">
        <f t="shared" si="1"/>
        <v>0.077</v>
      </c>
    </row>
    <row r="5663">
      <c r="A5663" s="1" t="s">
        <v>121</v>
      </c>
      <c r="B5663" s="3">
        <v>1981.0</v>
      </c>
      <c r="C5663" s="3">
        <v>4.91216292</v>
      </c>
      <c r="D5663" s="4">
        <f t="shared" si="1"/>
        <v>0.0491216292</v>
      </c>
    </row>
    <row r="5664">
      <c r="A5664" s="1" t="s">
        <v>122</v>
      </c>
      <c r="B5664" s="3">
        <v>1981.0</v>
      </c>
      <c r="C5664" s="1"/>
      <c r="D5664" s="4">
        <f t="shared" si="1"/>
        <v>0</v>
      </c>
    </row>
    <row r="5665">
      <c r="A5665" s="1" t="s">
        <v>123</v>
      </c>
      <c r="B5665" s="3">
        <v>1981.0</v>
      </c>
      <c r="C5665" s="3">
        <v>11.6030534</v>
      </c>
      <c r="D5665" s="4">
        <f t="shared" si="1"/>
        <v>0.116030534</v>
      </c>
    </row>
    <row r="5666">
      <c r="A5666" s="1" t="s">
        <v>124</v>
      </c>
      <c r="B5666" s="3">
        <v>1981.0</v>
      </c>
      <c r="C5666" s="1"/>
      <c r="D5666" s="4">
        <f t="shared" si="1"/>
        <v>0</v>
      </c>
    </row>
    <row r="5667">
      <c r="A5667" s="1" t="s">
        <v>125</v>
      </c>
      <c r="B5667" s="3">
        <v>1981.0</v>
      </c>
      <c r="C5667" s="1"/>
      <c r="D5667" s="4">
        <f t="shared" si="1"/>
        <v>0</v>
      </c>
    </row>
    <row r="5668">
      <c r="A5668" s="1" t="s">
        <v>126</v>
      </c>
      <c r="B5668" s="3">
        <v>1981.0</v>
      </c>
      <c r="C5668" s="1"/>
      <c r="D5668" s="4">
        <f t="shared" si="1"/>
        <v>0</v>
      </c>
    </row>
    <row r="5669">
      <c r="A5669" s="1" t="s">
        <v>127</v>
      </c>
      <c r="B5669" s="3">
        <v>1981.0</v>
      </c>
      <c r="C5669" s="3">
        <v>10.4763632</v>
      </c>
      <c r="D5669" s="4">
        <f t="shared" si="1"/>
        <v>0.104763632</v>
      </c>
    </row>
    <row r="5670">
      <c r="A5670" s="1" t="s">
        <v>128</v>
      </c>
      <c r="B5670" s="3">
        <v>1981.0</v>
      </c>
      <c r="C5670" s="3">
        <v>21.3516532</v>
      </c>
      <c r="D5670" s="4">
        <f t="shared" si="1"/>
        <v>0.213516532</v>
      </c>
    </row>
    <row r="5671">
      <c r="A5671" s="1" t="s">
        <v>129</v>
      </c>
      <c r="B5671" s="3">
        <v>1981.0</v>
      </c>
      <c r="C5671" s="3">
        <v>7.3747816</v>
      </c>
      <c r="D5671" s="4">
        <f t="shared" si="1"/>
        <v>0.073747816</v>
      </c>
    </row>
    <row r="5672">
      <c r="A5672" s="1" t="s">
        <v>130</v>
      </c>
      <c r="B5672" s="3">
        <v>1981.0</v>
      </c>
      <c r="C5672" s="3">
        <v>14.7971516</v>
      </c>
      <c r="D5672" s="4">
        <f t="shared" si="1"/>
        <v>0.147971516</v>
      </c>
    </row>
    <row r="5673">
      <c r="A5673" s="1" t="s">
        <v>131</v>
      </c>
      <c r="B5673" s="3">
        <v>1981.0</v>
      </c>
      <c r="C5673" s="1"/>
      <c r="D5673" s="4">
        <f t="shared" si="1"/>
        <v>0</v>
      </c>
    </row>
    <row r="5674">
      <c r="A5674" s="1" t="s">
        <v>132</v>
      </c>
      <c r="B5674" s="3">
        <v>1981.0</v>
      </c>
      <c r="C5674" s="1"/>
      <c r="D5674" s="4">
        <f t="shared" si="1"/>
        <v>0</v>
      </c>
    </row>
    <row r="5675">
      <c r="A5675" s="1" t="s">
        <v>133</v>
      </c>
      <c r="B5675" s="3">
        <v>1981.0</v>
      </c>
      <c r="C5675" s="1"/>
      <c r="D5675" s="4">
        <f t="shared" si="1"/>
        <v>0</v>
      </c>
    </row>
    <row r="5676">
      <c r="A5676" s="1" t="s">
        <v>134</v>
      </c>
      <c r="B5676" s="3">
        <v>1981.0</v>
      </c>
      <c r="C5676" s="3">
        <v>11.1997226</v>
      </c>
      <c r="D5676" s="4">
        <f t="shared" si="1"/>
        <v>0.111997226</v>
      </c>
    </row>
    <row r="5677">
      <c r="A5677" s="1" t="s">
        <v>135</v>
      </c>
      <c r="B5677" s="3">
        <v>1981.0</v>
      </c>
      <c r="C5677" s="3">
        <v>15.1248444</v>
      </c>
      <c r="D5677" s="4">
        <f t="shared" si="1"/>
        <v>0.151248444</v>
      </c>
    </row>
    <row r="5678">
      <c r="A5678" s="1" t="s">
        <v>136</v>
      </c>
      <c r="B5678" s="3">
        <v>1981.0</v>
      </c>
      <c r="C5678" s="3">
        <v>14.4497249</v>
      </c>
      <c r="D5678" s="4">
        <f t="shared" si="1"/>
        <v>0.144497249</v>
      </c>
    </row>
    <row r="5679">
      <c r="A5679" s="1" t="s">
        <v>137</v>
      </c>
      <c r="B5679" s="3">
        <v>1981.0</v>
      </c>
      <c r="C5679" s="1"/>
      <c r="D5679" s="4">
        <f t="shared" si="1"/>
        <v>0</v>
      </c>
    </row>
    <row r="5680">
      <c r="A5680" s="1" t="s">
        <v>138</v>
      </c>
      <c r="B5680" s="3">
        <v>1981.0</v>
      </c>
      <c r="C5680" s="1"/>
      <c r="D5680" s="4">
        <f t="shared" si="1"/>
        <v>0</v>
      </c>
    </row>
    <row r="5681">
      <c r="A5681" s="1" t="s">
        <v>139</v>
      </c>
      <c r="B5681" s="3">
        <v>1981.0</v>
      </c>
      <c r="C5681" s="1"/>
      <c r="D5681" s="4">
        <f t="shared" si="1"/>
        <v>0</v>
      </c>
    </row>
    <row r="5682">
      <c r="A5682" s="1" t="s">
        <v>140</v>
      </c>
      <c r="B5682" s="3">
        <v>1981.0</v>
      </c>
      <c r="C5682" s="3">
        <v>17.9689955</v>
      </c>
      <c r="D5682" s="4">
        <f t="shared" si="1"/>
        <v>0.179689955</v>
      </c>
    </row>
    <row r="5683">
      <c r="A5683" s="1" t="s">
        <v>141</v>
      </c>
      <c r="B5683" s="3">
        <v>1981.0</v>
      </c>
      <c r="C5683" s="3">
        <v>12.4528949</v>
      </c>
      <c r="D5683" s="4">
        <f t="shared" si="1"/>
        <v>0.124528949</v>
      </c>
    </row>
    <row r="5684">
      <c r="A5684" s="1" t="s">
        <v>142</v>
      </c>
      <c r="B5684" s="3">
        <v>1981.0</v>
      </c>
      <c r="C5684" s="1"/>
      <c r="D5684" s="4">
        <f t="shared" si="1"/>
        <v>0</v>
      </c>
    </row>
    <row r="5685">
      <c r="A5685" s="1" t="s">
        <v>143</v>
      </c>
      <c r="B5685" s="3">
        <v>1981.0</v>
      </c>
      <c r="C5685" s="3">
        <v>12.4132614</v>
      </c>
      <c r="D5685" s="4">
        <f t="shared" si="1"/>
        <v>0.124132614</v>
      </c>
    </row>
    <row r="5686">
      <c r="A5686" s="1" t="s">
        <v>144</v>
      </c>
      <c r="B5686" s="3">
        <v>1981.0</v>
      </c>
      <c r="C5686" s="1"/>
      <c r="D5686" s="4">
        <f t="shared" si="1"/>
        <v>0</v>
      </c>
    </row>
    <row r="5687">
      <c r="A5687" s="1" t="s">
        <v>145</v>
      </c>
      <c r="B5687" s="3">
        <v>1981.0</v>
      </c>
      <c r="C5687" s="1"/>
      <c r="D5687" s="4">
        <f t="shared" si="1"/>
        <v>0</v>
      </c>
    </row>
    <row r="5688">
      <c r="A5688" s="1" t="s">
        <v>146</v>
      </c>
      <c r="B5688" s="3">
        <v>1981.0</v>
      </c>
      <c r="C5688" s="3">
        <v>8.07294376</v>
      </c>
      <c r="D5688" s="4">
        <f t="shared" si="1"/>
        <v>0.0807294376</v>
      </c>
    </row>
    <row r="5689">
      <c r="A5689" s="1" t="s">
        <v>147</v>
      </c>
      <c r="B5689" s="3">
        <v>1981.0</v>
      </c>
      <c r="C5689" s="1"/>
      <c r="D5689" s="4">
        <f t="shared" si="1"/>
        <v>0</v>
      </c>
    </row>
    <row r="5690">
      <c r="A5690" s="1" t="s">
        <v>148</v>
      </c>
      <c r="B5690" s="3">
        <v>1981.0</v>
      </c>
      <c r="C5690" s="1"/>
      <c r="D5690" s="4">
        <f t="shared" si="1"/>
        <v>0</v>
      </c>
    </row>
    <row r="5691">
      <c r="A5691" s="1" t="s">
        <v>149</v>
      </c>
      <c r="B5691" s="3">
        <v>1981.0</v>
      </c>
      <c r="C5691" s="1"/>
      <c r="D5691" s="4">
        <f t="shared" si="1"/>
        <v>0</v>
      </c>
    </row>
    <row r="5692">
      <c r="A5692" s="1" t="s">
        <v>150</v>
      </c>
      <c r="B5692" s="3">
        <v>1981.0</v>
      </c>
      <c r="C5692" s="3">
        <v>12.4925284</v>
      </c>
      <c r="D5692" s="4">
        <f t="shared" si="1"/>
        <v>0.124925284</v>
      </c>
    </row>
    <row r="5693">
      <c r="A5693" s="1" t="s">
        <v>151</v>
      </c>
      <c r="B5693" s="3">
        <v>1981.0</v>
      </c>
      <c r="C5693" s="1"/>
      <c r="D5693" s="4">
        <f t="shared" si="1"/>
        <v>0</v>
      </c>
    </row>
    <row r="5694">
      <c r="A5694" s="1" t="s">
        <v>152</v>
      </c>
      <c r="B5694" s="3">
        <v>1981.0</v>
      </c>
      <c r="C5694" s="1"/>
      <c r="D5694" s="4">
        <f t="shared" si="1"/>
        <v>0</v>
      </c>
    </row>
    <row r="5695">
      <c r="A5695" s="1" t="s">
        <v>153</v>
      </c>
      <c r="B5695" s="3">
        <v>1981.0</v>
      </c>
      <c r="C5695" s="3">
        <v>30.5381774</v>
      </c>
      <c r="D5695" s="4">
        <f t="shared" si="1"/>
        <v>0.305381774</v>
      </c>
    </row>
    <row r="5696">
      <c r="A5696" s="1" t="s">
        <v>154</v>
      </c>
      <c r="B5696" s="3">
        <v>1981.0</v>
      </c>
      <c r="C5696" s="1"/>
      <c r="D5696" s="4">
        <f t="shared" si="1"/>
        <v>0</v>
      </c>
    </row>
    <row r="5697">
      <c r="A5697" s="1" t="s">
        <v>155</v>
      </c>
      <c r="B5697" s="3">
        <v>1981.0</v>
      </c>
      <c r="C5697" s="3">
        <v>11.2721597</v>
      </c>
      <c r="D5697" s="4">
        <f t="shared" si="1"/>
        <v>0.112721597</v>
      </c>
    </row>
    <row r="5698">
      <c r="A5698" s="1" t="s">
        <v>156</v>
      </c>
      <c r="B5698" s="3">
        <v>1981.0</v>
      </c>
      <c r="C5698" s="3">
        <v>27.9337626</v>
      </c>
      <c r="D5698" s="4">
        <f t="shared" si="1"/>
        <v>0.279337626</v>
      </c>
    </row>
    <row r="5699">
      <c r="A5699" s="1" t="s">
        <v>157</v>
      </c>
      <c r="B5699" s="3">
        <v>1981.0</v>
      </c>
      <c r="C5699" s="1"/>
      <c r="D5699" s="4">
        <f t="shared" si="1"/>
        <v>0</v>
      </c>
    </row>
    <row r="5700">
      <c r="A5700" s="1" t="s">
        <v>158</v>
      </c>
      <c r="B5700" s="3">
        <v>1981.0</v>
      </c>
      <c r="C5700" s="1"/>
      <c r="D5700" s="4">
        <f t="shared" si="1"/>
        <v>0</v>
      </c>
    </row>
    <row r="5701">
      <c r="A5701" s="1" t="s">
        <v>159</v>
      </c>
      <c r="B5701" s="3">
        <v>1981.0</v>
      </c>
      <c r="C5701" s="1"/>
      <c r="D5701" s="4">
        <f t="shared" si="1"/>
        <v>0</v>
      </c>
    </row>
    <row r="5702">
      <c r="A5702" s="1" t="s">
        <v>160</v>
      </c>
      <c r="B5702" s="3">
        <v>1981.0</v>
      </c>
      <c r="C5702" s="1"/>
      <c r="D5702" s="4">
        <f t="shared" si="1"/>
        <v>0</v>
      </c>
    </row>
    <row r="5703">
      <c r="A5703" s="1" t="s">
        <v>161</v>
      </c>
      <c r="B5703" s="3">
        <v>1981.0</v>
      </c>
      <c r="C5703" s="3">
        <v>11.5097558</v>
      </c>
      <c r="D5703" s="4">
        <f t="shared" si="1"/>
        <v>0.115097558</v>
      </c>
    </row>
    <row r="5704">
      <c r="A5704" s="1" t="s">
        <v>162</v>
      </c>
      <c r="B5704" s="3">
        <v>1981.0</v>
      </c>
      <c r="C5704" s="3">
        <v>0.31844473</v>
      </c>
      <c r="D5704" s="4">
        <f t="shared" si="1"/>
        <v>0.0031844473</v>
      </c>
    </row>
    <row r="5705">
      <c r="A5705" s="1" t="s">
        <v>163</v>
      </c>
      <c r="B5705" s="3">
        <v>1981.0</v>
      </c>
      <c r="C5705" s="3">
        <v>11.8461255</v>
      </c>
      <c r="D5705" s="4">
        <f t="shared" si="1"/>
        <v>0.118461255</v>
      </c>
    </row>
    <row r="5706">
      <c r="A5706" s="1" t="s">
        <v>164</v>
      </c>
      <c r="B5706" s="3">
        <v>1981.0</v>
      </c>
      <c r="C5706" s="1"/>
      <c r="D5706" s="4">
        <f t="shared" si="1"/>
        <v>0</v>
      </c>
    </row>
    <row r="5707">
      <c r="A5707" s="1" t="s">
        <v>165</v>
      </c>
      <c r="B5707" s="3">
        <v>1981.0</v>
      </c>
      <c r="C5707" s="1"/>
      <c r="D5707" s="4">
        <f t="shared" si="1"/>
        <v>0</v>
      </c>
    </row>
    <row r="5708">
      <c r="A5708" s="1" t="s">
        <v>166</v>
      </c>
      <c r="B5708" s="3">
        <v>1981.0</v>
      </c>
      <c r="C5708" s="1"/>
      <c r="D5708" s="4">
        <f t="shared" si="1"/>
        <v>0</v>
      </c>
    </row>
    <row r="5709">
      <c r="A5709" s="1" t="s">
        <v>167</v>
      </c>
      <c r="B5709" s="3">
        <v>1981.0</v>
      </c>
      <c r="C5709" s="1"/>
      <c r="D5709" s="4">
        <f t="shared" si="1"/>
        <v>0</v>
      </c>
    </row>
    <row r="5710">
      <c r="A5710" s="1" t="s">
        <v>168</v>
      </c>
      <c r="B5710" s="3">
        <v>1981.0</v>
      </c>
      <c r="C5710" s="1"/>
      <c r="D5710" s="4">
        <f t="shared" si="1"/>
        <v>0</v>
      </c>
    </row>
    <row r="5711">
      <c r="A5711" s="1" t="s">
        <v>169</v>
      </c>
      <c r="B5711" s="3">
        <v>1981.0</v>
      </c>
      <c r="C5711" s="3">
        <v>14.4615911</v>
      </c>
      <c r="D5711" s="4">
        <f t="shared" si="1"/>
        <v>0.144615911</v>
      </c>
    </row>
    <row r="5712">
      <c r="A5712" s="1" t="s">
        <v>170</v>
      </c>
      <c r="B5712" s="3">
        <v>1981.0</v>
      </c>
      <c r="C5712" s="3">
        <v>11.8146976</v>
      </c>
      <c r="D5712" s="4">
        <f t="shared" si="1"/>
        <v>0.118146976</v>
      </c>
    </row>
    <row r="5713">
      <c r="A5713" s="1" t="s">
        <v>171</v>
      </c>
      <c r="B5713" s="3">
        <v>1981.0</v>
      </c>
      <c r="C5713" s="3">
        <v>9.7</v>
      </c>
      <c r="D5713" s="4">
        <f t="shared" si="1"/>
        <v>0.097</v>
      </c>
    </row>
    <row r="5714">
      <c r="A5714" s="1" t="s">
        <v>172</v>
      </c>
      <c r="B5714" s="3">
        <v>1981.0</v>
      </c>
      <c r="C5714" s="3">
        <v>11.4031639</v>
      </c>
      <c r="D5714" s="4">
        <f t="shared" si="1"/>
        <v>0.114031639</v>
      </c>
    </row>
    <row r="5715">
      <c r="A5715" s="1" t="s">
        <v>173</v>
      </c>
      <c r="B5715" s="3">
        <v>1981.0</v>
      </c>
      <c r="C5715" s="1"/>
      <c r="D5715" s="4">
        <f t="shared" si="1"/>
        <v>0</v>
      </c>
    </row>
    <row r="5716">
      <c r="A5716" s="1" t="s">
        <v>174</v>
      </c>
      <c r="B5716" s="3">
        <v>1981.0</v>
      </c>
      <c r="C5716" s="1"/>
      <c r="D5716" s="4">
        <f t="shared" si="1"/>
        <v>0</v>
      </c>
    </row>
    <row r="5717">
      <c r="A5717" s="1" t="s">
        <v>175</v>
      </c>
      <c r="B5717" s="3">
        <v>1981.0</v>
      </c>
      <c r="C5717" s="3">
        <v>22.9134076</v>
      </c>
      <c r="D5717" s="4">
        <f t="shared" si="1"/>
        <v>0.229134076</v>
      </c>
    </row>
    <row r="5718">
      <c r="A5718" s="1" t="s">
        <v>176</v>
      </c>
      <c r="B5718" s="3">
        <v>1981.0</v>
      </c>
      <c r="C5718" s="3">
        <v>20.8128229</v>
      </c>
      <c r="D5718" s="4">
        <f t="shared" si="1"/>
        <v>0.208128229</v>
      </c>
    </row>
    <row r="5719">
      <c r="A5719" s="1" t="s">
        <v>177</v>
      </c>
      <c r="B5719" s="3">
        <v>1981.0</v>
      </c>
      <c r="C5719" s="1"/>
      <c r="D5719" s="4">
        <f t="shared" si="1"/>
        <v>0</v>
      </c>
    </row>
    <row r="5720">
      <c r="A5720" s="1" t="s">
        <v>178</v>
      </c>
      <c r="B5720" s="3">
        <v>1981.0</v>
      </c>
      <c r="C5720" s="3">
        <v>6.73892955</v>
      </c>
      <c r="D5720" s="4">
        <f t="shared" si="1"/>
        <v>0.0673892955</v>
      </c>
    </row>
    <row r="5721">
      <c r="A5721" s="1" t="s">
        <v>179</v>
      </c>
      <c r="B5721" s="3">
        <v>1981.0</v>
      </c>
      <c r="C5721" s="3">
        <v>13.6429608</v>
      </c>
      <c r="D5721" s="4">
        <f t="shared" si="1"/>
        <v>0.136429608</v>
      </c>
    </row>
    <row r="5722">
      <c r="A5722" s="1" t="s">
        <v>180</v>
      </c>
      <c r="B5722" s="3">
        <v>1981.0</v>
      </c>
      <c r="C5722" s="3">
        <v>11.1448567</v>
      </c>
      <c r="D5722" s="4">
        <f t="shared" si="1"/>
        <v>0.111448567</v>
      </c>
    </row>
    <row r="5723">
      <c r="A5723" s="1" t="s">
        <v>181</v>
      </c>
      <c r="B5723" s="3">
        <v>1981.0</v>
      </c>
      <c r="C5723" s="1"/>
      <c r="D5723" s="4">
        <f t="shared" si="1"/>
        <v>0</v>
      </c>
    </row>
    <row r="5724">
      <c r="A5724" s="1" t="s">
        <v>182</v>
      </c>
      <c r="B5724" s="3">
        <v>1981.0</v>
      </c>
      <c r="C5724" s="3">
        <v>15.3701596</v>
      </c>
      <c r="D5724" s="4">
        <f t="shared" si="1"/>
        <v>0.153701596</v>
      </c>
    </row>
    <row r="5725">
      <c r="A5725" s="1" t="s">
        <v>183</v>
      </c>
      <c r="B5725" s="3">
        <v>1981.0</v>
      </c>
      <c r="C5725" s="3">
        <v>13.6429608</v>
      </c>
      <c r="D5725" s="4">
        <f t="shared" si="1"/>
        <v>0.136429608</v>
      </c>
    </row>
    <row r="5726">
      <c r="A5726" s="1" t="s">
        <v>184</v>
      </c>
      <c r="B5726" s="3">
        <v>1981.0</v>
      </c>
      <c r="C5726" s="1"/>
      <c r="D5726" s="4">
        <f t="shared" si="1"/>
        <v>0</v>
      </c>
    </row>
    <row r="5727">
      <c r="A5727" s="1" t="s">
        <v>185</v>
      </c>
      <c r="B5727" s="3">
        <v>1981.0</v>
      </c>
      <c r="C5727" s="3">
        <v>10.7446936</v>
      </c>
      <c r="D5727" s="4">
        <f t="shared" si="1"/>
        <v>0.107446936</v>
      </c>
    </row>
    <row r="5728">
      <c r="A5728" s="1" t="s">
        <v>186</v>
      </c>
      <c r="B5728" s="3">
        <v>1981.0</v>
      </c>
      <c r="C5728" s="3">
        <v>11.8799136</v>
      </c>
      <c r="D5728" s="4">
        <f t="shared" si="1"/>
        <v>0.118799136</v>
      </c>
    </row>
    <row r="5729">
      <c r="A5729" s="1" t="s">
        <v>187</v>
      </c>
      <c r="B5729" s="3">
        <v>1981.0</v>
      </c>
      <c r="C5729" s="3">
        <v>7.30232837</v>
      </c>
      <c r="D5729" s="4">
        <f t="shared" si="1"/>
        <v>0.0730232837</v>
      </c>
    </row>
    <row r="5730">
      <c r="A5730" s="1" t="s">
        <v>188</v>
      </c>
      <c r="B5730" s="3">
        <v>1981.0</v>
      </c>
      <c r="C5730" s="3">
        <v>75.4332688</v>
      </c>
      <c r="D5730" s="4">
        <f t="shared" si="1"/>
        <v>0.754332688</v>
      </c>
    </row>
    <row r="5731">
      <c r="A5731" s="1" t="s">
        <v>189</v>
      </c>
      <c r="B5731" s="3">
        <v>1981.0</v>
      </c>
      <c r="C5731" s="3">
        <v>13.0825985</v>
      </c>
      <c r="D5731" s="4">
        <f t="shared" si="1"/>
        <v>0.130825985</v>
      </c>
    </row>
    <row r="5732">
      <c r="A5732" s="1" t="s">
        <v>190</v>
      </c>
      <c r="B5732" s="3">
        <v>1981.0</v>
      </c>
      <c r="C5732" s="1"/>
      <c r="D5732" s="4">
        <f t="shared" si="1"/>
        <v>0</v>
      </c>
    </row>
    <row r="5733">
      <c r="A5733" s="1" t="s">
        <v>191</v>
      </c>
      <c r="B5733" s="3">
        <v>1981.0</v>
      </c>
      <c r="C5733" s="3">
        <v>8.05422648</v>
      </c>
      <c r="D5733" s="4">
        <f t="shared" si="1"/>
        <v>0.0805422648</v>
      </c>
    </row>
    <row r="5734">
      <c r="A5734" s="1" t="s">
        <v>192</v>
      </c>
      <c r="B5734" s="3">
        <v>1981.0</v>
      </c>
      <c r="C5734" s="3">
        <v>19.127182</v>
      </c>
      <c r="D5734" s="4">
        <f t="shared" si="1"/>
        <v>0.19127182</v>
      </c>
    </row>
    <row r="5735">
      <c r="A5735" s="1" t="s">
        <v>193</v>
      </c>
      <c r="B5735" s="3">
        <v>1981.0</v>
      </c>
      <c r="C5735" s="1"/>
      <c r="D5735" s="4">
        <f t="shared" si="1"/>
        <v>0</v>
      </c>
    </row>
    <row r="5736">
      <c r="A5736" s="1" t="s">
        <v>194</v>
      </c>
      <c r="B5736" s="3">
        <v>1981.0</v>
      </c>
      <c r="C5736" s="1"/>
      <c r="D5736" s="4">
        <f t="shared" si="1"/>
        <v>0</v>
      </c>
    </row>
    <row r="5737">
      <c r="A5737" s="1" t="s">
        <v>195</v>
      </c>
      <c r="B5737" s="3">
        <v>1981.0</v>
      </c>
      <c r="C5737" s="1"/>
      <c r="D5737" s="4">
        <f t="shared" si="1"/>
        <v>0</v>
      </c>
    </row>
    <row r="5738">
      <c r="A5738" s="1" t="s">
        <v>196</v>
      </c>
      <c r="B5738" s="3">
        <v>1981.0</v>
      </c>
      <c r="C5738" s="3">
        <v>19.0404108</v>
      </c>
      <c r="D5738" s="4">
        <f t="shared" si="1"/>
        <v>0.190404108</v>
      </c>
    </row>
    <row r="5739">
      <c r="A5739" s="1" t="s">
        <v>197</v>
      </c>
      <c r="B5739" s="3">
        <v>1981.0</v>
      </c>
      <c r="C5739" s="3">
        <v>12.9746975</v>
      </c>
      <c r="D5739" s="4">
        <f t="shared" si="1"/>
        <v>0.129746975</v>
      </c>
    </row>
    <row r="5740">
      <c r="A5740" s="1" t="s">
        <v>198</v>
      </c>
      <c r="B5740" s="3">
        <v>1981.0</v>
      </c>
      <c r="C5740" s="1"/>
      <c r="D5740" s="4">
        <f t="shared" si="1"/>
        <v>0</v>
      </c>
    </row>
    <row r="5741">
      <c r="A5741" s="1" t="s">
        <v>199</v>
      </c>
      <c r="B5741" s="3">
        <v>1981.0</v>
      </c>
      <c r="C5741" s="1"/>
      <c r="D5741" s="4">
        <f t="shared" si="1"/>
        <v>0</v>
      </c>
    </row>
    <row r="5742">
      <c r="A5742" s="1" t="s">
        <v>200</v>
      </c>
      <c r="B5742" s="3">
        <v>1981.0</v>
      </c>
      <c r="C5742" s="3">
        <v>11.822007</v>
      </c>
      <c r="D5742" s="4">
        <f t="shared" si="1"/>
        <v>0.11822007</v>
      </c>
    </row>
    <row r="5743">
      <c r="A5743" s="1" t="s">
        <v>201</v>
      </c>
      <c r="B5743" s="3">
        <v>1981.0</v>
      </c>
      <c r="C5743" s="1"/>
      <c r="D5743" s="4">
        <f t="shared" si="1"/>
        <v>0</v>
      </c>
    </row>
    <row r="5744">
      <c r="A5744" s="1" t="s">
        <v>202</v>
      </c>
      <c r="B5744" s="3">
        <v>1981.0</v>
      </c>
      <c r="C5744" s="3">
        <v>8.52059925</v>
      </c>
      <c r="D5744" s="4">
        <f t="shared" si="1"/>
        <v>0.0852059925</v>
      </c>
    </row>
    <row r="5745">
      <c r="A5745" s="1" t="s">
        <v>203</v>
      </c>
      <c r="B5745" s="3">
        <v>1981.0</v>
      </c>
      <c r="C5745" s="1"/>
      <c r="D5745" s="4">
        <f t="shared" si="1"/>
        <v>0</v>
      </c>
    </row>
    <row r="5746">
      <c r="A5746" s="1" t="s">
        <v>204</v>
      </c>
      <c r="B5746" s="3">
        <v>1981.0</v>
      </c>
      <c r="C5746" s="1"/>
      <c r="D5746" s="4">
        <f t="shared" si="1"/>
        <v>0</v>
      </c>
    </row>
    <row r="5747">
      <c r="A5747" s="1" t="s">
        <v>205</v>
      </c>
      <c r="B5747" s="3">
        <v>1981.0</v>
      </c>
      <c r="C5747" s="1"/>
      <c r="D5747" s="4">
        <f t="shared" si="1"/>
        <v>0</v>
      </c>
    </row>
    <row r="5748">
      <c r="A5748" s="1" t="s">
        <v>206</v>
      </c>
      <c r="B5748" s="3">
        <v>1981.0</v>
      </c>
      <c r="C5748" s="3">
        <v>11.8799136</v>
      </c>
      <c r="D5748" s="4">
        <f t="shared" si="1"/>
        <v>0.118799136</v>
      </c>
    </row>
    <row r="5749">
      <c r="A5749" s="1" t="s">
        <v>207</v>
      </c>
      <c r="B5749" s="3">
        <v>1981.0</v>
      </c>
      <c r="C5749" s="3">
        <v>2.79898219</v>
      </c>
      <c r="D5749" s="4">
        <f t="shared" si="1"/>
        <v>0.0279898219</v>
      </c>
    </row>
    <row r="5750">
      <c r="A5750" s="1" t="s">
        <v>208</v>
      </c>
      <c r="B5750" s="3">
        <v>1981.0</v>
      </c>
      <c r="C5750" s="3">
        <v>24.5757243</v>
      </c>
      <c r="D5750" s="4">
        <f t="shared" si="1"/>
        <v>0.245757243</v>
      </c>
    </row>
    <row r="5751">
      <c r="A5751" s="1" t="s">
        <v>209</v>
      </c>
      <c r="B5751" s="3">
        <v>1981.0</v>
      </c>
      <c r="C5751" s="3">
        <v>5.91319372</v>
      </c>
      <c r="D5751" s="4">
        <f t="shared" si="1"/>
        <v>0.0591319372</v>
      </c>
    </row>
    <row r="5752">
      <c r="A5752" s="1" t="s">
        <v>210</v>
      </c>
      <c r="B5752" s="3">
        <v>1981.0</v>
      </c>
      <c r="C5752" s="3">
        <v>8.18202197</v>
      </c>
      <c r="D5752" s="4">
        <f t="shared" si="1"/>
        <v>0.0818202197</v>
      </c>
    </row>
    <row r="5753">
      <c r="A5753" s="1" t="s">
        <v>211</v>
      </c>
      <c r="B5753" s="3">
        <v>1981.0</v>
      </c>
      <c r="C5753" s="3">
        <v>16.3987138</v>
      </c>
      <c r="D5753" s="4">
        <f t="shared" si="1"/>
        <v>0.163987138</v>
      </c>
    </row>
    <row r="5754">
      <c r="A5754" s="1" t="s">
        <v>212</v>
      </c>
      <c r="B5754" s="3">
        <v>1981.0</v>
      </c>
      <c r="C5754" s="1"/>
      <c r="D5754" s="4">
        <f t="shared" si="1"/>
        <v>0</v>
      </c>
    </row>
    <row r="5755">
      <c r="A5755" s="1" t="s">
        <v>213</v>
      </c>
      <c r="B5755" s="3">
        <v>1981.0</v>
      </c>
      <c r="C5755" s="3">
        <v>14.7971516</v>
      </c>
      <c r="D5755" s="4">
        <f t="shared" si="1"/>
        <v>0.147971516</v>
      </c>
    </row>
    <row r="5756">
      <c r="A5756" s="1" t="s">
        <v>214</v>
      </c>
      <c r="B5756" s="3">
        <v>1981.0</v>
      </c>
      <c r="C5756" s="1"/>
      <c r="D5756" s="4">
        <f t="shared" si="1"/>
        <v>0</v>
      </c>
    </row>
    <row r="5757">
      <c r="A5757" s="1" t="s">
        <v>215</v>
      </c>
      <c r="B5757" s="3">
        <v>1981.0</v>
      </c>
      <c r="C5757" s="1"/>
      <c r="D5757" s="4">
        <f t="shared" si="1"/>
        <v>0</v>
      </c>
    </row>
    <row r="5758">
      <c r="A5758" s="1" t="s">
        <v>216</v>
      </c>
      <c r="B5758" s="3">
        <v>1981.0</v>
      </c>
      <c r="C5758" s="1"/>
      <c r="D5758" s="4">
        <f t="shared" si="1"/>
        <v>0</v>
      </c>
    </row>
    <row r="5759">
      <c r="A5759" s="1" t="s">
        <v>217</v>
      </c>
      <c r="B5759" s="3">
        <v>1981.0</v>
      </c>
      <c r="C5759" s="3">
        <v>12.4132614</v>
      </c>
      <c r="D5759" s="4">
        <f t="shared" si="1"/>
        <v>0.124132614</v>
      </c>
    </row>
    <row r="5760">
      <c r="A5760" s="1" t="s">
        <v>218</v>
      </c>
      <c r="B5760" s="3">
        <v>1981.0</v>
      </c>
      <c r="C5760" s="1"/>
      <c r="D5760" s="4">
        <f t="shared" si="1"/>
        <v>0</v>
      </c>
    </row>
    <row r="5761">
      <c r="A5761" s="1" t="s">
        <v>219</v>
      </c>
      <c r="B5761" s="3">
        <v>1981.0</v>
      </c>
      <c r="C5761" s="3">
        <v>12.4132614</v>
      </c>
      <c r="D5761" s="4">
        <f t="shared" si="1"/>
        <v>0.124132614</v>
      </c>
    </row>
    <row r="5762">
      <c r="A5762" s="1" t="s">
        <v>220</v>
      </c>
      <c r="B5762" s="3">
        <v>1981.0</v>
      </c>
      <c r="C5762" s="3">
        <v>12.7356567</v>
      </c>
      <c r="D5762" s="4">
        <f t="shared" si="1"/>
        <v>0.127356567</v>
      </c>
    </row>
    <row r="5763">
      <c r="A5763" s="1" t="s">
        <v>221</v>
      </c>
      <c r="B5763" s="3">
        <v>1981.0</v>
      </c>
      <c r="C5763" s="1"/>
      <c r="D5763" s="4">
        <f t="shared" si="1"/>
        <v>0</v>
      </c>
    </row>
    <row r="5764">
      <c r="A5764" s="1" t="s">
        <v>222</v>
      </c>
      <c r="B5764" s="3">
        <v>1981.0</v>
      </c>
      <c r="C5764" s="3">
        <v>8.79396985</v>
      </c>
      <c r="D5764" s="4">
        <f t="shared" si="1"/>
        <v>0.0879396985</v>
      </c>
    </row>
    <row r="5765">
      <c r="A5765" s="1" t="s">
        <v>223</v>
      </c>
      <c r="B5765" s="3">
        <v>1981.0</v>
      </c>
      <c r="C5765" s="1"/>
      <c r="D5765" s="4">
        <f t="shared" si="1"/>
        <v>0</v>
      </c>
    </row>
    <row r="5766">
      <c r="A5766" s="1" t="s">
        <v>224</v>
      </c>
      <c r="B5766" s="3">
        <v>1981.0</v>
      </c>
      <c r="C5766" s="3">
        <v>42.6229527</v>
      </c>
      <c r="D5766" s="4">
        <f t="shared" si="1"/>
        <v>0.426229527</v>
      </c>
    </row>
    <row r="5767">
      <c r="A5767" s="1" t="s">
        <v>225</v>
      </c>
      <c r="B5767" s="3">
        <v>1981.0</v>
      </c>
      <c r="C5767" s="3">
        <v>12.1039385</v>
      </c>
      <c r="D5767" s="4">
        <f t="shared" si="1"/>
        <v>0.121039385</v>
      </c>
    </row>
    <row r="5768">
      <c r="A5768" s="1" t="s">
        <v>226</v>
      </c>
      <c r="B5768" s="3">
        <v>1981.0</v>
      </c>
      <c r="C5768" s="3">
        <v>20.0557967</v>
      </c>
      <c r="D5768" s="4">
        <f t="shared" si="1"/>
        <v>0.200557967</v>
      </c>
    </row>
    <row r="5769">
      <c r="A5769" s="1" t="s">
        <v>227</v>
      </c>
      <c r="B5769" s="3">
        <v>1981.0</v>
      </c>
      <c r="C5769" s="1"/>
      <c r="D5769" s="4">
        <f t="shared" si="1"/>
        <v>0</v>
      </c>
    </row>
    <row r="5770">
      <c r="A5770" s="1" t="s">
        <v>228</v>
      </c>
      <c r="B5770" s="3">
        <v>1981.0</v>
      </c>
      <c r="C5770" s="3">
        <v>10.5767904</v>
      </c>
      <c r="D5770" s="4">
        <f t="shared" si="1"/>
        <v>0.105767904</v>
      </c>
    </row>
    <row r="5771">
      <c r="A5771" s="1" t="s">
        <v>229</v>
      </c>
      <c r="B5771" s="3">
        <v>1981.0</v>
      </c>
      <c r="C5771" s="3">
        <v>18.3941606</v>
      </c>
      <c r="D5771" s="4">
        <f t="shared" si="1"/>
        <v>0.183941606</v>
      </c>
    </row>
    <row r="5772">
      <c r="A5772" s="1" t="s">
        <v>230</v>
      </c>
      <c r="B5772" s="3">
        <v>1981.0</v>
      </c>
      <c r="C5772" s="1"/>
      <c r="D5772" s="4">
        <f t="shared" si="1"/>
        <v>0</v>
      </c>
    </row>
    <row r="5773">
      <c r="A5773" s="1" t="s">
        <v>231</v>
      </c>
      <c r="B5773" s="3">
        <v>1981.0</v>
      </c>
      <c r="C5773" s="1"/>
      <c r="D5773" s="4">
        <f t="shared" si="1"/>
        <v>0</v>
      </c>
    </row>
    <row r="5774">
      <c r="A5774" s="1" t="s">
        <v>232</v>
      </c>
      <c r="B5774" s="3">
        <v>1981.0</v>
      </c>
      <c r="C5774" s="1"/>
      <c r="D5774" s="4">
        <f t="shared" si="1"/>
        <v>0</v>
      </c>
    </row>
    <row r="5775">
      <c r="A5775" s="1" t="s">
        <v>233</v>
      </c>
      <c r="B5775" s="3">
        <v>1981.0</v>
      </c>
      <c r="C5775" s="1"/>
      <c r="D5775" s="4">
        <f t="shared" si="1"/>
        <v>0</v>
      </c>
    </row>
    <row r="5776">
      <c r="A5776" s="1" t="s">
        <v>234</v>
      </c>
      <c r="B5776" s="3">
        <v>1981.0</v>
      </c>
      <c r="C5776" s="3">
        <v>19.7165024</v>
      </c>
      <c r="D5776" s="4">
        <f t="shared" si="1"/>
        <v>0.197165024</v>
      </c>
    </row>
    <row r="5777">
      <c r="A5777" s="1" t="s">
        <v>235</v>
      </c>
      <c r="B5777" s="3">
        <v>1981.0</v>
      </c>
      <c r="C5777" s="3">
        <v>12.6629931</v>
      </c>
      <c r="D5777" s="4">
        <f t="shared" si="1"/>
        <v>0.126629931</v>
      </c>
    </row>
    <row r="5778">
      <c r="A5778" s="1" t="s">
        <v>236</v>
      </c>
      <c r="B5778" s="3">
        <v>1981.0</v>
      </c>
      <c r="C5778" s="1"/>
      <c r="D5778" s="4">
        <f t="shared" si="1"/>
        <v>0</v>
      </c>
    </row>
    <row r="5779">
      <c r="A5779" s="1" t="s">
        <v>237</v>
      </c>
      <c r="B5779" s="3">
        <v>1981.0</v>
      </c>
      <c r="C5779" s="1"/>
      <c r="D5779" s="4">
        <f t="shared" si="1"/>
        <v>0</v>
      </c>
    </row>
    <row r="5780">
      <c r="A5780" s="1" t="s">
        <v>238</v>
      </c>
      <c r="B5780" s="3">
        <v>1981.0</v>
      </c>
      <c r="C5780" s="3">
        <v>14.5645191</v>
      </c>
      <c r="D5780" s="4">
        <f t="shared" si="1"/>
        <v>0.145645191</v>
      </c>
    </row>
    <row r="5781">
      <c r="A5781" s="1" t="s">
        <v>239</v>
      </c>
      <c r="B5781" s="3">
        <v>1981.0</v>
      </c>
      <c r="C5781" s="1"/>
      <c r="D5781" s="4">
        <f t="shared" si="1"/>
        <v>0</v>
      </c>
    </row>
    <row r="5782">
      <c r="A5782" s="1" t="s">
        <v>240</v>
      </c>
      <c r="B5782" s="3">
        <v>1981.0</v>
      </c>
      <c r="C5782" s="3">
        <v>11.8461255</v>
      </c>
      <c r="D5782" s="4">
        <f t="shared" si="1"/>
        <v>0.118461255</v>
      </c>
    </row>
    <row r="5783">
      <c r="A5783" s="1" t="s">
        <v>241</v>
      </c>
      <c r="B5783" s="3">
        <v>1981.0</v>
      </c>
      <c r="C5783" s="3">
        <v>14.8992481</v>
      </c>
      <c r="D5783" s="4">
        <f t="shared" si="1"/>
        <v>0.148992481</v>
      </c>
    </row>
    <row r="5784">
      <c r="A5784" s="1" t="s">
        <v>242</v>
      </c>
      <c r="B5784" s="3">
        <v>1981.0</v>
      </c>
      <c r="C5784" s="3">
        <v>11.8799136</v>
      </c>
      <c r="D5784" s="4">
        <f t="shared" si="1"/>
        <v>0.118799136</v>
      </c>
    </row>
    <row r="5785">
      <c r="A5785" s="1" t="s">
        <v>243</v>
      </c>
      <c r="B5785" s="3">
        <v>1981.0</v>
      </c>
      <c r="C5785" s="3">
        <v>12.4132614</v>
      </c>
      <c r="D5785" s="4">
        <f t="shared" si="1"/>
        <v>0.124132614</v>
      </c>
    </row>
    <row r="5786">
      <c r="A5786" s="1" t="s">
        <v>244</v>
      </c>
      <c r="B5786" s="3">
        <v>1981.0</v>
      </c>
      <c r="C5786" s="3">
        <v>14.3318866</v>
      </c>
      <c r="D5786" s="4">
        <f t="shared" si="1"/>
        <v>0.143318866</v>
      </c>
    </row>
    <row r="5787">
      <c r="A5787" s="1" t="s">
        <v>245</v>
      </c>
      <c r="B5787" s="3">
        <v>1981.0</v>
      </c>
      <c r="C5787" s="1"/>
      <c r="D5787" s="4">
        <f t="shared" si="1"/>
        <v>0</v>
      </c>
    </row>
    <row r="5788">
      <c r="A5788" s="1" t="s">
        <v>246</v>
      </c>
      <c r="B5788" s="3">
        <v>1981.0</v>
      </c>
      <c r="C5788" s="3">
        <v>37.6147826</v>
      </c>
      <c r="D5788" s="4">
        <f t="shared" si="1"/>
        <v>0.376147826</v>
      </c>
    </row>
    <row r="5789">
      <c r="A5789" s="1" t="s">
        <v>247</v>
      </c>
      <c r="B5789" s="3">
        <v>1981.0</v>
      </c>
      <c r="C5789" s="1"/>
      <c r="D5789" s="4">
        <f t="shared" si="1"/>
        <v>0</v>
      </c>
    </row>
    <row r="5790">
      <c r="A5790" s="1" t="s">
        <v>248</v>
      </c>
      <c r="B5790" s="3">
        <v>1981.0</v>
      </c>
      <c r="C5790" s="3">
        <v>25.6500239</v>
      </c>
      <c r="D5790" s="4">
        <f t="shared" si="1"/>
        <v>0.256500239</v>
      </c>
    </row>
    <row r="5791">
      <c r="A5791" s="1" t="s">
        <v>249</v>
      </c>
      <c r="B5791" s="3">
        <v>1981.0</v>
      </c>
      <c r="C5791" s="1"/>
      <c r="D5791" s="4">
        <f t="shared" si="1"/>
        <v>0</v>
      </c>
    </row>
    <row r="5792">
      <c r="A5792" s="1" t="s">
        <v>250</v>
      </c>
      <c r="B5792" s="3">
        <v>1981.0</v>
      </c>
      <c r="C5792" s="1"/>
      <c r="D5792" s="4">
        <f t="shared" si="1"/>
        <v>0</v>
      </c>
    </row>
    <row r="5793">
      <c r="A5793" s="1" t="s">
        <v>251</v>
      </c>
      <c r="B5793" s="3">
        <v>1981.0</v>
      </c>
      <c r="C5793" s="1"/>
      <c r="D5793" s="4">
        <f t="shared" si="1"/>
        <v>0</v>
      </c>
    </row>
    <row r="5794">
      <c r="A5794" s="1" t="s">
        <v>252</v>
      </c>
      <c r="B5794" s="3">
        <v>1981.0</v>
      </c>
      <c r="C5794" s="3">
        <v>34.0453359</v>
      </c>
      <c r="D5794" s="4">
        <f t="shared" si="1"/>
        <v>0.340453359</v>
      </c>
    </row>
    <row r="5795">
      <c r="A5795" s="1" t="s">
        <v>253</v>
      </c>
      <c r="B5795" s="3">
        <v>1981.0</v>
      </c>
      <c r="C5795" s="3">
        <v>10.3347153</v>
      </c>
      <c r="D5795" s="4">
        <f t="shared" si="1"/>
        <v>0.103347153</v>
      </c>
    </row>
    <row r="5796">
      <c r="A5796" s="1" t="s">
        <v>254</v>
      </c>
      <c r="B5796" s="3">
        <v>1981.0</v>
      </c>
      <c r="C5796" s="1"/>
      <c r="D5796" s="4">
        <f t="shared" si="1"/>
        <v>0</v>
      </c>
    </row>
    <row r="5797">
      <c r="A5797" s="1" t="s">
        <v>255</v>
      </c>
      <c r="B5797" s="3">
        <v>1981.0</v>
      </c>
      <c r="C5797" s="3">
        <v>12.7356567</v>
      </c>
      <c r="D5797" s="4">
        <f t="shared" si="1"/>
        <v>0.127356567</v>
      </c>
    </row>
    <row r="5798">
      <c r="A5798" s="1" t="s">
        <v>256</v>
      </c>
      <c r="B5798" s="3">
        <v>1981.0</v>
      </c>
      <c r="C5798" s="1"/>
      <c r="D5798" s="4">
        <f t="shared" si="1"/>
        <v>0</v>
      </c>
    </row>
    <row r="5799">
      <c r="A5799" s="1" t="s">
        <v>257</v>
      </c>
      <c r="B5799" s="3">
        <v>1981.0</v>
      </c>
      <c r="C5799" s="1"/>
      <c r="D5799" s="4">
        <f t="shared" si="1"/>
        <v>0</v>
      </c>
    </row>
    <row r="5800">
      <c r="A5800" s="1" t="s">
        <v>258</v>
      </c>
      <c r="B5800" s="3">
        <v>1981.0</v>
      </c>
      <c r="C5800" s="1"/>
      <c r="D5800" s="4">
        <f t="shared" si="1"/>
        <v>0</v>
      </c>
    </row>
    <row r="5801">
      <c r="A5801" s="1" t="s">
        <v>259</v>
      </c>
      <c r="B5801" s="3">
        <v>1981.0</v>
      </c>
      <c r="C5801" s="1"/>
      <c r="D5801" s="4">
        <f t="shared" si="1"/>
        <v>0</v>
      </c>
    </row>
    <row r="5802">
      <c r="A5802" s="1" t="s">
        <v>260</v>
      </c>
      <c r="B5802" s="3">
        <v>1981.0</v>
      </c>
      <c r="C5802" s="3">
        <v>26.8456376</v>
      </c>
      <c r="D5802" s="4">
        <f t="shared" si="1"/>
        <v>0.268456376</v>
      </c>
    </row>
    <row r="5803">
      <c r="A5803" s="1" t="s">
        <v>261</v>
      </c>
      <c r="B5803" s="3">
        <v>1981.0</v>
      </c>
      <c r="C5803" s="3">
        <v>12.6629931</v>
      </c>
      <c r="D5803" s="4">
        <f t="shared" si="1"/>
        <v>0.126629931</v>
      </c>
    </row>
    <row r="5804">
      <c r="A5804" s="1" t="s">
        <v>262</v>
      </c>
      <c r="B5804" s="3">
        <v>1981.0</v>
      </c>
      <c r="C5804" s="3">
        <v>20.5066245</v>
      </c>
      <c r="D5804" s="4">
        <f t="shared" si="1"/>
        <v>0.205066245</v>
      </c>
    </row>
    <row r="5805">
      <c r="A5805" s="1" t="s">
        <v>263</v>
      </c>
      <c r="B5805" s="3">
        <v>1981.0</v>
      </c>
      <c r="C5805" s="1"/>
      <c r="D5805" s="4">
        <f t="shared" si="1"/>
        <v>0</v>
      </c>
    </row>
    <row r="5806">
      <c r="A5806" s="1" t="s">
        <v>264</v>
      </c>
      <c r="B5806" s="3">
        <v>1981.0</v>
      </c>
      <c r="C5806" s="1"/>
      <c r="D5806" s="4">
        <f t="shared" si="1"/>
        <v>0</v>
      </c>
    </row>
    <row r="5807">
      <c r="A5807" s="1" t="s">
        <v>265</v>
      </c>
      <c r="B5807" s="3">
        <v>1981.0</v>
      </c>
      <c r="C5807" s="3">
        <v>15.2542377</v>
      </c>
      <c r="D5807" s="4">
        <f t="shared" si="1"/>
        <v>0.152542377</v>
      </c>
    </row>
    <row r="5808">
      <c r="A5808" s="1" t="s">
        <v>266</v>
      </c>
      <c r="B5808" s="3">
        <v>1981.0</v>
      </c>
      <c r="C5808" s="1"/>
      <c r="D5808" s="4">
        <f t="shared" si="1"/>
        <v>0</v>
      </c>
    </row>
    <row r="5809">
      <c r="A5809" s="1" t="s">
        <v>267</v>
      </c>
      <c r="B5809" s="3">
        <v>1981.0</v>
      </c>
      <c r="C5809" s="1"/>
      <c r="D5809" s="4">
        <f t="shared" si="1"/>
        <v>0</v>
      </c>
    </row>
    <row r="5810">
      <c r="A5810" s="1" t="s">
        <v>4</v>
      </c>
      <c r="B5810" s="3">
        <v>1982.0</v>
      </c>
      <c r="C5810" s="1"/>
      <c r="D5810" s="4">
        <f t="shared" si="1"/>
        <v>0</v>
      </c>
    </row>
    <row r="5811">
      <c r="A5811" s="1" t="s">
        <v>5</v>
      </c>
      <c r="B5811" s="3">
        <v>1982.0</v>
      </c>
      <c r="C5811" s="1"/>
      <c r="D5811" s="4">
        <f t="shared" si="1"/>
        <v>0</v>
      </c>
    </row>
    <row r="5812">
      <c r="A5812" s="1" t="s">
        <v>6</v>
      </c>
      <c r="B5812" s="3">
        <v>1982.0</v>
      </c>
      <c r="C5812" s="1"/>
      <c r="D5812" s="4">
        <f t="shared" si="1"/>
        <v>0</v>
      </c>
    </row>
    <row r="5813">
      <c r="A5813" s="1" t="s">
        <v>7</v>
      </c>
      <c r="B5813" s="3">
        <v>1982.0</v>
      </c>
      <c r="C5813" s="1"/>
      <c r="D5813" s="4">
        <f t="shared" si="1"/>
        <v>0</v>
      </c>
    </row>
    <row r="5814">
      <c r="A5814" s="1" t="s">
        <v>8</v>
      </c>
      <c r="B5814" s="3">
        <v>1982.0</v>
      </c>
      <c r="C5814" s="1"/>
      <c r="D5814" s="4">
        <f t="shared" si="1"/>
        <v>0</v>
      </c>
    </row>
    <row r="5815">
      <c r="A5815" s="1" t="s">
        <v>9</v>
      </c>
      <c r="B5815" s="3">
        <v>1982.0</v>
      </c>
      <c r="C5815" s="3">
        <v>8.33125576</v>
      </c>
      <c r="D5815" s="4">
        <f t="shared" si="1"/>
        <v>0.0833125576</v>
      </c>
    </row>
    <row r="5816">
      <c r="A5816" s="1" t="s">
        <v>10</v>
      </c>
      <c r="B5816" s="3">
        <v>1982.0</v>
      </c>
      <c r="C5816" s="1"/>
      <c r="D5816" s="4">
        <f t="shared" si="1"/>
        <v>0</v>
      </c>
    </row>
    <row r="5817">
      <c r="A5817" s="1" t="s">
        <v>11</v>
      </c>
      <c r="B5817" s="3">
        <v>1982.0</v>
      </c>
      <c r="C5817" s="1"/>
      <c r="D5817" s="4">
        <f t="shared" si="1"/>
        <v>0</v>
      </c>
    </row>
    <row r="5818">
      <c r="A5818" s="1" t="s">
        <v>12</v>
      </c>
      <c r="B5818" s="3">
        <v>1982.0</v>
      </c>
      <c r="C5818" s="1"/>
      <c r="D5818" s="4">
        <f t="shared" si="1"/>
        <v>0</v>
      </c>
    </row>
    <row r="5819">
      <c r="A5819" s="1" t="s">
        <v>13</v>
      </c>
      <c r="B5819" s="3">
        <v>1982.0</v>
      </c>
      <c r="C5819" s="1"/>
      <c r="D5819" s="4">
        <f t="shared" si="1"/>
        <v>0</v>
      </c>
    </row>
    <row r="5820">
      <c r="A5820" s="1" t="s">
        <v>14</v>
      </c>
      <c r="B5820" s="3">
        <v>1982.0</v>
      </c>
      <c r="C5820" s="1"/>
      <c r="D5820" s="4">
        <f t="shared" si="1"/>
        <v>0</v>
      </c>
    </row>
    <row r="5821">
      <c r="A5821" s="1" t="s">
        <v>15</v>
      </c>
      <c r="B5821" s="3">
        <v>1982.0</v>
      </c>
      <c r="C5821" s="3">
        <v>11.3518198</v>
      </c>
      <c r="D5821" s="4">
        <f t="shared" si="1"/>
        <v>0.113518198</v>
      </c>
    </row>
    <row r="5822">
      <c r="A5822" s="1" t="s">
        <v>16</v>
      </c>
      <c r="B5822" s="3">
        <v>1982.0</v>
      </c>
      <c r="C5822" s="3">
        <v>5.43603083</v>
      </c>
      <c r="D5822" s="4">
        <f t="shared" si="1"/>
        <v>0.0543603083</v>
      </c>
    </row>
    <row r="5823">
      <c r="A5823" s="1" t="s">
        <v>17</v>
      </c>
      <c r="B5823" s="3">
        <v>1982.0</v>
      </c>
      <c r="C5823" s="1"/>
      <c r="D5823" s="4">
        <f t="shared" si="1"/>
        <v>0</v>
      </c>
    </row>
    <row r="5824">
      <c r="A5824" s="1" t="s">
        <v>18</v>
      </c>
      <c r="B5824" s="3">
        <v>1982.0</v>
      </c>
      <c r="C5824" s="3">
        <v>5.86809636</v>
      </c>
      <c r="D5824" s="4">
        <f t="shared" si="1"/>
        <v>0.0586809636</v>
      </c>
    </row>
    <row r="5825">
      <c r="A5825" s="1" t="s">
        <v>19</v>
      </c>
      <c r="B5825" s="3">
        <v>1982.0</v>
      </c>
      <c r="C5825" s="3">
        <v>8.72654907</v>
      </c>
      <c r="D5825" s="4">
        <f t="shared" si="1"/>
        <v>0.0872654907</v>
      </c>
    </row>
    <row r="5826">
      <c r="A5826" s="1" t="s">
        <v>20</v>
      </c>
      <c r="B5826" s="3">
        <v>1982.0</v>
      </c>
      <c r="C5826" s="1"/>
      <c r="D5826" s="4">
        <f t="shared" si="1"/>
        <v>0</v>
      </c>
    </row>
    <row r="5827">
      <c r="A5827" s="1" t="s">
        <v>21</v>
      </c>
      <c r="B5827" s="3">
        <v>1982.0</v>
      </c>
      <c r="C5827" s="3">
        <v>12.0597652</v>
      </c>
      <c r="D5827" s="4">
        <f t="shared" si="1"/>
        <v>0.120597652</v>
      </c>
    </row>
    <row r="5828">
      <c r="A5828" s="1" t="s">
        <v>22</v>
      </c>
      <c r="B5828" s="3">
        <v>1982.0</v>
      </c>
      <c r="C5828" s="1"/>
      <c r="D5828" s="4">
        <f t="shared" si="1"/>
        <v>0</v>
      </c>
    </row>
    <row r="5829">
      <c r="A5829" s="1" t="s">
        <v>23</v>
      </c>
      <c r="B5829" s="3">
        <v>1982.0</v>
      </c>
      <c r="C5829" s="1"/>
      <c r="D5829" s="4">
        <f t="shared" si="1"/>
        <v>0</v>
      </c>
    </row>
    <row r="5830">
      <c r="A5830" s="1" t="s">
        <v>24</v>
      </c>
      <c r="B5830" s="3">
        <v>1982.0</v>
      </c>
      <c r="C5830" s="3">
        <v>8.88571309</v>
      </c>
      <c r="D5830" s="4">
        <f t="shared" si="1"/>
        <v>0.0888571309</v>
      </c>
    </row>
    <row r="5831">
      <c r="A5831" s="1" t="s">
        <v>25</v>
      </c>
      <c r="B5831" s="3">
        <v>1982.0</v>
      </c>
      <c r="C5831" s="3">
        <v>6.01262102</v>
      </c>
      <c r="D5831" s="4">
        <f t="shared" si="1"/>
        <v>0.0601262102</v>
      </c>
    </row>
    <row r="5832">
      <c r="A5832" s="1" t="s">
        <v>26</v>
      </c>
      <c r="B5832" s="3">
        <v>1982.0</v>
      </c>
      <c r="C5832" s="1"/>
      <c r="D5832" s="4">
        <f t="shared" si="1"/>
        <v>0</v>
      </c>
    </row>
    <row r="5833">
      <c r="A5833" s="1" t="s">
        <v>27</v>
      </c>
      <c r="B5833" s="3">
        <v>1982.0</v>
      </c>
      <c r="C5833" s="1"/>
      <c r="D5833" s="4">
        <f t="shared" si="1"/>
        <v>0</v>
      </c>
    </row>
    <row r="5834">
      <c r="A5834" s="1" t="s">
        <v>28</v>
      </c>
      <c r="B5834" s="3">
        <v>1982.0</v>
      </c>
      <c r="C5834" s="1"/>
      <c r="D5834" s="4">
        <f t="shared" si="1"/>
        <v>0</v>
      </c>
    </row>
    <row r="5835">
      <c r="A5835" s="1" t="s">
        <v>29</v>
      </c>
      <c r="B5835" s="3">
        <v>1982.0</v>
      </c>
      <c r="C5835" s="1"/>
      <c r="D5835" s="4">
        <f t="shared" si="1"/>
        <v>0</v>
      </c>
    </row>
    <row r="5836">
      <c r="A5836" s="1" t="s">
        <v>30</v>
      </c>
      <c r="B5836" s="3">
        <v>1982.0</v>
      </c>
      <c r="C5836" s="3">
        <v>123.535719</v>
      </c>
      <c r="D5836" s="4">
        <f t="shared" si="1"/>
        <v>1.23535719</v>
      </c>
    </row>
    <row r="5837">
      <c r="A5837" s="1" t="s">
        <v>31</v>
      </c>
      <c r="B5837" s="3">
        <v>1982.0</v>
      </c>
      <c r="C5837" s="3">
        <v>100.543359</v>
      </c>
      <c r="D5837" s="4">
        <f t="shared" si="1"/>
        <v>1.00543359</v>
      </c>
    </row>
    <row r="5838">
      <c r="A5838" s="1" t="s">
        <v>32</v>
      </c>
      <c r="B5838" s="3">
        <v>1982.0</v>
      </c>
      <c r="C5838" s="3">
        <v>10.3324664</v>
      </c>
      <c r="D5838" s="4">
        <f t="shared" si="1"/>
        <v>0.103324664</v>
      </c>
    </row>
    <row r="5839">
      <c r="A5839" s="1" t="s">
        <v>33</v>
      </c>
      <c r="B5839" s="3">
        <v>1982.0</v>
      </c>
      <c r="C5839" s="3">
        <v>6.35658915</v>
      </c>
      <c r="D5839" s="4">
        <f t="shared" si="1"/>
        <v>0.0635658915</v>
      </c>
    </row>
    <row r="5840">
      <c r="A5840" s="1" t="s">
        <v>34</v>
      </c>
      <c r="B5840" s="3">
        <v>1982.0</v>
      </c>
      <c r="C5840" s="3">
        <v>9.90443093</v>
      </c>
      <c r="D5840" s="4">
        <f t="shared" si="1"/>
        <v>0.0990443093</v>
      </c>
    </row>
    <row r="5841">
      <c r="A5841" s="1" t="s">
        <v>35</v>
      </c>
      <c r="B5841" s="3">
        <v>1982.0</v>
      </c>
      <c r="C5841" s="3">
        <v>11.1372064</v>
      </c>
      <c r="D5841" s="4">
        <f t="shared" si="1"/>
        <v>0.111372064</v>
      </c>
    </row>
    <row r="5842">
      <c r="A5842" s="1" t="s">
        <v>36</v>
      </c>
      <c r="B5842" s="3">
        <v>1982.0</v>
      </c>
      <c r="C5842" s="3">
        <v>13.2960987</v>
      </c>
      <c r="D5842" s="4">
        <f t="shared" si="1"/>
        <v>0.132960987</v>
      </c>
    </row>
    <row r="5843">
      <c r="A5843" s="1" t="s">
        <v>37</v>
      </c>
      <c r="B5843" s="3">
        <v>1982.0</v>
      </c>
      <c r="C5843" s="3">
        <v>10.7689719</v>
      </c>
      <c r="D5843" s="4">
        <f t="shared" si="1"/>
        <v>0.107689719</v>
      </c>
    </row>
    <row r="5844">
      <c r="A5844" s="1" t="s">
        <v>38</v>
      </c>
      <c r="B5844" s="3">
        <v>1982.0</v>
      </c>
      <c r="C5844" s="1"/>
      <c r="D5844" s="4">
        <f t="shared" si="1"/>
        <v>0</v>
      </c>
    </row>
    <row r="5845">
      <c r="A5845" s="1" t="s">
        <v>39</v>
      </c>
      <c r="B5845" s="3">
        <v>1982.0</v>
      </c>
      <c r="C5845" s="3">
        <v>5.65510182</v>
      </c>
      <c r="D5845" s="4">
        <f t="shared" si="1"/>
        <v>0.0565510182</v>
      </c>
    </row>
    <row r="5846">
      <c r="A5846" s="1" t="s">
        <v>40</v>
      </c>
      <c r="B5846" s="3">
        <v>1982.0</v>
      </c>
      <c r="C5846" s="1"/>
      <c r="D5846" s="4">
        <f t="shared" si="1"/>
        <v>0</v>
      </c>
    </row>
    <row r="5847">
      <c r="A5847" s="1" t="s">
        <v>41</v>
      </c>
      <c r="B5847" s="3">
        <v>1982.0</v>
      </c>
      <c r="C5847" s="3">
        <v>9.94102693</v>
      </c>
      <c r="D5847" s="4">
        <f t="shared" si="1"/>
        <v>0.0994102693</v>
      </c>
    </row>
    <row r="5848">
      <c r="A5848" s="1" t="s">
        <v>42</v>
      </c>
      <c r="B5848" s="3">
        <v>1982.0</v>
      </c>
      <c r="C5848" s="1"/>
      <c r="D5848" s="4">
        <f t="shared" si="1"/>
        <v>0</v>
      </c>
    </row>
    <row r="5849">
      <c r="A5849" s="1" t="s">
        <v>43</v>
      </c>
      <c r="B5849" s="3">
        <v>1982.0</v>
      </c>
      <c r="C5849" s="3">
        <v>7.5831259</v>
      </c>
      <c r="D5849" s="4">
        <f t="shared" si="1"/>
        <v>0.075831259</v>
      </c>
    </row>
    <row r="5850">
      <c r="A5850" s="1" t="s">
        <v>44</v>
      </c>
      <c r="B5850" s="3">
        <v>1982.0</v>
      </c>
      <c r="C5850" s="3">
        <v>13.2570199</v>
      </c>
      <c r="D5850" s="4">
        <f t="shared" si="1"/>
        <v>0.132570199</v>
      </c>
    </row>
    <row r="5851">
      <c r="A5851" s="1" t="s">
        <v>45</v>
      </c>
      <c r="B5851" s="3">
        <v>1982.0</v>
      </c>
      <c r="C5851" s="3">
        <v>36.6996976</v>
      </c>
      <c r="D5851" s="4">
        <f t="shared" si="1"/>
        <v>0.366996976</v>
      </c>
    </row>
    <row r="5852">
      <c r="A5852" s="1" t="s">
        <v>46</v>
      </c>
      <c r="B5852" s="3">
        <v>1982.0</v>
      </c>
      <c r="C5852" s="1"/>
      <c r="D5852" s="4">
        <f t="shared" si="1"/>
        <v>0</v>
      </c>
    </row>
    <row r="5853">
      <c r="A5853" s="1" t="s">
        <v>47</v>
      </c>
      <c r="B5853" s="3">
        <v>1982.0</v>
      </c>
      <c r="C5853" s="3">
        <v>24.7002398</v>
      </c>
      <c r="D5853" s="4">
        <f t="shared" si="1"/>
        <v>0.247002398</v>
      </c>
    </row>
    <row r="5854">
      <c r="A5854" s="1" t="s">
        <v>48</v>
      </c>
      <c r="B5854" s="3">
        <v>1982.0</v>
      </c>
      <c r="C5854" s="1"/>
      <c r="D5854" s="4">
        <f t="shared" si="1"/>
        <v>0</v>
      </c>
    </row>
    <row r="5855">
      <c r="A5855" s="1" t="s">
        <v>49</v>
      </c>
      <c r="B5855" s="3">
        <v>1982.0</v>
      </c>
      <c r="C5855" s="1"/>
      <c r="D5855" s="4">
        <f t="shared" si="1"/>
        <v>0</v>
      </c>
    </row>
    <row r="5856">
      <c r="A5856" s="1" t="s">
        <v>50</v>
      </c>
      <c r="B5856" s="3">
        <v>1982.0</v>
      </c>
      <c r="C5856" s="3">
        <v>90.1133288</v>
      </c>
      <c r="D5856" s="4">
        <f t="shared" si="1"/>
        <v>0.901133288</v>
      </c>
    </row>
    <row r="5857">
      <c r="A5857" s="1" t="s">
        <v>51</v>
      </c>
      <c r="B5857" s="3">
        <v>1982.0</v>
      </c>
      <c r="C5857" s="3">
        <v>6.8868323</v>
      </c>
      <c r="D5857" s="4">
        <f t="shared" si="1"/>
        <v>0.068868323</v>
      </c>
    </row>
    <row r="5858">
      <c r="A5858" s="1" t="s">
        <v>52</v>
      </c>
      <c r="B5858" s="3">
        <v>1982.0</v>
      </c>
      <c r="C5858" s="1"/>
      <c r="D5858" s="4">
        <f t="shared" si="1"/>
        <v>0</v>
      </c>
    </row>
    <row r="5859">
      <c r="A5859" s="1" t="s">
        <v>53</v>
      </c>
      <c r="B5859" s="3">
        <v>1982.0</v>
      </c>
      <c r="C5859" s="1"/>
      <c r="D5859" s="4">
        <f t="shared" si="1"/>
        <v>0</v>
      </c>
    </row>
    <row r="5860">
      <c r="A5860" s="1" t="s">
        <v>54</v>
      </c>
      <c r="B5860" s="3">
        <v>1982.0</v>
      </c>
      <c r="C5860" s="1"/>
      <c r="D5860" s="4">
        <f t="shared" si="1"/>
        <v>0</v>
      </c>
    </row>
    <row r="5861">
      <c r="A5861" s="1" t="s">
        <v>55</v>
      </c>
      <c r="B5861" s="3">
        <v>1982.0</v>
      </c>
      <c r="C5861" s="3">
        <v>6.43279727</v>
      </c>
      <c r="D5861" s="4">
        <f t="shared" si="1"/>
        <v>0.0643279727</v>
      </c>
    </row>
    <row r="5862">
      <c r="A5862" s="1" t="s">
        <v>56</v>
      </c>
      <c r="B5862" s="3">
        <v>1982.0</v>
      </c>
      <c r="C5862" s="1"/>
      <c r="D5862" s="4">
        <f t="shared" si="1"/>
        <v>0</v>
      </c>
    </row>
    <row r="5863">
      <c r="A5863" s="1" t="s">
        <v>57</v>
      </c>
      <c r="B5863" s="3">
        <v>1982.0</v>
      </c>
      <c r="C5863" s="3">
        <v>5.24104713</v>
      </c>
      <c r="D5863" s="4">
        <f t="shared" si="1"/>
        <v>0.0524104713</v>
      </c>
    </row>
    <row r="5864">
      <c r="A5864" s="1" t="s">
        <v>58</v>
      </c>
      <c r="B5864" s="3">
        <v>1982.0</v>
      </c>
      <c r="C5864" s="3">
        <v>-2.4107143</v>
      </c>
      <c r="D5864" s="4">
        <f t="shared" si="1"/>
        <v>-0.024107143</v>
      </c>
    </row>
    <row r="5865">
      <c r="A5865" s="1" t="s">
        <v>59</v>
      </c>
      <c r="B5865" s="3">
        <v>1982.0</v>
      </c>
      <c r="C5865" s="3">
        <v>4.3945941</v>
      </c>
      <c r="D5865" s="4">
        <f t="shared" si="1"/>
        <v>0.043945941</v>
      </c>
    </row>
    <row r="5866">
      <c r="A5866" s="1" t="s">
        <v>60</v>
      </c>
      <c r="B5866" s="3">
        <v>1982.0</v>
      </c>
      <c r="C5866" s="3">
        <v>10.1208257</v>
      </c>
      <c r="D5866" s="4">
        <f t="shared" si="1"/>
        <v>0.101208257</v>
      </c>
    </row>
    <row r="5867">
      <c r="A5867" s="1" t="s">
        <v>61</v>
      </c>
      <c r="B5867" s="3">
        <v>1982.0</v>
      </c>
      <c r="C5867" s="3">
        <v>7.64624307</v>
      </c>
      <c r="D5867" s="4">
        <f t="shared" si="1"/>
        <v>0.0764624307</v>
      </c>
    </row>
    <row r="5868">
      <c r="A5868" s="1" t="s">
        <v>62</v>
      </c>
      <c r="B5868" s="3">
        <v>1982.0</v>
      </c>
      <c r="C5868" s="3">
        <v>6.54250963</v>
      </c>
      <c r="D5868" s="4">
        <f t="shared" si="1"/>
        <v>0.0654250963</v>
      </c>
    </row>
    <row r="5869">
      <c r="A5869" s="1" t="s">
        <v>63</v>
      </c>
      <c r="B5869" s="3">
        <v>1982.0</v>
      </c>
      <c r="C5869" s="1"/>
      <c r="D5869" s="4">
        <f t="shared" si="1"/>
        <v>0</v>
      </c>
    </row>
    <row r="5870">
      <c r="A5870" s="1" t="s">
        <v>64</v>
      </c>
      <c r="B5870" s="3">
        <v>1982.0</v>
      </c>
      <c r="C5870" s="3">
        <v>10.240268</v>
      </c>
      <c r="D5870" s="4">
        <f t="shared" si="1"/>
        <v>0.10240268</v>
      </c>
    </row>
    <row r="5871">
      <c r="A5871" s="1" t="s">
        <v>65</v>
      </c>
      <c r="B5871" s="3">
        <v>1982.0</v>
      </c>
      <c r="C5871" s="1"/>
      <c r="D5871" s="4">
        <f t="shared" si="1"/>
        <v>0</v>
      </c>
    </row>
    <row r="5872">
      <c r="A5872" s="1" t="s">
        <v>66</v>
      </c>
      <c r="B5872" s="3">
        <v>1982.0</v>
      </c>
      <c r="C5872" s="1"/>
      <c r="D5872" s="4">
        <f t="shared" si="1"/>
        <v>0</v>
      </c>
    </row>
    <row r="5873">
      <c r="A5873" s="1" t="s">
        <v>67</v>
      </c>
      <c r="B5873" s="3">
        <v>1982.0</v>
      </c>
      <c r="C5873" s="1"/>
      <c r="D5873" s="4">
        <f t="shared" si="1"/>
        <v>0</v>
      </c>
    </row>
    <row r="5874">
      <c r="A5874" s="1" t="s">
        <v>68</v>
      </c>
      <c r="B5874" s="3">
        <v>1982.0</v>
      </c>
      <c r="C5874" s="3">
        <v>16.2579696</v>
      </c>
      <c r="D5874" s="4">
        <f t="shared" si="1"/>
        <v>0.162579696</v>
      </c>
    </row>
    <row r="5875">
      <c r="A5875" s="1" t="s">
        <v>69</v>
      </c>
      <c r="B5875" s="3">
        <v>1982.0</v>
      </c>
      <c r="C5875" s="3">
        <v>14.8230089</v>
      </c>
      <c r="D5875" s="4">
        <f t="shared" si="1"/>
        <v>0.148230089</v>
      </c>
    </row>
    <row r="5876">
      <c r="A5876" s="1" t="s">
        <v>70</v>
      </c>
      <c r="B5876" s="3">
        <v>1982.0</v>
      </c>
      <c r="C5876" s="3">
        <v>10.6677615</v>
      </c>
      <c r="D5876" s="4">
        <f t="shared" si="1"/>
        <v>0.106677615</v>
      </c>
    </row>
    <row r="5877">
      <c r="A5877" s="1" t="s">
        <v>71</v>
      </c>
      <c r="B5877" s="3">
        <v>1982.0</v>
      </c>
      <c r="C5877" s="1"/>
      <c r="D5877" s="4">
        <f t="shared" si="1"/>
        <v>0</v>
      </c>
    </row>
    <row r="5878">
      <c r="A5878" s="1" t="s">
        <v>72</v>
      </c>
      <c r="B5878" s="3">
        <v>1982.0</v>
      </c>
      <c r="C5878" s="3">
        <v>14.4149958</v>
      </c>
      <c r="D5878" s="4">
        <f t="shared" si="1"/>
        <v>0.144149958</v>
      </c>
    </row>
    <row r="5879">
      <c r="A5879" s="1" t="s">
        <v>73</v>
      </c>
      <c r="B5879" s="3">
        <v>1982.0</v>
      </c>
      <c r="C5879" s="1"/>
      <c r="D5879" s="4">
        <f t="shared" si="1"/>
        <v>0</v>
      </c>
    </row>
    <row r="5880">
      <c r="A5880" s="1" t="s">
        <v>74</v>
      </c>
      <c r="B5880" s="3">
        <v>1982.0</v>
      </c>
      <c r="C5880" s="3">
        <v>5.89006108</v>
      </c>
      <c r="D5880" s="4">
        <f t="shared" si="1"/>
        <v>0.0589006108</v>
      </c>
    </row>
    <row r="5881">
      <c r="A5881" s="1" t="s">
        <v>75</v>
      </c>
      <c r="B5881" s="3">
        <v>1982.0</v>
      </c>
      <c r="C5881" s="3">
        <v>9.73893834</v>
      </c>
      <c r="D5881" s="4">
        <f t="shared" si="1"/>
        <v>0.0973893834</v>
      </c>
    </row>
    <row r="5882">
      <c r="A5882" s="1" t="s">
        <v>76</v>
      </c>
      <c r="B5882" s="3">
        <v>1982.0</v>
      </c>
      <c r="C5882" s="1"/>
      <c r="D5882" s="4">
        <f t="shared" si="1"/>
        <v>0</v>
      </c>
    </row>
    <row r="5883">
      <c r="A5883" s="1" t="s">
        <v>77</v>
      </c>
      <c r="B5883" s="3">
        <v>1982.0</v>
      </c>
      <c r="C5883" s="1"/>
      <c r="D5883" s="4">
        <f t="shared" si="1"/>
        <v>0</v>
      </c>
    </row>
    <row r="5884">
      <c r="A5884" s="1" t="s">
        <v>78</v>
      </c>
      <c r="B5884" s="3">
        <v>1982.0</v>
      </c>
      <c r="C5884" s="1"/>
      <c r="D5884" s="4">
        <f t="shared" si="1"/>
        <v>0</v>
      </c>
    </row>
    <row r="5885">
      <c r="A5885" s="1" t="s">
        <v>79</v>
      </c>
      <c r="B5885" s="3">
        <v>1982.0</v>
      </c>
      <c r="C5885" s="3">
        <v>11.978472</v>
      </c>
      <c r="D5885" s="4">
        <f t="shared" si="1"/>
        <v>0.11978472</v>
      </c>
    </row>
    <row r="5886">
      <c r="A5886" s="1" t="s">
        <v>80</v>
      </c>
      <c r="B5886" s="3">
        <v>1982.0</v>
      </c>
      <c r="C5886" s="1"/>
      <c r="D5886" s="4">
        <f t="shared" si="1"/>
        <v>0</v>
      </c>
    </row>
    <row r="5887">
      <c r="A5887" s="1" t="s">
        <v>81</v>
      </c>
      <c r="B5887" s="3">
        <v>1982.0</v>
      </c>
      <c r="C5887" s="1"/>
      <c r="D5887" s="4">
        <f t="shared" si="1"/>
        <v>0</v>
      </c>
    </row>
    <row r="5888">
      <c r="A5888" s="1" t="s">
        <v>82</v>
      </c>
      <c r="B5888" s="3">
        <v>1982.0</v>
      </c>
      <c r="C5888" s="3">
        <v>16.6857969</v>
      </c>
      <c r="D5888" s="4">
        <f t="shared" si="1"/>
        <v>0.166857969</v>
      </c>
    </row>
    <row r="5889">
      <c r="A5889" s="1" t="s">
        <v>83</v>
      </c>
      <c r="B5889" s="3">
        <v>1982.0</v>
      </c>
      <c r="C5889" s="3">
        <v>8.59886383</v>
      </c>
      <c r="D5889" s="4">
        <f t="shared" si="1"/>
        <v>0.0859886383</v>
      </c>
    </row>
    <row r="5890">
      <c r="A5890" s="1" t="s">
        <v>84</v>
      </c>
      <c r="B5890" s="3">
        <v>1982.0</v>
      </c>
      <c r="C5890" s="1"/>
      <c r="D5890" s="4">
        <f t="shared" si="1"/>
        <v>0</v>
      </c>
    </row>
    <row r="5891">
      <c r="A5891" s="1" t="s">
        <v>85</v>
      </c>
      <c r="B5891" s="3">
        <v>1982.0</v>
      </c>
      <c r="C5891" s="3">
        <v>22.2955664</v>
      </c>
      <c r="D5891" s="4">
        <f t="shared" si="1"/>
        <v>0.222955664</v>
      </c>
    </row>
    <row r="5892">
      <c r="A5892" s="1" t="s">
        <v>86</v>
      </c>
      <c r="B5892" s="3">
        <v>1982.0</v>
      </c>
      <c r="C5892" s="1"/>
      <c r="D5892" s="4">
        <f t="shared" si="1"/>
        <v>0</v>
      </c>
    </row>
    <row r="5893">
      <c r="A5893" s="1" t="s">
        <v>87</v>
      </c>
      <c r="B5893" s="3">
        <v>1982.0</v>
      </c>
      <c r="C5893" s="1"/>
      <c r="D5893" s="4">
        <f t="shared" si="1"/>
        <v>0</v>
      </c>
    </row>
    <row r="5894">
      <c r="A5894" s="1" t="s">
        <v>88</v>
      </c>
      <c r="B5894" s="3">
        <v>1982.0</v>
      </c>
      <c r="C5894" s="3">
        <v>10.8558455</v>
      </c>
      <c r="D5894" s="4">
        <f t="shared" si="1"/>
        <v>0.108558455</v>
      </c>
    </row>
    <row r="5895">
      <c r="A5895" s="1" t="s">
        <v>89</v>
      </c>
      <c r="B5895" s="3">
        <v>1982.0</v>
      </c>
      <c r="C5895" s="1"/>
      <c r="D5895" s="4">
        <f t="shared" si="1"/>
        <v>0</v>
      </c>
    </row>
    <row r="5896">
      <c r="A5896" s="1" t="s">
        <v>90</v>
      </c>
      <c r="B5896" s="3">
        <v>1982.0</v>
      </c>
      <c r="C5896" s="1"/>
      <c r="D5896" s="4">
        <f t="shared" si="1"/>
        <v>0</v>
      </c>
    </row>
    <row r="5897">
      <c r="A5897" s="1" t="s">
        <v>91</v>
      </c>
      <c r="B5897" s="3">
        <v>1982.0</v>
      </c>
      <c r="C5897" s="3">
        <v>20.9910848</v>
      </c>
      <c r="D5897" s="4">
        <f t="shared" si="1"/>
        <v>0.209910848</v>
      </c>
    </row>
    <row r="5898">
      <c r="A5898" s="1" t="s">
        <v>92</v>
      </c>
      <c r="B5898" s="3">
        <v>1982.0</v>
      </c>
      <c r="C5898" s="3">
        <v>7.81274141</v>
      </c>
      <c r="D5898" s="4">
        <f t="shared" si="1"/>
        <v>0.0781274141</v>
      </c>
    </row>
    <row r="5899">
      <c r="A5899" s="1" t="s">
        <v>93</v>
      </c>
      <c r="B5899" s="3">
        <v>1982.0</v>
      </c>
      <c r="C5899" s="1"/>
      <c r="D5899" s="4">
        <f t="shared" si="1"/>
        <v>0</v>
      </c>
    </row>
    <row r="5900">
      <c r="A5900" s="1" t="s">
        <v>94</v>
      </c>
      <c r="B5900" s="3">
        <v>1982.0</v>
      </c>
      <c r="C5900" s="3">
        <v>0.30738556</v>
      </c>
      <c r="D5900" s="4">
        <f t="shared" si="1"/>
        <v>0.0030738556</v>
      </c>
    </row>
    <row r="5901">
      <c r="A5901" s="1" t="s">
        <v>95</v>
      </c>
      <c r="B5901" s="3">
        <v>1982.0</v>
      </c>
      <c r="C5901" s="1"/>
      <c r="D5901" s="4">
        <f t="shared" si="1"/>
        <v>0</v>
      </c>
    </row>
    <row r="5902">
      <c r="A5902" s="1" t="s">
        <v>96</v>
      </c>
      <c r="B5902" s="3">
        <v>1982.0</v>
      </c>
      <c r="C5902" s="1"/>
      <c r="D5902" s="4">
        <f t="shared" si="1"/>
        <v>0</v>
      </c>
    </row>
    <row r="5903">
      <c r="A5903" s="1" t="s">
        <v>97</v>
      </c>
      <c r="B5903" s="3">
        <v>1982.0</v>
      </c>
      <c r="C5903" s="3">
        <v>8.88571309</v>
      </c>
      <c r="D5903" s="4">
        <f t="shared" si="1"/>
        <v>0.0888571309</v>
      </c>
    </row>
    <row r="5904">
      <c r="A5904" s="1" t="s">
        <v>98</v>
      </c>
      <c r="B5904" s="3">
        <v>1982.0</v>
      </c>
      <c r="C5904" s="3">
        <v>10.9704641</v>
      </c>
      <c r="D5904" s="4">
        <f t="shared" si="1"/>
        <v>0.109704641</v>
      </c>
    </row>
    <row r="5905">
      <c r="A5905" s="1" t="s">
        <v>99</v>
      </c>
      <c r="B5905" s="3">
        <v>1982.0</v>
      </c>
      <c r="C5905" s="3">
        <v>8.98262171</v>
      </c>
      <c r="D5905" s="4">
        <f t="shared" si="1"/>
        <v>0.0898262171</v>
      </c>
    </row>
    <row r="5906">
      <c r="A5906" s="1" t="s">
        <v>100</v>
      </c>
      <c r="B5906" s="3">
        <v>1982.0</v>
      </c>
      <c r="C5906" s="1"/>
      <c r="D5906" s="4">
        <f t="shared" si="1"/>
        <v>0</v>
      </c>
    </row>
    <row r="5907">
      <c r="A5907" s="1" t="s">
        <v>101</v>
      </c>
      <c r="B5907" s="3">
        <v>1982.0</v>
      </c>
      <c r="C5907" s="1"/>
      <c r="D5907" s="4">
        <f t="shared" si="1"/>
        <v>0</v>
      </c>
    </row>
    <row r="5908">
      <c r="A5908" s="1" t="s">
        <v>102</v>
      </c>
      <c r="B5908" s="3">
        <v>1982.0</v>
      </c>
      <c r="C5908" s="3">
        <v>7.35924228</v>
      </c>
      <c r="D5908" s="4">
        <f t="shared" si="1"/>
        <v>0.0735924228</v>
      </c>
    </row>
    <row r="5909">
      <c r="A5909" s="1" t="s">
        <v>103</v>
      </c>
      <c r="B5909" s="3">
        <v>1982.0</v>
      </c>
      <c r="C5909" s="3">
        <v>6.83580508</v>
      </c>
      <c r="D5909" s="4">
        <f t="shared" si="1"/>
        <v>0.0683580508</v>
      </c>
    </row>
    <row r="5910">
      <c r="A5910" s="1" t="s">
        <v>104</v>
      </c>
      <c r="B5910" s="3">
        <v>1982.0</v>
      </c>
      <c r="C5910" s="3">
        <v>10.8257492</v>
      </c>
      <c r="D5910" s="4">
        <f t="shared" si="1"/>
        <v>0.108257492</v>
      </c>
    </row>
    <row r="5911">
      <c r="A5911" s="1" t="s">
        <v>105</v>
      </c>
      <c r="B5911" s="3">
        <v>1982.0</v>
      </c>
      <c r="C5911" s="3">
        <v>10.8378704</v>
      </c>
      <c r="D5911" s="4">
        <f t="shared" si="1"/>
        <v>0.108378704</v>
      </c>
    </row>
    <row r="5912">
      <c r="A5912" s="1" t="s">
        <v>106</v>
      </c>
      <c r="B5912" s="3">
        <v>1982.0</v>
      </c>
      <c r="C5912" s="1"/>
      <c r="D5912" s="4">
        <f t="shared" si="1"/>
        <v>0</v>
      </c>
    </row>
    <row r="5913">
      <c r="A5913" s="1" t="s">
        <v>107</v>
      </c>
      <c r="B5913" s="3">
        <v>1982.0</v>
      </c>
      <c r="C5913" s="3">
        <v>7.22825662</v>
      </c>
      <c r="D5913" s="4">
        <f t="shared" si="1"/>
        <v>0.0722825662</v>
      </c>
    </row>
    <row r="5914">
      <c r="A5914" s="1" t="s">
        <v>108</v>
      </c>
      <c r="B5914" s="3">
        <v>1982.0</v>
      </c>
      <c r="C5914" s="1"/>
      <c r="D5914" s="4">
        <f t="shared" si="1"/>
        <v>0</v>
      </c>
    </row>
    <row r="5915">
      <c r="A5915" s="1" t="s">
        <v>109</v>
      </c>
      <c r="B5915" s="3">
        <v>1982.0</v>
      </c>
      <c r="C5915" s="1"/>
      <c r="D5915" s="4">
        <f t="shared" si="1"/>
        <v>0</v>
      </c>
    </row>
    <row r="5916">
      <c r="A5916" s="1" t="s">
        <v>110</v>
      </c>
      <c r="B5916" s="3">
        <v>1982.0</v>
      </c>
      <c r="C5916" s="1"/>
      <c r="D5916" s="4">
        <f t="shared" si="1"/>
        <v>0</v>
      </c>
    </row>
    <row r="5917">
      <c r="A5917" s="1" t="s">
        <v>111</v>
      </c>
      <c r="B5917" s="3">
        <v>1982.0</v>
      </c>
      <c r="C5917" s="3">
        <v>7.89074279</v>
      </c>
      <c r="D5917" s="4">
        <f t="shared" si="1"/>
        <v>0.0789074279</v>
      </c>
    </row>
    <row r="5918">
      <c r="A5918" s="1" t="s">
        <v>112</v>
      </c>
      <c r="B5918" s="3">
        <v>1982.0</v>
      </c>
      <c r="C5918" s="1"/>
      <c r="D5918" s="4">
        <f t="shared" si="1"/>
        <v>0</v>
      </c>
    </row>
    <row r="5919">
      <c r="A5919" s="1" t="s">
        <v>113</v>
      </c>
      <c r="B5919" s="3">
        <v>1982.0</v>
      </c>
      <c r="C5919" s="3">
        <v>17.1471142</v>
      </c>
      <c r="D5919" s="4">
        <f t="shared" si="1"/>
        <v>0.171471142</v>
      </c>
    </row>
    <row r="5920">
      <c r="A5920" s="1" t="s">
        <v>114</v>
      </c>
      <c r="B5920" s="3">
        <v>1982.0</v>
      </c>
      <c r="C5920" s="3">
        <v>18.6897259</v>
      </c>
      <c r="D5920" s="4">
        <f t="shared" si="1"/>
        <v>0.186897259</v>
      </c>
    </row>
    <row r="5921">
      <c r="A5921" s="1" t="s">
        <v>115</v>
      </c>
      <c r="B5921" s="3">
        <v>1982.0</v>
      </c>
      <c r="C5921" s="1"/>
      <c r="D5921" s="4">
        <f t="shared" si="1"/>
        <v>0</v>
      </c>
    </row>
    <row r="5922">
      <c r="A5922" s="1" t="s">
        <v>116</v>
      </c>
      <c r="B5922" s="3">
        <v>1982.0</v>
      </c>
      <c r="C5922" s="3">
        <v>50.2432264</v>
      </c>
      <c r="D5922" s="4">
        <f t="shared" si="1"/>
        <v>0.502432264</v>
      </c>
    </row>
    <row r="5923">
      <c r="A5923" s="1" t="s">
        <v>117</v>
      </c>
      <c r="B5923" s="3">
        <v>1982.0</v>
      </c>
      <c r="C5923" s="3">
        <v>120.364391</v>
      </c>
      <c r="D5923" s="4">
        <f t="shared" si="1"/>
        <v>1.20364391</v>
      </c>
    </row>
    <row r="5924">
      <c r="A5924" s="1" t="s">
        <v>118</v>
      </c>
      <c r="B5924" s="3">
        <v>1982.0</v>
      </c>
      <c r="C5924" s="3">
        <v>16.4804146</v>
      </c>
      <c r="D5924" s="4">
        <f t="shared" si="1"/>
        <v>0.164804146</v>
      </c>
    </row>
    <row r="5925">
      <c r="A5925" s="1" t="s">
        <v>119</v>
      </c>
      <c r="B5925" s="3">
        <v>1982.0</v>
      </c>
      <c r="C5925" s="3">
        <v>6.54540797</v>
      </c>
      <c r="D5925" s="4">
        <f t="shared" si="1"/>
        <v>0.0654540797</v>
      </c>
    </row>
    <row r="5926">
      <c r="A5926" s="1" t="s">
        <v>120</v>
      </c>
      <c r="B5926" s="3">
        <v>1982.0</v>
      </c>
      <c r="C5926" s="3">
        <v>7.42804085</v>
      </c>
      <c r="D5926" s="4">
        <f t="shared" si="1"/>
        <v>0.0742804085</v>
      </c>
    </row>
    <row r="5927">
      <c r="A5927" s="1" t="s">
        <v>121</v>
      </c>
      <c r="B5927" s="3">
        <v>1982.0</v>
      </c>
      <c r="C5927" s="3">
        <v>2.74104096</v>
      </c>
      <c r="D5927" s="4">
        <f t="shared" si="1"/>
        <v>0.0274104096</v>
      </c>
    </row>
    <row r="5928">
      <c r="A5928" s="1" t="s">
        <v>122</v>
      </c>
      <c r="B5928" s="3">
        <v>1982.0</v>
      </c>
      <c r="C5928" s="1"/>
      <c r="D5928" s="4">
        <f t="shared" si="1"/>
        <v>0</v>
      </c>
    </row>
    <row r="5929">
      <c r="A5929" s="1" t="s">
        <v>123</v>
      </c>
      <c r="B5929" s="3">
        <v>1982.0</v>
      </c>
      <c r="C5929" s="3">
        <v>20.6667147</v>
      </c>
      <c r="D5929" s="4">
        <f t="shared" si="1"/>
        <v>0.206667147</v>
      </c>
    </row>
    <row r="5930">
      <c r="A5930" s="1" t="s">
        <v>124</v>
      </c>
      <c r="B5930" s="3">
        <v>1982.0</v>
      </c>
      <c r="C5930" s="1"/>
      <c r="D5930" s="4">
        <f t="shared" si="1"/>
        <v>0</v>
      </c>
    </row>
    <row r="5931">
      <c r="A5931" s="1" t="s">
        <v>125</v>
      </c>
      <c r="B5931" s="3">
        <v>1982.0</v>
      </c>
      <c r="C5931" s="1"/>
      <c r="D5931" s="4">
        <f t="shared" si="1"/>
        <v>0</v>
      </c>
    </row>
    <row r="5932">
      <c r="A5932" s="1" t="s">
        <v>126</v>
      </c>
      <c r="B5932" s="3">
        <v>1982.0</v>
      </c>
      <c r="C5932" s="1"/>
      <c r="D5932" s="4">
        <f t="shared" si="1"/>
        <v>0</v>
      </c>
    </row>
    <row r="5933">
      <c r="A5933" s="1" t="s">
        <v>127</v>
      </c>
      <c r="B5933" s="3">
        <v>1982.0</v>
      </c>
      <c r="C5933" s="3">
        <v>5.92722298</v>
      </c>
      <c r="D5933" s="4">
        <f t="shared" si="1"/>
        <v>0.0592722298</v>
      </c>
    </row>
    <row r="5934">
      <c r="A5934" s="1" t="s">
        <v>128</v>
      </c>
      <c r="B5934" s="3">
        <v>1982.0</v>
      </c>
      <c r="C5934" s="3">
        <v>7.19084763</v>
      </c>
      <c r="D5934" s="4">
        <f t="shared" si="1"/>
        <v>0.0719084763</v>
      </c>
    </row>
    <row r="5935">
      <c r="A5935" s="1" t="s">
        <v>129</v>
      </c>
      <c r="B5935" s="3">
        <v>1982.0</v>
      </c>
      <c r="C5935" s="3">
        <v>7.77679843</v>
      </c>
      <c r="D5935" s="4">
        <f t="shared" si="1"/>
        <v>0.0777679843</v>
      </c>
    </row>
    <row r="5936">
      <c r="A5936" s="1" t="s">
        <v>130</v>
      </c>
      <c r="B5936" s="3">
        <v>1982.0</v>
      </c>
      <c r="C5936" s="3">
        <v>7.81274141</v>
      </c>
      <c r="D5936" s="4">
        <f t="shared" si="1"/>
        <v>0.0781274141</v>
      </c>
    </row>
    <row r="5937">
      <c r="A5937" s="1" t="s">
        <v>131</v>
      </c>
      <c r="B5937" s="3">
        <v>1982.0</v>
      </c>
      <c r="C5937" s="1"/>
      <c r="D5937" s="4">
        <f t="shared" si="1"/>
        <v>0</v>
      </c>
    </row>
    <row r="5938">
      <c r="A5938" s="1" t="s">
        <v>132</v>
      </c>
      <c r="B5938" s="3">
        <v>1982.0</v>
      </c>
      <c r="C5938" s="1"/>
      <c r="D5938" s="4">
        <f t="shared" si="1"/>
        <v>0</v>
      </c>
    </row>
    <row r="5939">
      <c r="A5939" s="1" t="s">
        <v>133</v>
      </c>
      <c r="B5939" s="3">
        <v>1982.0</v>
      </c>
      <c r="C5939" s="1"/>
      <c r="D5939" s="4">
        <f t="shared" si="1"/>
        <v>0</v>
      </c>
    </row>
    <row r="5940">
      <c r="A5940" s="1" t="s">
        <v>134</v>
      </c>
      <c r="B5940" s="3">
        <v>1982.0</v>
      </c>
      <c r="C5940" s="3">
        <v>10.2588089</v>
      </c>
      <c r="D5940" s="4">
        <f t="shared" si="1"/>
        <v>0.102588089</v>
      </c>
    </row>
    <row r="5941">
      <c r="A5941" s="1" t="s">
        <v>135</v>
      </c>
      <c r="B5941" s="3">
        <v>1982.0</v>
      </c>
      <c r="C5941" s="3">
        <v>4.6140675</v>
      </c>
      <c r="D5941" s="4">
        <f t="shared" si="1"/>
        <v>0.046140675</v>
      </c>
    </row>
    <row r="5942">
      <c r="A5942" s="1" t="s">
        <v>136</v>
      </c>
      <c r="B5942" s="3">
        <v>1982.0</v>
      </c>
      <c r="C5942" s="3">
        <v>8.39768156</v>
      </c>
      <c r="D5942" s="4">
        <f t="shared" si="1"/>
        <v>0.0839768156</v>
      </c>
    </row>
    <row r="5943">
      <c r="A5943" s="1" t="s">
        <v>137</v>
      </c>
      <c r="B5943" s="3">
        <v>1982.0</v>
      </c>
      <c r="C5943" s="1"/>
      <c r="D5943" s="4">
        <f t="shared" si="1"/>
        <v>0</v>
      </c>
    </row>
    <row r="5944">
      <c r="A5944" s="1" t="s">
        <v>138</v>
      </c>
      <c r="B5944" s="3">
        <v>1982.0</v>
      </c>
      <c r="C5944" s="1"/>
      <c r="D5944" s="4">
        <f t="shared" si="1"/>
        <v>0</v>
      </c>
    </row>
    <row r="5945">
      <c r="A5945" s="1" t="s">
        <v>139</v>
      </c>
      <c r="B5945" s="3">
        <v>1982.0</v>
      </c>
      <c r="C5945" s="1"/>
      <c r="D5945" s="4">
        <f t="shared" si="1"/>
        <v>0</v>
      </c>
    </row>
    <row r="5946">
      <c r="A5946" s="1" t="s">
        <v>140</v>
      </c>
      <c r="B5946" s="3">
        <v>1982.0</v>
      </c>
      <c r="C5946" s="3">
        <v>10.8257492</v>
      </c>
      <c r="D5946" s="4">
        <f t="shared" si="1"/>
        <v>0.108257492</v>
      </c>
    </row>
    <row r="5947">
      <c r="A5947" s="1" t="s">
        <v>141</v>
      </c>
      <c r="B5947" s="3">
        <v>1982.0</v>
      </c>
      <c r="C5947" s="3">
        <v>10.6676143</v>
      </c>
      <c r="D5947" s="4">
        <f t="shared" si="1"/>
        <v>0.106676143</v>
      </c>
    </row>
    <row r="5948">
      <c r="A5948" s="1" t="s">
        <v>142</v>
      </c>
      <c r="B5948" s="3">
        <v>1982.0</v>
      </c>
      <c r="C5948" s="1"/>
      <c r="D5948" s="4">
        <f t="shared" si="1"/>
        <v>0</v>
      </c>
    </row>
    <row r="5949">
      <c r="A5949" s="1" t="s">
        <v>143</v>
      </c>
      <c r="B5949" s="3">
        <v>1982.0</v>
      </c>
      <c r="C5949" s="3">
        <v>12.1399177</v>
      </c>
      <c r="D5949" s="4">
        <f t="shared" si="1"/>
        <v>0.121399177</v>
      </c>
    </row>
    <row r="5950">
      <c r="A5950" s="1" t="s">
        <v>144</v>
      </c>
      <c r="B5950" s="3">
        <v>1982.0</v>
      </c>
      <c r="C5950" s="1"/>
      <c r="D5950" s="4">
        <f t="shared" si="1"/>
        <v>0</v>
      </c>
    </row>
    <row r="5951">
      <c r="A5951" s="1" t="s">
        <v>145</v>
      </c>
      <c r="B5951" s="3">
        <v>1982.0</v>
      </c>
      <c r="C5951" s="1"/>
      <c r="D5951" s="4">
        <f t="shared" si="1"/>
        <v>0</v>
      </c>
    </row>
    <row r="5952">
      <c r="A5952" s="1" t="s">
        <v>146</v>
      </c>
      <c r="B5952" s="3">
        <v>1982.0</v>
      </c>
      <c r="C5952" s="3">
        <v>9.35705099</v>
      </c>
      <c r="D5952" s="4">
        <f t="shared" si="1"/>
        <v>0.0935705099</v>
      </c>
    </row>
    <row r="5953">
      <c r="A5953" s="1" t="s">
        <v>147</v>
      </c>
      <c r="B5953" s="3">
        <v>1982.0</v>
      </c>
      <c r="C5953" s="1"/>
      <c r="D5953" s="4">
        <f t="shared" si="1"/>
        <v>0</v>
      </c>
    </row>
    <row r="5954">
      <c r="A5954" s="1" t="s">
        <v>148</v>
      </c>
      <c r="B5954" s="3">
        <v>1982.0</v>
      </c>
      <c r="C5954" s="1"/>
      <c r="D5954" s="4">
        <f t="shared" si="1"/>
        <v>0</v>
      </c>
    </row>
    <row r="5955">
      <c r="A5955" s="1" t="s">
        <v>149</v>
      </c>
      <c r="B5955" s="3">
        <v>1982.0</v>
      </c>
      <c r="C5955" s="1"/>
      <c r="D5955" s="4">
        <f t="shared" si="1"/>
        <v>0</v>
      </c>
    </row>
    <row r="5956">
      <c r="A5956" s="1" t="s">
        <v>150</v>
      </c>
      <c r="B5956" s="3">
        <v>1982.0</v>
      </c>
      <c r="C5956" s="3">
        <v>10.5278073</v>
      </c>
      <c r="D5956" s="4">
        <f t="shared" si="1"/>
        <v>0.105278073</v>
      </c>
    </row>
    <row r="5957">
      <c r="A5957" s="1" t="s">
        <v>151</v>
      </c>
      <c r="B5957" s="3">
        <v>1982.0</v>
      </c>
      <c r="C5957" s="1"/>
      <c r="D5957" s="4">
        <f t="shared" si="1"/>
        <v>0</v>
      </c>
    </row>
    <row r="5958">
      <c r="A5958" s="1" t="s">
        <v>152</v>
      </c>
      <c r="B5958" s="3">
        <v>1982.0</v>
      </c>
      <c r="C5958" s="1"/>
      <c r="D5958" s="4">
        <f t="shared" si="1"/>
        <v>0</v>
      </c>
    </row>
    <row r="5959">
      <c r="A5959" s="1" t="s">
        <v>153</v>
      </c>
      <c r="B5959" s="3">
        <v>1982.0</v>
      </c>
      <c r="C5959" s="3">
        <v>31.7897047</v>
      </c>
      <c r="D5959" s="4">
        <f t="shared" si="1"/>
        <v>0.317897047</v>
      </c>
    </row>
    <row r="5960">
      <c r="A5960" s="1" t="s">
        <v>154</v>
      </c>
      <c r="B5960" s="3">
        <v>1982.0</v>
      </c>
      <c r="C5960" s="1"/>
      <c r="D5960" s="4">
        <f t="shared" si="1"/>
        <v>0</v>
      </c>
    </row>
    <row r="5961">
      <c r="A5961" s="1" t="s">
        <v>155</v>
      </c>
      <c r="B5961" s="3">
        <v>1982.0</v>
      </c>
      <c r="C5961" s="3">
        <v>8.33125576</v>
      </c>
      <c r="D5961" s="4">
        <f t="shared" si="1"/>
        <v>0.0833125576</v>
      </c>
    </row>
    <row r="5962">
      <c r="A5962" s="1" t="s">
        <v>156</v>
      </c>
      <c r="B5962" s="3">
        <v>1982.0</v>
      </c>
      <c r="C5962" s="3">
        <v>58.9134199</v>
      </c>
      <c r="D5962" s="4">
        <f t="shared" si="1"/>
        <v>0.589134199</v>
      </c>
    </row>
    <row r="5963">
      <c r="A5963" s="1" t="s">
        <v>157</v>
      </c>
      <c r="B5963" s="3">
        <v>1982.0</v>
      </c>
      <c r="C5963" s="1"/>
      <c r="D5963" s="4">
        <f t="shared" si="1"/>
        <v>0</v>
      </c>
    </row>
    <row r="5964">
      <c r="A5964" s="1" t="s">
        <v>158</v>
      </c>
      <c r="B5964" s="3">
        <v>1982.0</v>
      </c>
      <c r="C5964" s="1"/>
      <c r="D5964" s="4">
        <f t="shared" si="1"/>
        <v>0</v>
      </c>
    </row>
    <row r="5965">
      <c r="A5965" s="1" t="s">
        <v>159</v>
      </c>
      <c r="B5965" s="3">
        <v>1982.0</v>
      </c>
      <c r="C5965" s="1"/>
      <c r="D5965" s="4">
        <f t="shared" si="1"/>
        <v>0</v>
      </c>
    </row>
    <row r="5966">
      <c r="A5966" s="1" t="s">
        <v>160</v>
      </c>
      <c r="B5966" s="3">
        <v>1982.0</v>
      </c>
      <c r="C5966" s="1"/>
      <c r="D5966" s="4">
        <f t="shared" si="1"/>
        <v>0</v>
      </c>
    </row>
    <row r="5967">
      <c r="A5967" s="1" t="s">
        <v>161</v>
      </c>
      <c r="B5967" s="3">
        <v>1982.0</v>
      </c>
      <c r="C5967" s="3">
        <v>5.81823397</v>
      </c>
      <c r="D5967" s="4">
        <f t="shared" si="1"/>
        <v>0.0581823397</v>
      </c>
    </row>
    <row r="5968">
      <c r="A5968" s="1" t="s">
        <v>162</v>
      </c>
      <c r="B5968" s="3">
        <v>1982.0</v>
      </c>
      <c r="C5968" s="3">
        <v>5.30474041</v>
      </c>
      <c r="D5968" s="4">
        <f t="shared" si="1"/>
        <v>0.0530474041</v>
      </c>
    </row>
    <row r="5969">
      <c r="A5969" s="1" t="s">
        <v>163</v>
      </c>
      <c r="B5969" s="3">
        <v>1982.0</v>
      </c>
      <c r="C5969" s="3">
        <v>10.3933081</v>
      </c>
      <c r="D5969" s="4">
        <f t="shared" si="1"/>
        <v>0.103933081</v>
      </c>
    </row>
    <row r="5970">
      <c r="A5970" s="1" t="s">
        <v>164</v>
      </c>
      <c r="B5970" s="3">
        <v>1982.0</v>
      </c>
      <c r="C5970" s="1"/>
      <c r="D5970" s="4">
        <f t="shared" si="1"/>
        <v>0</v>
      </c>
    </row>
    <row r="5971">
      <c r="A5971" s="1" t="s">
        <v>165</v>
      </c>
      <c r="B5971" s="3">
        <v>1982.0</v>
      </c>
      <c r="C5971" s="1"/>
      <c r="D5971" s="4">
        <f t="shared" si="1"/>
        <v>0</v>
      </c>
    </row>
    <row r="5972">
      <c r="A5972" s="1" t="s">
        <v>166</v>
      </c>
      <c r="B5972" s="3">
        <v>1982.0</v>
      </c>
      <c r="C5972" s="1"/>
      <c r="D5972" s="4">
        <f t="shared" si="1"/>
        <v>0</v>
      </c>
    </row>
    <row r="5973">
      <c r="A5973" s="1" t="s">
        <v>167</v>
      </c>
      <c r="B5973" s="3">
        <v>1982.0</v>
      </c>
      <c r="C5973" s="1"/>
      <c r="D5973" s="4">
        <f t="shared" si="1"/>
        <v>0</v>
      </c>
    </row>
    <row r="5974">
      <c r="A5974" s="1" t="s">
        <v>168</v>
      </c>
      <c r="B5974" s="3">
        <v>1982.0</v>
      </c>
      <c r="C5974" s="1"/>
      <c r="D5974" s="4">
        <f t="shared" si="1"/>
        <v>0</v>
      </c>
    </row>
    <row r="5975">
      <c r="A5975" s="1" t="s">
        <v>169</v>
      </c>
      <c r="B5975" s="3">
        <v>1982.0</v>
      </c>
      <c r="C5975" s="3">
        <v>11.4156931</v>
      </c>
      <c r="D5975" s="4">
        <f t="shared" si="1"/>
        <v>0.114156931</v>
      </c>
    </row>
    <row r="5976">
      <c r="A5976" s="1" t="s">
        <v>170</v>
      </c>
      <c r="B5976" s="3">
        <v>1982.0</v>
      </c>
      <c r="C5976" s="3">
        <v>9.82116244</v>
      </c>
      <c r="D5976" s="4">
        <f t="shared" si="1"/>
        <v>0.0982116244</v>
      </c>
    </row>
    <row r="5977">
      <c r="A5977" s="1" t="s">
        <v>171</v>
      </c>
      <c r="B5977" s="3">
        <v>1982.0</v>
      </c>
      <c r="C5977" s="3">
        <v>5.81890003</v>
      </c>
      <c r="D5977" s="4">
        <f t="shared" si="1"/>
        <v>0.0581890003</v>
      </c>
    </row>
    <row r="5978">
      <c r="A5978" s="1" t="s">
        <v>172</v>
      </c>
      <c r="B5978" s="3">
        <v>1982.0</v>
      </c>
      <c r="C5978" s="3">
        <v>8.45019945</v>
      </c>
      <c r="D5978" s="4">
        <f t="shared" si="1"/>
        <v>0.0845019945</v>
      </c>
    </row>
    <row r="5979">
      <c r="A5979" s="1" t="s">
        <v>173</v>
      </c>
      <c r="B5979" s="3">
        <v>1982.0</v>
      </c>
      <c r="C5979" s="1"/>
      <c r="D5979" s="4">
        <f t="shared" si="1"/>
        <v>0</v>
      </c>
    </row>
    <row r="5980">
      <c r="A5980" s="1" t="s">
        <v>174</v>
      </c>
      <c r="B5980" s="3">
        <v>1982.0</v>
      </c>
      <c r="C5980" s="1"/>
      <c r="D5980" s="4">
        <f t="shared" si="1"/>
        <v>0</v>
      </c>
    </row>
    <row r="5981">
      <c r="A5981" s="1" t="s">
        <v>175</v>
      </c>
      <c r="B5981" s="3">
        <v>1982.0</v>
      </c>
      <c r="C5981" s="3">
        <v>11.6418357</v>
      </c>
      <c r="D5981" s="4">
        <f t="shared" si="1"/>
        <v>0.116418357</v>
      </c>
    </row>
    <row r="5982">
      <c r="A5982" s="1" t="s">
        <v>176</v>
      </c>
      <c r="B5982" s="3">
        <v>1982.0</v>
      </c>
      <c r="C5982" s="3">
        <v>7.69774725</v>
      </c>
      <c r="D5982" s="4">
        <f t="shared" si="1"/>
        <v>0.0769774725</v>
      </c>
    </row>
    <row r="5983">
      <c r="A5983" s="1" t="s">
        <v>177</v>
      </c>
      <c r="B5983" s="3">
        <v>1982.0</v>
      </c>
      <c r="C5983" s="1"/>
      <c r="D5983" s="4">
        <f t="shared" si="1"/>
        <v>0</v>
      </c>
    </row>
    <row r="5984">
      <c r="A5984" s="1" t="s">
        <v>178</v>
      </c>
      <c r="B5984" s="3">
        <v>1982.0</v>
      </c>
      <c r="C5984" s="3">
        <v>5.91109324</v>
      </c>
      <c r="D5984" s="4">
        <f t="shared" si="1"/>
        <v>0.0591109324</v>
      </c>
    </row>
    <row r="5985">
      <c r="A5985" s="1" t="s">
        <v>179</v>
      </c>
      <c r="B5985" s="3">
        <v>1982.0</v>
      </c>
      <c r="C5985" s="3">
        <v>11.3409962</v>
      </c>
      <c r="D5985" s="4">
        <f t="shared" si="1"/>
        <v>0.113409962</v>
      </c>
    </row>
    <row r="5986">
      <c r="A5986" s="1" t="s">
        <v>180</v>
      </c>
      <c r="B5986" s="3">
        <v>1982.0</v>
      </c>
      <c r="C5986" s="3">
        <v>11.6985466</v>
      </c>
      <c r="D5986" s="4">
        <f t="shared" si="1"/>
        <v>0.116985466</v>
      </c>
    </row>
    <row r="5987">
      <c r="A5987" s="1" t="s">
        <v>181</v>
      </c>
      <c r="B5987" s="3">
        <v>1982.0</v>
      </c>
      <c r="C5987" s="1"/>
      <c r="D5987" s="4">
        <f t="shared" si="1"/>
        <v>0</v>
      </c>
    </row>
    <row r="5988">
      <c r="A5988" s="1" t="s">
        <v>182</v>
      </c>
      <c r="B5988" s="3">
        <v>1982.0</v>
      </c>
      <c r="C5988" s="3">
        <v>16.1636941</v>
      </c>
      <c r="D5988" s="4">
        <f t="shared" si="1"/>
        <v>0.161636941</v>
      </c>
    </row>
    <row r="5989">
      <c r="A5989" s="1" t="s">
        <v>183</v>
      </c>
      <c r="B5989" s="3">
        <v>1982.0</v>
      </c>
      <c r="C5989" s="3">
        <v>11.3409962</v>
      </c>
      <c r="D5989" s="4">
        <f t="shared" si="1"/>
        <v>0.113409962</v>
      </c>
    </row>
    <row r="5990">
      <c r="A5990" s="1" t="s">
        <v>184</v>
      </c>
      <c r="B5990" s="3">
        <v>1982.0</v>
      </c>
      <c r="C5990" s="1"/>
      <c r="D5990" s="4">
        <f t="shared" si="1"/>
        <v>0</v>
      </c>
    </row>
    <row r="5991">
      <c r="A5991" s="1" t="s">
        <v>185</v>
      </c>
      <c r="B5991" s="3">
        <v>1982.0</v>
      </c>
      <c r="C5991" s="3">
        <v>9.90443093</v>
      </c>
      <c r="D5991" s="4">
        <f t="shared" si="1"/>
        <v>0.0990443093</v>
      </c>
    </row>
    <row r="5992">
      <c r="A5992" s="1" t="s">
        <v>186</v>
      </c>
      <c r="B5992" s="3">
        <v>1982.0</v>
      </c>
      <c r="C5992" s="3">
        <v>5.90352878</v>
      </c>
      <c r="D5992" s="4">
        <f t="shared" si="1"/>
        <v>0.0590352878</v>
      </c>
    </row>
    <row r="5993">
      <c r="A5993" s="1" t="s">
        <v>187</v>
      </c>
      <c r="B5993" s="3">
        <v>1982.0</v>
      </c>
      <c r="C5993" s="3">
        <v>4.25057176</v>
      </c>
      <c r="D5993" s="4">
        <f t="shared" si="1"/>
        <v>0.0425057176</v>
      </c>
    </row>
    <row r="5994">
      <c r="A5994" s="1" t="s">
        <v>188</v>
      </c>
      <c r="B5994" s="3">
        <v>1982.0</v>
      </c>
      <c r="C5994" s="3">
        <v>64.4481585</v>
      </c>
      <c r="D5994" s="4">
        <f t="shared" si="1"/>
        <v>0.644481585</v>
      </c>
    </row>
    <row r="5995">
      <c r="A5995" s="1" t="s">
        <v>189</v>
      </c>
      <c r="B5995" s="3">
        <v>1982.0</v>
      </c>
      <c r="C5995" s="3">
        <v>10.2217271</v>
      </c>
      <c r="D5995" s="4">
        <f t="shared" si="1"/>
        <v>0.102217271</v>
      </c>
    </row>
    <row r="5996">
      <c r="A5996" s="1" t="s">
        <v>190</v>
      </c>
      <c r="B5996" s="3">
        <v>1982.0</v>
      </c>
      <c r="C5996" s="1"/>
      <c r="D5996" s="4">
        <f t="shared" si="1"/>
        <v>0</v>
      </c>
    </row>
    <row r="5997">
      <c r="A5997" s="1" t="s">
        <v>191</v>
      </c>
      <c r="B5997" s="3">
        <v>1982.0</v>
      </c>
      <c r="C5997" s="3">
        <v>5.53505535</v>
      </c>
      <c r="D5997" s="4">
        <f t="shared" si="1"/>
        <v>0.0553505535</v>
      </c>
    </row>
    <row r="5998">
      <c r="A5998" s="1" t="s">
        <v>192</v>
      </c>
      <c r="B5998" s="3">
        <v>1982.0</v>
      </c>
      <c r="C5998" s="3">
        <v>103.558719</v>
      </c>
      <c r="D5998" s="4">
        <f t="shared" si="1"/>
        <v>1.03558719</v>
      </c>
    </row>
    <row r="5999">
      <c r="A5999" s="1" t="s">
        <v>193</v>
      </c>
      <c r="B5999" s="3">
        <v>1982.0</v>
      </c>
      <c r="C5999" s="1"/>
      <c r="D5999" s="4">
        <f t="shared" si="1"/>
        <v>0</v>
      </c>
    </row>
    <row r="6000">
      <c r="A6000" s="1" t="s">
        <v>194</v>
      </c>
      <c r="B6000" s="3">
        <v>1982.0</v>
      </c>
      <c r="C6000" s="1"/>
      <c r="D6000" s="4">
        <f t="shared" si="1"/>
        <v>0</v>
      </c>
    </row>
    <row r="6001">
      <c r="A6001" s="1" t="s">
        <v>195</v>
      </c>
      <c r="B6001" s="3">
        <v>1982.0</v>
      </c>
      <c r="C6001" s="1"/>
      <c r="D6001" s="4">
        <f t="shared" si="1"/>
        <v>0</v>
      </c>
    </row>
    <row r="6002">
      <c r="A6002" s="1" t="s">
        <v>196</v>
      </c>
      <c r="B6002" s="3">
        <v>1982.0</v>
      </c>
      <c r="C6002" s="3">
        <v>21.6792837</v>
      </c>
      <c r="D6002" s="4">
        <f t="shared" si="1"/>
        <v>0.216792837</v>
      </c>
    </row>
    <row r="6003">
      <c r="A6003" s="1" t="s">
        <v>197</v>
      </c>
      <c r="B6003" s="3">
        <v>1982.0</v>
      </c>
      <c r="C6003" s="3">
        <v>5.12006544</v>
      </c>
      <c r="D6003" s="4">
        <f t="shared" si="1"/>
        <v>0.0512006544</v>
      </c>
    </row>
    <row r="6004">
      <c r="A6004" s="1" t="s">
        <v>198</v>
      </c>
      <c r="B6004" s="3">
        <v>1982.0</v>
      </c>
      <c r="C6004" s="1"/>
      <c r="D6004" s="4">
        <f t="shared" si="1"/>
        <v>0</v>
      </c>
    </row>
    <row r="6005">
      <c r="A6005" s="1" t="s">
        <v>199</v>
      </c>
      <c r="B6005" s="3">
        <v>1982.0</v>
      </c>
      <c r="C6005" s="1"/>
      <c r="D6005" s="4">
        <f t="shared" si="1"/>
        <v>0</v>
      </c>
    </row>
    <row r="6006">
      <c r="A6006" s="1" t="s">
        <v>200</v>
      </c>
      <c r="B6006" s="3">
        <v>1982.0</v>
      </c>
      <c r="C6006" s="3">
        <v>9.35705099</v>
      </c>
      <c r="D6006" s="4">
        <f t="shared" si="1"/>
        <v>0.0935705099</v>
      </c>
    </row>
    <row r="6007">
      <c r="A6007" s="1" t="s">
        <v>201</v>
      </c>
      <c r="B6007" s="3">
        <v>1982.0</v>
      </c>
      <c r="C6007" s="1"/>
      <c r="D6007" s="4">
        <f t="shared" si="1"/>
        <v>0</v>
      </c>
    </row>
    <row r="6008">
      <c r="A6008" s="1" t="s">
        <v>202</v>
      </c>
      <c r="B6008" s="3">
        <v>1982.0</v>
      </c>
      <c r="C6008" s="3">
        <v>5.7</v>
      </c>
      <c r="D6008" s="4">
        <f t="shared" si="1"/>
        <v>0.057</v>
      </c>
    </row>
    <row r="6009">
      <c r="A6009" s="1" t="s">
        <v>203</v>
      </c>
      <c r="B6009" s="3">
        <v>1982.0</v>
      </c>
      <c r="C6009" s="1"/>
      <c r="D6009" s="4">
        <f t="shared" si="1"/>
        <v>0</v>
      </c>
    </row>
    <row r="6010">
      <c r="A6010" s="1" t="s">
        <v>204</v>
      </c>
      <c r="B6010" s="3">
        <v>1982.0</v>
      </c>
      <c r="C6010" s="1"/>
      <c r="D6010" s="4">
        <f t="shared" si="1"/>
        <v>0</v>
      </c>
    </row>
    <row r="6011">
      <c r="A6011" s="1" t="s">
        <v>205</v>
      </c>
      <c r="B6011" s="3">
        <v>1982.0</v>
      </c>
      <c r="C6011" s="1"/>
      <c r="D6011" s="4">
        <f t="shared" si="1"/>
        <v>0</v>
      </c>
    </row>
    <row r="6012">
      <c r="A6012" s="1" t="s">
        <v>206</v>
      </c>
      <c r="B6012" s="3">
        <v>1982.0</v>
      </c>
      <c r="C6012" s="3">
        <v>9.90443093</v>
      </c>
      <c r="D6012" s="4">
        <f t="shared" si="1"/>
        <v>0.0990443093</v>
      </c>
    </row>
    <row r="6013">
      <c r="A6013" s="1" t="s">
        <v>207</v>
      </c>
      <c r="B6013" s="3">
        <v>1982.0</v>
      </c>
      <c r="C6013" s="3">
        <v>1.0210396</v>
      </c>
      <c r="D6013" s="4">
        <f t="shared" si="1"/>
        <v>0.010210396</v>
      </c>
    </row>
    <row r="6014">
      <c r="A6014" s="1" t="s">
        <v>208</v>
      </c>
      <c r="B6014" s="3">
        <v>1982.0</v>
      </c>
      <c r="C6014" s="3">
        <v>25.7128798</v>
      </c>
      <c r="D6014" s="4">
        <f t="shared" si="1"/>
        <v>0.257128798</v>
      </c>
    </row>
    <row r="6015">
      <c r="A6015" s="1" t="s">
        <v>209</v>
      </c>
      <c r="B6015" s="3">
        <v>1982.0</v>
      </c>
      <c r="C6015" s="3">
        <v>17.3763852</v>
      </c>
      <c r="D6015" s="4">
        <f t="shared" si="1"/>
        <v>0.173763852</v>
      </c>
    </row>
    <row r="6016">
      <c r="A6016" s="1" t="s">
        <v>210</v>
      </c>
      <c r="B6016" s="3">
        <v>1982.0</v>
      </c>
      <c r="C6016" s="3">
        <v>3.91628678</v>
      </c>
      <c r="D6016" s="4">
        <f t="shared" si="1"/>
        <v>0.0391628678</v>
      </c>
    </row>
    <row r="6017">
      <c r="A6017" s="1" t="s">
        <v>211</v>
      </c>
      <c r="B6017" s="3">
        <v>1982.0</v>
      </c>
      <c r="C6017" s="3">
        <v>12.9834254</v>
      </c>
      <c r="D6017" s="4">
        <f t="shared" si="1"/>
        <v>0.129834254</v>
      </c>
    </row>
    <row r="6018">
      <c r="A6018" s="1" t="s">
        <v>212</v>
      </c>
      <c r="B6018" s="3">
        <v>1982.0</v>
      </c>
      <c r="C6018" s="1"/>
      <c r="D6018" s="4">
        <f t="shared" si="1"/>
        <v>0</v>
      </c>
    </row>
    <row r="6019">
      <c r="A6019" s="1" t="s">
        <v>213</v>
      </c>
      <c r="B6019" s="3">
        <v>1982.0</v>
      </c>
      <c r="C6019" s="3">
        <v>11.7288869</v>
      </c>
      <c r="D6019" s="4">
        <f t="shared" si="1"/>
        <v>0.117288869</v>
      </c>
    </row>
    <row r="6020">
      <c r="A6020" s="1" t="s">
        <v>214</v>
      </c>
      <c r="B6020" s="3">
        <v>1982.0</v>
      </c>
      <c r="C6020" s="1"/>
      <c r="D6020" s="4">
        <f t="shared" si="1"/>
        <v>0</v>
      </c>
    </row>
    <row r="6021">
      <c r="A6021" s="1" t="s">
        <v>215</v>
      </c>
      <c r="B6021" s="3">
        <v>1982.0</v>
      </c>
      <c r="C6021" s="1"/>
      <c r="D6021" s="4">
        <f t="shared" si="1"/>
        <v>0</v>
      </c>
    </row>
    <row r="6022">
      <c r="A6022" s="1" t="s">
        <v>216</v>
      </c>
      <c r="B6022" s="3">
        <v>1982.0</v>
      </c>
      <c r="C6022" s="1"/>
      <c r="D6022" s="4">
        <f t="shared" si="1"/>
        <v>0</v>
      </c>
    </row>
    <row r="6023">
      <c r="A6023" s="1" t="s">
        <v>217</v>
      </c>
      <c r="B6023" s="3">
        <v>1982.0</v>
      </c>
      <c r="C6023" s="3">
        <v>12.1399177</v>
      </c>
      <c r="D6023" s="4">
        <f t="shared" si="1"/>
        <v>0.121399177</v>
      </c>
    </row>
    <row r="6024">
      <c r="A6024" s="1" t="s">
        <v>218</v>
      </c>
      <c r="B6024" s="3">
        <v>1982.0</v>
      </c>
      <c r="C6024" s="1"/>
      <c r="D6024" s="4">
        <f t="shared" si="1"/>
        <v>0</v>
      </c>
    </row>
    <row r="6025">
      <c r="A6025" s="1" t="s">
        <v>219</v>
      </c>
      <c r="B6025" s="3">
        <v>1982.0</v>
      </c>
      <c r="C6025" s="3">
        <v>12.0597652</v>
      </c>
      <c r="D6025" s="4">
        <f t="shared" si="1"/>
        <v>0.120597652</v>
      </c>
    </row>
    <row r="6026">
      <c r="A6026" s="1" t="s">
        <v>220</v>
      </c>
      <c r="B6026" s="3">
        <v>1982.0</v>
      </c>
      <c r="C6026" s="3">
        <v>7.81274141</v>
      </c>
      <c r="D6026" s="4">
        <f t="shared" si="1"/>
        <v>0.0781274141</v>
      </c>
    </row>
    <row r="6027">
      <c r="A6027" s="1" t="s">
        <v>221</v>
      </c>
      <c r="B6027" s="3">
        <v>1982.0</v>
      </c>
      <c r="C6027" s="1"/>
      <c r="D6027" s="4">
        <f t="shared" si="1"/>
        <v>0</v>
      </c>
    </row>
    <row r="6028">
      <c r="A6028" s="1" t="s">
        <v>222</v>
      </c>
      <c r="B6028" s="3">
        <v>1982.0</v>
      </c>
      <c r="C6028" s="3">
        <v>7.27640862</v>
      </c>
      <c r="D6028" s="4">
        <f t="shared" si="1"/>
        <v>0.0727640862</v>
      </c>
    </row>
    <row r="6029">
      <c r="A6029" s="1" t="s">
        <v>223</v>
      </c>
      <c r="B6029" s="3">
        <v>1982.0</v>
      </c>
      <c r="C6029" s="1"/>
      <c r="D6029" s="4">
        <f t="shared" si="1"/>
        <v>0</v>
      </c>
    </row>
    <row r="6030">
      <c r="A6030" s="1" t="s">
        <v>224</v>
      </c>
      <c r="B6030" s="3">
        <v>1982.0</v>
      </c>
      <c r="C6030" s="3">
        <v>30.1125436</v>
      </c>
      <c r="D6030" s="4">
        <f t="shared" si="1"/>
        <v>0.301125436</v>
      </c>
    </row>
    <row r="6031">
      <c r="A6031" s="1" t="s">
        <v>225</v>
      </c>
      <c r="B6031" s="3">
        <v>1982.0</v>
      </c>
      <c r="C6031" s="3">
        <v>8.58918509</v>
      </c>
      <c r="D6031" s="4">
        <f t="shared" si="1"/>
        <v>0.0858918509</v>
      </c>
    </row>
    <row r="6032">
      <c r="A6032" s="1" t="s">
        <v>226</v>
      </c>
      <c r="B6032" s="3">
        <v>1982.0</v>
      </c>
      <c r="C6032" s="3">
        <v>10.8074213</v>
      </c>
      <c r="D6032" s="4">
        <f t="shared" si="1"/>
        <v>0.108074213</v>
      </c>
    </row>
    <row r="6033">
      <c r="A6033" s="1" t="s">
        <v>227</v>
      </c>
      <c r="B6033" s="3">
        <v>1982.0</v>
      </c>
      <c r="C6033" s="1"/>
      <c r="D6033" s="4">
        <f t="shared" si="1"/>
        <v>0</v>
      </c>
    </row>
    <row r="6034">
      <c r="A6034" s="1" t="s">
        <v>228</v>
      </c>
      <c r="B6034" s="3">
        <v>1982.0</v>
      </c>
      <c r="C6034" s="3">
        <v>-0.9126467</v>
      </c>
      <c r="D6034" s="4">
        <f t="shared" si="1"/>
        <v>-0.009126467</v>
      </c>
    </row>
    <row r="6035">
      <c r="A6035" s="1" t="s">
        <v>229</v>
      </c>
      <c r="B6035" s="3">
        <v>1982.0</v>
      </c>
      <c r="C6035" s="3">
        <v>14.3033292</v>
      </c>
      <c r="D6035" s="4">
        <f t="shared" si="1"/>
        <v>0.143033292</v>
      </c>
    </row>
    <row r="6036">
      <c r="A6036" s="1" t="s">
        <v>230</v>
      </c>
      <c r="B6036" s="3">
        <v>1982.0</v>
      </c>
      <c r="C6036" s="1"/>
      <c r="D6036" s="4">
        <f t="shared" si="1"/>
        <v>0</v>
      </c>
    </row>
    <row r="6037">
      <c r="A6037" s="1" t="s">
        <v>231</v>
      </c>
      <c r="B6037" s="3">
        <v>1982.0</v>
      </c>
      <c r="C6037" s="1"/>
      <c r="D6037" s="4">
        <f t="shared" si="1"/>
        <v>0</v>
      </c>
    </row>
    <row r="6038">
      <c r="A6038" s="1" t="s">
        <v>232</v>
      </c>
      <c r="B6038" s="3">
        <v>1982.0</v>
      </c>
      <c r="C6038" s="1"/>
      <c r="D6038" s="4">
        <f t="shared" si="1"/>
        <v>0</v>
      </c>
    </row>
    <row r="6039">
      <c r="A6039" s="1" t="s">
        <v>233</v>
      </c>
      <c r="B6039" s="3">
        <v>1982.0</v>
      </c>
      <c r="C6039" s="1"/>
      <c r="D6039" s="4">
        <f t="shared" si="1"/>
        <v>0</v>
      </c>
    </row>
    <row r="6040">
      <c r="A6040" s="1" t="s">
        <v>234</v>
      </c>
      <c r="B6040" s="3">
        <v>1982.0</v>
      </c>
      <c r="C6040" s="3">
        <v>11.1296733</v>
      </c>
      <c r="D6040" s="4">
        <f t="shared" si="1"/>
        <v>0.111296733</v>
      </c>
    </row>
    <row r="6041">
      <c r="A6041" s="1" t="s">
        <v>235</v>
      </c>
      <c r="B6041" s="3">
        <v>1982.0</v>
      </c>
      <c r="C6041" s="3">
        <v>5.2590799</v>
      </c>
      <c r="D6041" s="4">
        <f t="shared" si="1"/>
        <v>0.052590799</v>
      </c>
    </row>
    <row r="6042">
      <c r="A6042" s="1" t="s">
        <v>236</v>
      </c>
      <c r="B6042" s="3">
        <v>1982.0</v>
      </c>
      <c r="C6042" s="1"/>
      <c r="D6042" s="4">
        <f t="shared" si="1"/>
        <v>0</v>
      </c>
    </row>
    <row r="6043">
      <c r="A6043" s="1" t="s">
        <v>237</v>
      </c>
      <c r="B6043" s="3">
        <v>1982.0</v>
      </c>
      <c r="C6043" s="1"/>
      <c r="D6043" s="4">
        <f t="shared" si="1"/>
        <v>0</v>
      </c>
    </row>
    <row r="6044">
      <c r="A6044" s="1" t="s">
        <v>238</v>
      </c>
      <c r="B6044" s="3">
        <v>1982.0</v>
      </c>
      <c r="C6044" s="3">
        <v>8.39768156</v>
      </c>
      <c r="D6044" s="4">
        <f t="shared" si="1"/>
        <v>0.0839768156</v>
      </c>
    </row>
    <row r="6045">
      <c r="A6045" s="1" t="s">
        <v>239</v>
      </c>
      <c r="B6045" s="3">
        <v>1982.0</v>
      </c>
      <c r="C6045" s="1"/>
      <c r="D6045" s="4">
        <f t="shared" si="1"/>
        <v>0</v>
      </c>
    </row>
    <row r="6046">
      <c r="A6046" s="1" t="s">
        <v>240</v>
      </c>
      <c r="B6046" s="3">
        <v>1982.0</v>
      </c>
      <c r="C6046" s="3">
        <v>10.3933081</v>
      </c>
      <c r="D6046" s="4">
        <f t="shared" si="1"/>
        <v>0.103933081</v>
      </c>
    </row>
    <row r="6047">
      <c r="A6047" s="1" t="s">
        <v>241</v>
      </c>
      <c r="B6047" s="3">
        <v>1982.0</v>
      </c>
      <c r="C6047" s="3">
        <v>10.8378704</v>
      </c>
      <c r="D6047" s="4">
        <f t="shared" si="1"/>
        <v>0.108378704</v>
      </c>
    </row>
    <row r="6048">
      <c r="A6048" s="1" t="s">
        <v>242</v>
      </c>
      <c r="B6048" s="3">
        <v>1982.0</v>
      </c>
      <c r="C6048" s="3">
        <v>9.90443093</v>
      </c>
      <c r="D6048" s="4">
        <f t="shared" si="1"/>
        <v>0.0990443093</v>
      </c>
    </row>
    <row r="6049">
      <c r="A6049" s="1" t="s">
        <v>243</v>
      </c>
      <c r="B6049" s="3">
        <v>1982.0</v>
      </c>
      <c r="C6049" s="3">
        <v>12.0597652</v>
      </c>
      <c r="D6049" s="4">
        <f t="shared" si="1"/>
        <v>0.120597652</v>
      </c>
    </row>
    <row r="6050">
      <c r="A6050" s="1" t="s">
        <v>244</v>
      </c>
      <c r="B6050" s="3">
        <v>1982.0</v>
      </c>
      <c r="C6050" s="3">
        <v>11.6347629</v>
      </c>
      <c r="D6050" s="4">
        <f t="shared" si="1"/>
        <v>0.116347629</v>
      </c>
    </row>
    <row r="6051">
      <c r="A6051" s="1" t="s">
        <v>245</v>
      </c>
      <c r="B6051" s="3">
        <v>1982.0</v>
      </c>
      <c r="C6051" s="1"/>
      <c r="D6051" s="4">
        <f t="shared" si="1"/>
        <v>0</v>
      </c>
    </row>
    <row r="6052">
      <c r="A6052" s="1" t="s">
        <v>246</v>
      </c>
      <c r="B6052" s="3">
        <v>1982.0</v>
      </c>
      <c r="C6052" s="3">
        <v>29.1375145</v>
      </c>
      <c r="D6052" s="4">
        <f t="shared" si="1"/>
        <v>0.291375145</v>
      </c>
    </row>
    <row r="6053">
      <c r="A6053" s="1" t="s">
        <v>247</v>
      </c>
      <c r="B6053" s="3">
        <v>1982.0</v>
      </c>
      <c r="C6053" s="1"/>
      <c r="D6053" s="4">
        <f t="shared" si="1"/>
        <v>0</v>
      </c>
    </row>
    <row r="6054">
      <c r="A6054" s="1" t="s">
        <v>248</v>
      </c>
      <c r="B6054" s="3">
        <v>1982.0</v>
      </c>
      <c r="C6054" s="3">
        <v>28.9323347</v>
      </c>
      <c r="D6054" s="4">
        <f t="shared" si="1"/>
        <v>0.289323347</v>
      </c>
    </row>
    <row r="6055">
      <c r="A6055" s="1" t="s">
        <v>249</v>
      </c>
      <c r="B6055" s="3">
        <v>1982.0</v>
      </c>
      <c r="C6055" s="1"/>
      <c r="D6055" s="4">
        <f t="shared" si="1"/>
        <v>0</v>
      </c>
    </row>
    <row r="6056">
      <c r="A6056" s="1" t="s">
        <v>250</v>
      </c>
      <c r="B6056" s="3">
        <v>1982.0</v>
      </c>
      <c r="C6056" s="1"/>
      <c r="D6056" s="4">
        <f t="shared" si="1"/>
        <v>0</v>
      </c>
    </row>
    <row r="6057">
      <c r="A6057" s="1" t="s">
        <v>251</v>
      </c>
      <c r="B6057" s="3">
        <v>1982.0</v>
      </c>
      <c r="C6057" s="1"/>
      <c r="D6057" s="4">
        <f t="shared" si="1"/>
        <v>0</v>
      </c>
    </row>
    <row r="6058">
      <c r="A6058" s="1" t="s">
        <v>252</v>
      </c>
      <c r="B6058" s="3">
        <v>1982.0</v>
      </c>
      <c r="C6058" s="3">
        <v>18.9925013</v>
      </c>
      <c r="D6058" s="4">
        <f t="shared" si="1"/>
        <v>0.189925013</v>
      </c>
    </row>
    <row r="6059">
      <c r="A6059" s="1" t="s">
        <v>253</v>
      </c>
      <c r="B6059" s="3">
        <v>1982.0</v>
      </c>
      <c r="C6059" s="3">
        <v>6.131427</v>
      </c>
      <c r="D6059" s="4">
        <f t="shared" si="1"/>
        <v>0.06131427</v>
      </c>
    </row>
    <row r="6060">
      <c r="A6060" s="1" t="s">
        <v>254</v>
      </c>
      <c r="B6060" s="3">
        <v>1982.0</v>
      </c>
      <c r="C6060" s="1"/>
      <c r="D6060" s="4">
        <f t="shared" si="1"/>
        <v>0</v>
      </c>
    </row>
    <row r="6061">
      <c r="A6061" s="1" t="s">
        <v>255</v>
      </c>
      <c r="B6061" s="3">
        <v>1982.0</v>
      </c>
      <c r="C6061" s="3">
        <v>7.22825662</v>
      </c>
      <c r="D6061" s="4">
        <f t="shared" si="1"/>
        <v>0.0722825662</v>
      </c>
    </row>
    <row r="6062">
      <c r="A6062" s="1" t="s">
        <v>256</v>
      </c>
      <c r="B6062" s="3">
        <v>1982.0</v>
      </c>
      <c r="C6062" s="1"/>
      <c r="D6062" s="4">
        <f t="shared" si="1"/>
        <v>0</v>
      </c>
    </row>
    <row r="6063">
      <c r="A6063" s="1" t="s">
        <v>257</v>
      </c>
      <c r="B6063" s="3">
        <v>1982.0</v>
      </c>
      <c r="C6063" s="1"/>
      <c r="D6063" s="4">
        <f t="shared" si="1"/>
        <v>0</v>
      </c>
    </row>
    <row r="6064">
      <c r="A6064" s="1" t="s">
        <v>258</v>
      </c>
      <c r="B6064" s="3">
        <v>1982.0</v>
      </c>
      <c r="C6064" s="1"/>
      <c r="D6064" s="4">
        <f t="shared" si="1"/>
        <v>0</v>
      </c>
    </row>
    <row r="6065">
      <c r="A6065" s="1" t="s">
        <v>259</v>
      </c>
      <c r="B6065" s="3">
        <v>1982.0</v>
      </c>
      <c r="C6065" s="1"/>
      <c r="D6065" s="4">
        <f t="shared" si="1"/>
        <v>0</v>
      </c>
    </row>
    <row r="6066">
      <c r="A6066" s="1" t="s">
        <v>260</v>
      </c>
      <c r="B6066" s="3">
        <v>1982.0</v>
      </c>
      <c r="C6066" s="3">
        <v>6.67254556</v>
      </c>
      <c r="D6066" s="4">
        <f t="shared" si="1"/>
        <v>0.0667254556</v>
      </c>
    </row>
    <row r="6067">
      <c r="A6067" s="1" t="s">
        <v>261</v>
      </c>
      <c r="B6067" s="3">
        <v>1982.0</v>
      </c>
      <c r="C6067" s="3">
        <v>10.2956377</v>
      </c>
      <c r="D6067" s="4">
        <f t="shared" si="1"/>
        <v>0.102956377</v>
      </c>
    </row>
    <row r="6068">
      <c r="A6068" s="1" t="s">
        <v>262</v>
      </c>
      <c r="B6068" s="3">
        <v>1982.0</v>
      </c>
      <c r="C6068" s="3">
        <v>18.2962246</v>
      </c>
      <c r="D6068" s="4">
        <f t="shared" si="1"/>
        <v>0.182962246</v>
      </c>
    </row>
    <row r="6069">
      <c r="A6069" s="1" t="s">
        <v>263</v>
      </c>
      <c r="B6069" s="3">
        <v>1982.0</v>
      </c>
      <c r="C6069" s="1"/>
      <c r="D6069" s="4">
        <f t="shared" si="1"/>
        <v>0</v>
      </c>
    </row>
    <row r="6070">
      <c r="A6070" s="1" t="s">
        <v>264</v>
      </c>
      <c r="B6070" s="3">
        <v>1982.0</v>
      </c>
      <c r="C6070" s="1"/>
      <c r="D6070" s="4">
        <f t="shared" si="1"/>
        <v>0</v>
      </c>
    </row>
    <row r="6071">
      <c r="A6071" s="1" t="s">
        <v>265</v>
      </c>
      <c r="B6071" s="3">
        <v>1982.0</v>
      </c>
      <c r="C6071" s="3">
        <v>14.6390373</v>
      </c>
      <c r="D6071" s="4">
        <f t="shared" si="1"/>
        <v>0.146390373</v>
      </c>
    </row>
    <row r="6072">
      <c r="A6072" s="1" t="s">
        <v>266</v>
      </c>
      <c r="B6072" s="3">
        <v>1982.0</v>
      </c>
      <c r="C6072" s="1"/>
      <c r="D6072" s="4">
        <f t="shared" si="1"/>
        <v>0</v>
      </c>
    </row>
    <row r="6073">
      <c r="A6073" s="1" t="s">
        <v>267</v>
      </c>
      <c r="B6073" s="3">
        <v>1982.0</v>
      </c>
      <c r="C6073" s="1"/>
      <c r="D6073" s="4">
        <f t="shared" si="1"/>
        <v>0</v>
      </c>
    </row>
    <row r="6074">
      <c r="A6074" s="1" t="s">
        <v>4</v>
      </c>
      <c r="B6074" s="3">
        <v>1983.0</v>
      </c>
      <c r="C6074" s="1"/>
      <c r="D6074" s="4">
        <f t="shared" si="1"/>
        <v>0</v>
      </c>
    </row>
    <row r="6075">
      <c r="A6075" s="1" t="s">
        <v>5</v>
      </c>
      <c r="B6075" s="3">
        <v>1983.0</v>
      </c>
      <c r="C6075" s="1"/>
      <c r="D6075" s="4">
        <f t="shared" si="1"/>
        <v>0</v>
      </c>
    </row>
    <row r="6076">
      <c r="A6076" s="1" t="s">
        <v>6</v>
      </c>
      <c r="B6076" s="3">
        <v>1983.0</v>
      </c>
      <c r="C6076" s="1"/>
      <c r="D6076" s="4">
        <f t="shared" si="1"/>
        <v>0</v>
      </c>
    </row>
    <row r="6077">
      <c r="A6077" s="1" t="s">
        <v>7</v>
      </c>
      <c r="B6077" s="3">
        <v>1983.0</v>
      </c>
      <c r="C6077" s="1"/>
      <c r="D6077" s="4">
        <f t="shared" si="1"/>
        <v>0</v>
      </c>
    </row>
    <row r="6078">
      <c r="A6078" s="1" t="s">
        <v>8</v>
      </c>
      <c r="B6078" s="3">
        <v>1983.0</v>
      </c>
      <c r="C6078" s="1"/>
      <c r="D6078" s="4">
        <f t="shared" si="1"/>
        <v>0</v>
      </c>
    </row>
    <row r="6079">
      <c r="A6079" s="1" t="s">
        <v>9</v>
      </c>
      <c r="B6079" s="3">
        <v>1983.0</v>
      </c>
      <c r="C6079" s="3">
        <v>5.49366551</v>
      </c>
      <c r="D6079" s="4">
        <f t="shared" si="1"/>
        <v>0.0549366551</v>
      </c>
    </row>
    <row r="6080">
      <c r="A6080" s="1" t="s">
        <v>10</v>
      </c>
      <c r="B6080" s="3">
        <v>1983.0</v>
      </c>
      <c r="C6080" s="1"/>
      <c r="D6080" s="4">
        <f t="shared" si="1"/>
        <v>0</v>
      </c>
    </row>
    <row r="6081">
      <c r="A6081" s="1" t="s">
        <v>11</v>
      </c>
      <c r="B6081" s="3">
        <v>1983.0</v>
      </c>
      <c r="C6081" s="1"/>
      <c r="D6081" s="4">
        <f t="shared" si="1"/>
        <v>0</v>
      </c>
    </row>
    <row r="6082">
      <c r="A6082" s="1" t="s">
        <v>12</v>
      </c>
      <c r="B6082" s="3">
        <v>1983.0</v>
      </c>
      <c r="C6082" s="1"/>
      <c r="D6082" s="4">
        <f t="shared" si="1"/>
        <v>0</v>
      </c>
    </row>
    <row r="6083">
      <c r="A6083" s="1" t="s">
        <v>13</v>
      </c>
      <c r="B6083" s="3">
        <v>1983.0</v>
      </c>
      <c r="C6083" s="1"/>
      <c r="D6083" s="4">
        <f t="shared" si="1"/>
        <v>0</v>
      </c>
    </row>
    <row r="6084">
      <c r="A6084" s="1" t="s">
        <v>14</v>
      </c>
      <c r="B6084" s="3">
        <v>1983.0</v>
      </c>
      <c r="C6084" s="1"/>
      <c r="D6084" s="4">
        <f t="shared" si="1"/>
        <v>0</v>
      </c>
    </row>
    <row r="6085">
      <c r="A6085" s="1" t="s">
        <v>15</v>
      </c>
      <c r="B6085" s="3">
        <v>1983.0</v>
      </c>
      <c r="C6085" s="3">
        <v>10.0389105</v>
      </c>
      <c r="D6085" s="4">
        <f t="shared" si="1"/>
        <v>0.100389105</v>
      </c>
    </row>
    <row r="6086">
      <c r="A6086" s="1" t="s">
        <v>16</v>
      </c>
      <c r="B6086" s="3">
        <v>1983.0</v>
      </c>
      <c r="C6086" s="3">
        <v>3.33916453</v>
      </c>
      <c r="D6086" s="4">
        <f t="shared" si="1"/>
        <v>0.0333916453</v>
      </c>
    </row>
    <row r="6087">
      <c r="A6087" s="1" t="s">
        <v>17</v>
      </c>
      <c r="B6087" s="3">
        <v>1983.0</v>
      </c>
      <c r="C6087" s="1"/>
      <c r="D6087" s="4">
        <f t="shared" si="1"/>
        <v>0</v>
      </c>
    </row>
    <row r="6088">
      <c r="A6088" s="1" t="s">
        <v>18</v>
      </c>
      <c r="B6088" s="3">
        <v>1983.0</v>
      </c>
      <c r="C6088" s="3">
        <v>8.15123136</v>
      </c>
      <c r="D6088" s="4">
        <f t="shared" si="1"/>
        <v>0.0815123136</v>
      </c>
    </row>
    <row r="6089">
      <c r="A6089" s="1" t="s">
        <v>19</v>
      </c>
      <c r="B6089" s="3">
        <v>1983.0</v>
      </c>
      <c r="C6089" s="3">
        <v>7.66160984</v>
      </c>
      <c r="D6089" s="4">
        <f t="shared" si="1"/>
        <v>0.0766160984</v>
      </c>
    </row>
    <row r="6090">
      <c r="A6090" s="1" t="s">
        <v>20</v>
      </c>
      <c r="B6090" s="3">
        <v>1983.0</v>
      </c>
      <c r="C6090" s="1"/>
      <c r="D6090" s="4">
        <f t="shared" si="1"/>
        <v>0</v>
      </c>
    </row>
    <row r="6091">
      <c r="A6091" s="1" t="s">
        <v>21</v>
      </c>
      <c r="B6091" s="3">
        <v>1983.0</v>
      </c>
      <c r="C6091" s="3">
        <v>8.15376277</v>
      </c>
      <c r="D6091" s="4">
        <f t="shared" si="1"/>
        <v>0.0815376277</v>
      </c>
    </row>
    <row r="6092">
      <c r="A6092" s="1" t="s">
        <v>22</v>
      </c>
      <c r="B6092" s="3">
        <v>1983.0</v>
      </c>
      <c r="C6092" s="1"/>
      <c r="D6092" s="4">
        <f t="shared" si="1"/>
        <v>0</v>
      </c>
    </row>
    <row r="6093">
      <c r="A6093" s="1" t="s">
        <v>23</v>
      </c>
      <c r="B6093" s="3">
        <v>1983.0</v>
      </c>
      <c r="C6093" s="1"/>
      <c r="D6093" s="4">
        <f t="shared" si="1"/>
        <v>0</v>
      </c>
    </row>
    <row r="6094">
      <c r="A6094" s="1" t="s">
        <v>24</v>
      </c>
      <c r="B6094" s="3">
        <v>1983.0</v>
      </c>
      <c r="C6094" s="3">
        <v>2.97239915</v>
      </c>
      <c r="D6094" s="4">
        <f t="shared" si="1"/>
        <v>0.0297239915</v>
      </c>
    </row>
    <row r="6095">
      <c r="A6095" s="1" t="s">
        <v>25</v>
      </c>
      <c r="B6095" s="3">
        <v>1983.0</v>
      </c>
      <c r="C6095" s="3">
        <v>4.0</v>
      </c>
      <c r="D6095" s="4">
        <f t="shared" si="1"/>
        <v>0.04</v>
      </c>
    </row>
    <row r="6096">
      <c r="A6096" s="1" t="s">
        <v>26</v>
      </c>
      <c r="B6096" s="3">
        <v>1983.0</v>
      </c>
      <c r="C6096" s="1"/>
      <c r="D6096" s="4">
        <f t="shared" si="1"/>
        <v>0</v>
      </c>
    </row>
    <row r="6097">
      <c r="A6097" s="1" t="s">
        <v>27</v>
      </c>
      <c r="B6097" s="3">
        <v>1983.0</v>
      </c>
      <c r="C6097" s="1"/>
      <c r="D6097" s="4">
        <f t="shared" si="1"/>
        <v>0</v>
      </c>
    </row>
    <row r="6098">
      <c r="A6098" s="1" t="s">
        <v>28</v>
      </c>
      <c r="B6098" s="3">
        <v>1983.0</v>
      </c>
      <c r="C6098" s="1"/>
      <c r="D6098" s="4">
        <f t="shared" si="1"/>
        <v>0</v>
      </c>
    </row>
    <row r="6099">
      <c r="A6099" s="1" t="s">
        <v>29</v>
      </c>
      <c r="B6099" s="3">
        <v>1983.0</v>
      </c>
      <c r="C6099" s="1"/>
      <c r="D6099" s="4">
        <f t="shared" si="1"/>
        <v>0</v>
      </c>
    </row>
    <row r="6100">
      <c r="A6100" s="1" t="s">
        <v>30</v>
      </c>
      <c r="B6100" s="3">
        <v>1983.0</v>
      </c>
      <c r="C6100" s="3">
        <v>275.586284</v>
      </c>
      <c r="D6100" s="4">
        <f t="shared" si="1"/>
        <v>2.75586284</v>
      </c>
    </row>
    <row r="6101">
      <c r="A6101" s="1" t="s">
        <v>31</v>
      </c>
      <c r="B6101" s="3">
        <v>1983.0</v>
      </c>
      <c r="C6101" s="3">
        <v>135.027682</v>
      </c>
      <c r="D6101" s="4">
        <f t="shared" si="1"/>
        <v>1.35027682</v>
      </c>
    </row>
    <row r="6102">
      <c r="A6102" s="1" t="s">
        <v>32</v>
      </c>
      <c r="B6102" s="3">
        <v>1983.0</v>
      </c>
      <c r="C6102" s="3">
        <v>5.23029878</v>
      </c>
      <c r="D6102" s="4">
        <f t="shared" si="1"/>
        <v>0.0523029878</v>
      </c>
    </row>
    <row r="6103">
      <c r="A6103" s="1" t="s">
        <v>33</v>
      </c>
      <c r="B6103" s="3">
        <v>1983.0</v>
      </c>
      <c r="C6103" s="3">
        <v>1.16618076</v>
      </c>
      <c r="D6103" s="4">
        <f t="shared" si="1"/>
        <v>0.0116618076</v>
      </c>
    </row>
    <row r="6104">
      <c r="A6104" s="1" t="s">
        <v>34</v>
      </c>
      <c r="B6104" s="3">
        <v>1983.0</v>
      </c>
      <c r="C6104" s="3">
        <v>18.0237154</v>
      </c>
      <c r="D6104" s="4">
        <f t="shared" si="1"/>
        <v>0.180237154</v>
      </c>
    </row>
    <row r="6105">
      <c r="A6105" s="1" t="s">
        <v>35</v>
      </c>
      <c r="B6105" s="3">
        <v>1983.0</v>
      </c>
      <c r="C6105" s="3">
        <v>10.4771438</v>
      </c>
      <c r="D6105" s="4">
        <f t="shared" si="1"/>
        <v>0.104771438</v>
      </c>
    </row>
    <row r="6106">
      <c r="A6106" s="1" t="s">
        <v>36</v>
      </c>
      <c r="B6106" s="3">
        <v>1983.0</v>
      </c>
      <c r="C6106" s="3">
        <v>14.6126113</v>
      </c>
      <c r="D6106" s="4">
        <f t="shared" si="1"/>
        <v>0.146126113</v>
      </c>
    </row>
    <row r="6107">
      <c r="A6107" s="1" t="s">
        <v>37</v>
      </c>
      <c r="B6107" s="3">
        <v>1983.0</v>
      </c>
      <c r="C6107" s="3">
        <v>5.86358803</v>
      </c>
      <c r="D6107" s="4">
        <f t="shared" si="1"/>
        <v>0.0586358803</v>
      </c>
    </row>
    <row r="6108">
      <c r="A6108" s="1" t="s">
        <v>38</v>
      </c>
      <c r="B6108" s="3">
        <v>1983.0</v>
      </c>
      <c r="C6108" s="1"/>
      <c r="D6108" s="4">
        <f t="shared" si="1"/>
        <v>0</v>
      </c>
    </row>
    <row r="6109">
      <c r="A6109" s="1" t="s">
        <v>39</v>
      </c>
      <c r="B6109" s="3">
        <v>1983.0</v>
      </c>
      <c r="C6109" s="3">
        <v>2.94979444</v>
      </c>
      <c r="D6109" s="4">
        <f t="shared" si="1"/>
        <v>0.0294979444</v>
      </c>
    </row>
    <row r="6110">
      <c r="A6110" s="1" t="s">
        <v>40</v>
      </c>
      <c r="B6110" s="3">
        <v>1983.0</v>
      </c>
      <c r="C6110" s="1"/>
      <c r="D6110" s="4">
        <f t="shared" si="1"/>
        <v>0</v>
      </c>
    </row>
    <row r="6111">
      <c r="A6111" s="1" t="s">
        <v>41</v>
      </c>
      <c r="B6111" s="3">
        <v>1983.0</v>
      </c>
      <c r="C6111" s="3">
        <v>27.2571947</v>
      </c>
      <c r="D6111" s="4">
        <f t="shared" si="1"/>
        <v>0.272571947</v>
      </c>
    </row>
    <row r="6112">
      <c r="A6112" s="1" t="s">
        <v>42</v>
      </c>
      <c r="B6112" s="3">
        <v>1983.0</v>
      </c>
      <c r="C6112" s="1"/>
      <c r="D6112" s="4">
        <f t="shared" si="1"/>
        <v>0</v>
      </c>
    </row>
    <row r="6113">
      <c r="A6113" s="1" t="s">
        <v>43</v>
      </c>
      <c r="B6113" s="3">
        <v>1983.0</v>
      </c>
      <c r="C6113" s="3">
        <v>5.64042843</v>
      </c>
      <c r="D6113" s="4">
        <f t="shared" si="1"/>
        <v>0.0564042843</v>
      </c>
    </row>
    <row r="6114">
      <c r="A6114" s="1" t="s">
        <v>44</v>
      </c>
      <c r="B6114" s="3">
        <v>1983.0</v>
      </c>
      <c r="C6114" s="3">
        <v>16.6312264</v>
      </c>
      <c r="D6114" s="4">
        <f t="shared" si="1"/>
        <v>0.166312264</v>
      </c>
    </row>
    <row r="6115">
      <c r="A6115" s="1" t="s">
        <v>45</v>
      </c>
      <c r="B6115" s="3">
        <v>1983.0</v>
      </c>
      <c r="C6115" s="3">
        <v>76.5266977</v>
      </c>
      <c r="D6115" s="4">
        <f t="shared" si="1"/>
        <v>0.765266977</v>
      </c>
    </row>
    <row r="6116">
      <c r="A6116" s="1" t="s">
        <v>46</v>
      </c>
      <c r="B6116" s="3">
        <v>1983.0</v>
      </c>
      <c r="C6116" s="1"/>
      <c r="D6116" s="4">
        <f t="shared" si="1"/>
        <v>0</v>
      </c>
    </row>
    <row r="6117">
      <c r="A6117" s="1" t="s">
        <v>47</v>
      </c>
      <c r="B6117" s="3">
        <v>1983.0</v>
      </c>
      <c r="C6117" s="3">
        <v>19.4871795</v>
      </c>
      <c r="D6117" s="4">
        <f t="shared" si="1"/>
        <v>0.194871795</v>
      </c>
    </row>
    <row r="6118">
      <c r="A6118" s="1" t="s">
        <v>48</v>
      </c>
      <c r="B6118" s="3">
        <v>1983.0</v>
      </c>
      <c r="C6118" s="1"/>
      <c r="D6118" s="4">
        <f t="shared" si="1"/>
        <v>0</v>
      </c>
    </row>
    <row r="6119">
      <c r="A6119" s="1" t="s">
        <v>49</v>
      </c>
      <c r="B6119" s="3">
        <v>1983.0</v>
      </c>
      <c r="C6119" s="1"/>
      <c r="D6119" s="4">
        <f t="shared" si="1"/>
        <v>0</v>
      </c>
    </row>
    <row r="6120">
      <c r="A6120" s="1" t="s">
        <v>50</v>
      </c>
      <c r="B6120" s="3">
        <v>1983.0</v>
      </c>
      <c r="C6120" s="3">
        <v>32.6260065</v>
      </c>
      <c r="D6120" s="4">
        <f t="shared" si="1"/>
        <v>0.326260065</v>
      </c>
    </row>
    <row r="6121">
      <c r="A6121" s="1" t="s">
        <v>51</v>
      </c>
      <c r="B6121" s="3">
        <v>1983.0</v>
      </c>
      <c r="C6121" s="3">
        <v>4.82105343</v>
      </c>
      <c r="D6121" s="4">
        <f t="shared" si="1"/>
        <v>0.0482105343</v>
      </c>
    </row>
    <row r="6122">
      <c r="A6122" s="1" t="s">
        <v>52</v>
      </c>
      <c r="B6122" s="3">
        <v>1983.0</v>
      </c>
      <c r="C6122" s="1"/>
      <c r="D6122" s="4">
        <f t="shared" si="1"/>
        <v>0</v>
      </c>
    </row>
    <row r="6123">
      <c r="A6123" s="1" t="s">
        <v>53</v>
      </c>
      <c r="B6123" s="3">
        <v>1983.0</v>
      </c>
      <c r="C6123" s="1"/>
      <c r="D6123" s="4">
        <f t="shared" si="1"/>
        <v>0</v>
      </c>
    </row>
    <row r="6124">
      <c r="A6124" s="1" t="s">
        <v>54</v>
      </c>
      <c r="B6124" s="3">
        <v>1983.0</v>
      </c>
      <c r="C6124" s="1"/>
      <c r="D6124" s="4">
        <f t="shared" si="1"/>
        <v>0</v>
      </c>
    </row>
    <row r="6125">
      <c r="A6125" s="1" t="s">
        <v>55</v>
      </c>
      <c r="B6125" s="3">
        <v>1983.0</v>
      </c>
      <c r="C6125" s="3">
        <v>5.04971424</v>
      </c>
      <c r="D6125" s="4">
        <f t="shared" si="1"/>
        <v>0.0504971424</v>
      </c>
    </row>
    <row r="6126">
      <c r="A6126" s="1" t="s">
        <v>56</v>
      </c>
      <c r="B6126" s="3">
        <v>1983.0</v>
      </c>
      <c r="C6126" s="1"/>
      <c r="D6126" s="4">
        <f t="shared" si="1"/>
        <v>0</v>
      </c>
    </row>
    <row r="6127">
      <c r="A6127" s="1" t="s">
        <v>57</v>
      </c>
      <c r="B6127" s="3">
        <v>1983.0</v>
      </c>
      <c r="C6127" s="3">
        <v>3.2934146</v>
      </c>
      <c r="D6127" s="4">
        <f t="shared" si="1"/>
        <v>0.032934146</v>
      </c>
    </row>
    <row r="6128">
      <c r="A6128" s="1" t="s">
        <v>58</v>
      </c>
      <c r="B6128" s="3">
        <v>1983.0</v>
      </c>
      <c r="C6128" s="3">
        <v>0.9018429</v>
      </c>
      <c r="D6128" s="4">
        <f t="shared" si="1"/>
        <v>0.009018429</v>
      </c>
    </row>
    <row r="6129">
      <c r="A6129" s="1" t="s">
        <v>59</v>
      </c>
      <c r="B6129" s="3">
        <v>1983.0</v>
      </c>
      <c r="C6129" s="3">
        <v>4.14795244</v>
      </c>
      <c r="D6129" s="4">
        <f t="shared" si="1"/>
        <v>0.0414795244</v>
      </c>
    </row>
    <row r="6130">
      <c r="A6130" s="1" t="s">
        <v>60</v>
      </c>
      <c r="B6130" s="3">
        <v>1983.0</v>
      </c>
      <c r="C6130" s="3">
        <v>6.90822881</v>
      </c>
      <c r="D6130" s="4">
        <f t="shared" si="1"/>
        <v>0.0690822881</v>
      </c>
    </row>
    <row r="6131">
      <c r="A6131" s="1" t="s">
        <v>61</v>
      </c>
      <c r="B6131" s="3">
        <v>1983.0</v>
      </c>
      <c r="C6131" s="3">
        <v>5.62862329</v>
      </c>
      <c r="D6131" s="4">
        <f t="shared" si="1"/>
        <v>0.0562862329</v>
      </c>
    </row>
    <row r="6132">
      <c r="A6132" s="1" t="s">
        <v>62</v>
      </c>
      <c r="B6132" s="3">
        <v>1983.0</v>
      </c>
      <c r="C6132" s="3">
        <v>5.96716393</v>
      </c>
      <c r="D6132" s="4">
        <f t="shared" si="1"/>
        <v>0.0596716393</v>
      </c>
    </row>
    <row r="6133">
      <c r="A6133" s="1" t="s">
        <v>63</v>
      </c>
      <c r="B6133" s="3">
        <v>1983.0</v>
      </c>
      <c r="C6133" s="1"/>
      <c r="D6133" s="4">
        <f t="shared" si="1"/>
        <v>0</v>
      </c>
    </row>
    <row r="6134">
      <c r="A6134" s="1" t="s">
        <v>64</v>
      </c>
      <c r="B6134" s="3">
        <v>1983.0</v>
      </c>
      <c r="C6134" s="3">
        <v>10.3604036</v>
      </c>
      <c r="D6134" s="4">
        <f t="shared" si="1"/>
        <v>0.103604036</v>
      </c>
    </row>
    <row r="6135">
      <c r="A6135" s="1" t="s">
        <v>65</v>
      </c>
      <c r="B6135" s="3">
        <v>1983.0</v>
      </c>
      <c r="C6135" s="1"/>
      <c r="D6135" s="4">
        <f t="shared" si="1"/>
        <v>0</v>
      </c>
    </row>
    <row r="6136">
      <c r="A6136" s="1" t="s">
        <v>66</v>
      </c>
      <c r="B6136" s="3">
        <v>1983.0</v>
      </c>
      <c r="C6136" s="1"/>
      <c r="D6136" s="4">
        <f t="shared" si="1"/>
        <v>0</v>
      </c>
    </row>
    <row r="6137">
      <c r="A6137" s="1" t="s">
        <v>67</v>
      </c>
      <c r="B6137" s="3">
        <v>1983.0</v>
      </c>
      <c r="C6137" s="1"/>
      <c r="D6137" s="4">
        <f t="shared" si="1"/>
        <v>0</v>
      </c>
    </row>
    <row r="6138">
      <c r="A6138" s="1" t="s">
        <v>68</v>
      </c>
      <c r="B6138" s="3">
        <v>1983.0</v>
      </c>
      <c r="C6138" s="3">
        <v>48.4338747</v>
      </c>
      <c r="D6138" s="4">
        <f t="shared" si="1"/>
        <v>0.484338747</v>
      </c>
    </row>
    <row r="6139">
      <c r="A6139" s="1" t="s">
        <v>69</v>
      </c>
      <c r="B6139" s="3">
        <v>1983.0</v>
      </c>
      <c r="C6139" s="3">
        <v>16.0798739</v>
      </c>
      <c r="D6139" s="4">
        <f t="shared" si="1"/>
        <v>0.160798739</v>
      </c>
    </row>
    <row r="6140">
      <c r="A6140" s="1" t="s">
        <v>70</v>
      </c>
      <c r="B6140" s="3">
        <v>1983.0</v>
      </c>
      <c r="C6140" s="3">
        <v>9.06441004</v>
      </c>
      <c r="D6140" s="4">
        <f t="shared" si="1"/>
        <v>0.0906441004</v>
      </c>
    </row>
    <row r="6141">
      <c r="A6141" s="1" t="s">
        <v>71</v>
      </c>
      <c r="B6141" s="3">
        <v>1983.0</v>
      </c>
      <c r="C6141" s="1"/>
      <c r="D6141" s="4">
        <f t="shared" si="1"/>
        <v>0</v>
      </c>
    </row>
    <row r="6142">
      <c r="A6142" s="1" t="s">
        <v>72</v>
      </c>
      <c r="B6142" s="3">
        <v>1983.0</v>
      </c>
      <c r="C6142" s="3">
        <v>12.1740835</v>
      </c>
      <c r="D6142" s="4">
        <f t="shared" si="1"/>
        <v>0.121740835</v>
      </c>
    </row>
    <row r="6143">
      <c r="A6143" s="1" t="s">
        <v>73</v>
      </c>
      <c r="B6143" s="3">
        <v>1983.0</v>
      </c>
      <c r="C6143" s="1"/>
      <c r="D6143" s="4">
        <f t="shared" si="1"/>
        <v>0</v>
      </c>
    </row>
    <row r="6144">
      <c r="A6144" s="1" t="s">
        <v>74</v>
      </c>
      <c r="B6144" s="3">
        <v>1983.0</v>
      </c>
      <c r="C6144" s="3">
        <v>-0.6753781</v>
      </c>
      <c r="D6144" s="4">
        <f t="shared" si="1"/>
        <v>-0.006753781</v>
      </c>
    </row>
    <row r="6145">
      <c r="A6145" s="1" t="s">
        <v>75</v>
      </c>
      <c r="B6145" s="3">
        <v>1983.0</v>
      </c>
      <c r="C6145" s="3">
        <v>8.77114656</v>
      </c>
      <c r="D6145" s="4">
        <f t="shared" si="1"/>
        <v>0.0877114656</v>
      </c>
    </row>
    <row r="6146">
      <c r="A6146" s="1" t="s">
        <v>76</v>
      </c>
      <c r="B6146" s="3">
        <v>1983.0</v>
      </c>
      <c r="C6146" s="1"/>
      <c r="D6146" s="4">
        <f t="shared" si="1"/>
        <v>0</v>
      </c>
    </row>
    <row r="6147">
      <c r="A6147" s="1" t="s">
        <v>77</v>
      </c>
      <c r="B6147" s="3">
        <v>1983.0</v>
      </c>
      <c r="C6147" s="1"/>
      <c r="D6147" s="4">
        <f t="shared" si="1"/>
        <v>0</v>
      </c>
    </row>
    <row r="6148">
      <c r="A6148" s="1" t="s">
        <v>78</v>
      </c>
      <c r="B6148" s="3">
        <v>1983.0</v>
      </c>
      <c r="C6148" s="1"/>
      <c r="D6148" s="4">
        <f t="shared" si="1"/>
        <v>0</v>
      </c>
    </row>
    <row r="6149">
      <c r="A6149" s="1" t="s">
        <v>79</v>
      </c>
      <c r="B6149" s="3">
        <v>1983.0</v>
      </c>
      <c r="C6149" s="3">
        <v>9.45954847</v>
      </c>
      <c r="D6149" s="4">
        <f t="shared" si="1"/>
        <v>0.0945954847</v>
      </c>
    </row>
    <row r="6150">
      <c r="A6150" s="1" t="s">
        <v>80</v>
      </c>
      <c r="B6150" s="3">
        <v>1983.0</v>
      </c>
      <c r="C6150" s="1"/>
      <c r="D6150" s="4">
        <f t="shared" si="1"/>
        <v>0</v>
      </c>
    </row>
    <row r="6151">
      <c r="A6151" s="1" t="s">
        <v>81</v>
      </c>
      <c r="B6151" s="3">
        <v>1983.0</v>
      </c>
      <c r="C6151" s="1"/>
      <c r="D6151" s="4">
        <f t="shared" si="1"/>
        <v>0</v>
      </c>
    </row>
    <row r="6152">
      <c r="A6152" s="1" t="s">
        <v>82</v>
      </c>
      <c r="B6152" s="3">
        <v>1983.0</v>
      </c>
      <c r="C6152" s="3">
        <v>10.6719368</v>
      </c>
      <c r="D6152" s="4">
        <f t="shared" si="1"/>
        <v>0.106719368</v>
      </c>
    </row>
    <row r="6153">
      <c r="A6153" s="1" t="s">
        <v>83</v>
      </c>
      <c r="B6153" s="3">
        <v>1983.0</v>
      </c>
      <c r="C6153" s="3">
        <v>4.60930327</v>
      </c>
      <c r="D6153" s="4">
        <f t="shared" si="1"/>
        <v>0.0460930327</v>
      </c>
    </row>
    <row r="6154">
      <c r="A6154" s="1" t="s">
        <v>84</v>
      </c>
      <c r="B6154" s="3">
        <v>1983.0</v>
      </c>
      <c r="C6154" s="1"/>
      <c r="D6154" s="4">
        <f t="shared" si="1"/>
        <v>0</v>
      </c>
    </row>
    <row r="6155">
      <c r="A6155" s="1" t="s">
        <v>85</v>
      </c>
      <c r="B6155" s="3">
        <v>1983.0</v>
      </c>
      <c r="C6155" s="3">
        <v>122.874515</v>
      </c>
      <c r="D6155" s="4">
        <f t="shared" si="1"/>
        <v>1.22874515</v>
      </c>
    </row>
    <row r="6156">
      <c r="A6156" s="1" t="s">
        <v>86</v>
      </c>
      <c r="B6156" s="3">
        <v>1983.0</v>
      </c>
      <c r="C6156" s="1"/>
      <c r="D6156" s="4">
        <f t="shared" si="1"/>
        <v>0</v>
      </c>
    </row>
    <row r="6157">
      <c r="A6157" s="1" t="s">
        <v>87</v>
      </c>
      <c r="B6157" s="3">
        <v>1983.0</v>
      </c>
      <c r="C6157" s="1"/>
      <c r="D6157" s="4">
        <f t="shared" si="1"/>
        <v>0</v>
      </c>
    </row>
    <row r="6158">
      <c r="A6158" s="1" t="s">
        <v>88</v>
      </c>
      <c r="B6158" s="3">
        <v>1983.0</v>
      </c>
      <c r="C6158" s="3">
        <v>10.6363037</v>
      </c>
      <c r="D6158" s="4">
        <f t="shared" si="1"/>
        <v>0.106363037</v>
      </c>
    </row>
    <row r="6159">
      <c r="A6159" s="1" t="s">
        <v>89</v>
      </c>
      <c r="B6159" s="3">
        <v>1983.0</v>
      </c>
      <c r="C6159" s="1"/>
      <c r="D6159" s="4">
        <f t="shared" si="1"/>
        <v>0</v>
      </c>
    </row>
    <row r="6160">
      <c r="A6160" s="1" t="s">
        <v>90</v>
      </c>
      <c r="B6160" s="3">
        <v>1983.0</v>
      </c>
      <c r="C6160" s="1"/>
      <c r="D6160" s="4">
        <f t="shared" si="1"/>
        <v>0</v>
      </c>
    </row>
    <row r="6161">
      <c r="A6161" s="1" t="s">
        <v>91</v>
      </c>
      <c r="B6161" s="3">
        <v>1983.0</v>
      </c>
      <c r="C6161" s="3">
        <v>20.1794833</v>
      </c>
      <c r="D6161" s="4">
        <f t="shared" si="1"/>
        <v>0.201794833</v>
      </c>
    </row>
    <row r="6162">
      <c r="A6162" s="1" t="s">
        <v>92</v>
      </c>
      <c r="B6162" s="3">
        <v>1983.0</v>
      </c>
      <c r="C6162" s="3">
        <v>6.09534728</v>
      </c>
      <c r="D6162" s="4">
        <f t="shared" si="1"/>
        <v>0.0609534728</v>
      </c>
    </row>
    <row r="6163">
      <c r="A6163" s="1" t="s">
        <v>93</v>
      </c>
      <c r="B6163" s="3">
        <v>1983.0</v>
      </c>
      <c r="C6163" s="1"/>
      <c r="D6163" s="4">
        <f t="shared" si="1"/>
        <v>0</v>
      </c>
    </row>
    <row r="6164">
      <c r="A6164" s="1" t="s">
        <v>94</v>
      </c>
      <c r="B6164" s="3">
        <v>1983.0</v>
      </c>
      <c r="C6164" s="3">
        <v>4.53867815</v>
      </c>
      <c r="D6164" s="4">
        <f t="shared" si="1"/>
        <v>0.0453867815</v>
      </c>
    </row>
    <row r="6165">
      <c r="A6165" s="1" t="s">
        <v>95</v>
      </c>
      <c r="B6165" s="3">
        <v>1983.0</v>
      </c>
      <c r="C6165" s="1"/>
      <c r="D6165" s="4">
        <f t="shared" si="1"/>
        <v>0</v>
      </c>
    </row>
    <row r="6166">
      <c r="A6166" s="1" t="s">
        <v>96</v>
      </c>
      <c r="B6166" s="3">
        <v>1983.0</v>
      </c>
      <c r="C6166" s="1"/>
      <c r="D6166" s="4">
        <f t="shared" si="1"/>
        <v>0</v>
      </c>
    </row>
    <row r="6167">
      <c r="A6167" s="1" t="s">
        <v>97</v>
      </c>
      <c r="B6167" s="3">
        <v>1983.0</v>
      </c>
      <c r="C6167" s="3">
        <v>6.05263158</v>
      </c>
      <c r="D6167" s="4">
        <f t="shared" si="1"/>
        <v>0.0605263158</v>
      </c>
    </row>
    <row r="6168">
      <c r="A6168" s="1" t="s">
        <v>98</v>
      </c>
      <c r="B6168" s="3">
        <v>1983.0</v>
      </c>
      <c r="C6168" s="3">
        <v>9.88593156</v>
      </c>
      <c r="D6168" s="4">
        <f t="shared" si="1"/>
        <v>0.0988593156</v>
      </c>
    </row>
    <row r="6169">
      <c r="A6169" s="1" t="s">
        <v>99</v>
      </c>
      <c r="B6169" s="3">
        <v>1983.0</v>
      </c>
      <c r="C6169" s="3">
        <v>8.25281166</v>
      </c>
      <c r="D6169" s="4">
        <f t="shared" si="1"/>
        <v>0.0825281166</v>
      </c>
    </row>
    <row r="6170">
      <c r="A6170" s="1" t="s">
        <v>100</v>
      </c>
      <c r="B6170" s="3">
        <v>1983.0</v>
      </c>
      <c r="C6170" s="1"/>
      <c r="D6170" s="4">
        <f t="shared" si="1"/>
        <v>0</v>
      </c>
    </row>
    <row r="6171">
      <c r="A6171" s="1" t="s">
        <v>101</v>
      </c>
      <c r="B6171" s="3">
        <v>1983.0</v>
      </c>
      <c r="C6171" s="1"/>
      <c r="D6171" s="4">
        <f t="shared" si="1"/>
        <v>0</v>
      </c>
    </row>
    <row r="6172">
      <c r="A6172" s="1" t="s">
        <v>102</v>
      </c>
      <c r="B6172" s="3">
        <v>1983.0</v>
      </c>
      <c r="C6172" s="3">
        <v>10.2436634</v>
      </c>
      <c r="D6172" s="4">
        <f t="shared" si="1"/>
        <v>0.102436634</v>
      </c>
    </row>
    <row r="6173">
      <c r="A6173" s="1" t="s">
        <v>103</v>
      </c>
      <c r="B6173" s="3">
        <v>1983.0</v>
      </c>
      <c r="C6173" s="3">
        <v>7.27989573</v>
      </c>
      <c r="D6173" s="4">
        <f t="shared" si="1"/>
        <v>0.0727989573</v>
      </c>
    </row>
    <row r="6174">
      <c r="A6174" s="1" t="s">
        <v>104</v>
      </c>
      <c r="B6174" s="3">
        <v>1983.0</v>
      </c>
      <c r="C6174" s="3">
        <v>11.8680813</v>
      </c>
      <c r="D6174" s="4">
        <f t="shared" si="1"/>
        <v>0.118680813</v>
      </c>
    </row>
    <row r="6175">
      <c r="A6175" s="1" t="s">
        <v>105</v>
      </c>
      <c r="B6175" s="3">
        <v>1983.0</v>
      </c>
      <c r="C6175" s="3">
        <v>10.6719368</v>
      </c>
      <c r="D6175" s="4">
        <f t="shared" si="1"/>
        <v>0.106719368</v>
      </c>
    </row>
    <row r="6176">
      <c r="A6176" s="1" t="s">
        <v>106</v>
      </c>
      <c r="B6176" s="3">
        <v>1983.0</v>
      </c>
      <c r="C6176" s="1"/>
      <c r="D6176" s="4">
        <f t="shared" si="1"/>
        <v>0</v>
      </c>
    </row>
    <row r="6177">
      <c r="A6177" s="1" t="s">
        <v>107</v>
      </c>
      <c r="B6177" s="3">
        <v>1983.0</v>
      </c>
      <c r="C6177" s="3">
        <v>6.3620335</v>
      </c>
      <c r="D6177" s="4">
        <f t="shared" si="1"/>
        <v>0.063620335</v>
      </c>
    </row>
    <row r="6178">
      <c r="A6178" s="1" t="s">
        <v>108</v>
      </c>
      <c r="B6178" s="3">
        <v>1983.0</v>
      </c>
      <c r="C6178" s="1"/>
      <c r="D6178" s="4">
        <f t="shared" si="1"/>
        <v>0</v>
      </c>
    </row>
    <row r="6179">
      <c r="A6179" s="1" t="s">
        <v>109</v>
      </c>
      <c r="B6179" s="3">
        <v>1983.0</v>
      </c>
      <c r="C6179" s="1"/>
      <c r="D6179" s="4">
        <f t="shared" si="1"/>
        <v>0</v>
      </c>
    </row>
    <row r="6180">
      <c r="A6180" s="1" t="s">
        <v>110</v>
      </c>
      <c r="B6180" s="3">
        <v>1983.0</v>
      </c>
      <c r="C6180" s="1"/>
      <c r="D6180" s="4">
        <f t="shared" si="1"/>
        <v>0</v>
      </c>
    </row>
    <row r="6181">
      <c r="A6181" s="1" t="s">
        <v>111</v>
      </c>
      <c r="B6181" s="3">
        <v>1983.0</v>
      </c>
      <c r="C6181" s="3">
        <v>11.8680813</v>
      </c>
      <c r="D6181" s="4">
        <f t="shared" si="1"/>
        <v>0.118680813</v>
      </c>
    </row>
    <row r="6182">
      <c r="A6182" s="1" t="s">
        <v>112</v>
      </c>
      <c r="B6182" s="3">
        <v>1983.0</v>
      </c>
      <c r="C6182" s="1"/>
      <c r="D6182" s="4">
        <f t="shared" si="1"/>
        <v>0</v>
      </c>
    </row>
    <row r="6183">
      <c r="A6183" s="1" t="s">
        <v>113</v>
      </c>
      <c r="B6183" s="3">
        <v>1983.0</v>
      </c>
      <c r="C6183" s="3">
        <v>10.4476295</v>
      </c>
      <c r="D6183" s="4">
        <f t="shared" si="1"/>
        <v>0.104476295</v>
      </c>
    </row>
    <row r="6184">
      <c r="A6184" s="1" t="s">
        <v>114</v>
      </c>
      <c r="B6184" s="3">
        <v>1983.0</v>
      </c>
      <c r="C6184" s="3">
        <v>19.7401892</v>
      </c>
      <c r="D6184" s="4">
        <f t="shared" si="1"/>
        <v>0.197401892</v>
      </c>
    </row>
    <row r="6185">
      <c r="A6185" s="1" t="s">
        <v>115</v>
      </c>
      <c r="B6185" s="3">
        <v>1983.0</v>
      </c>
      <c r="C6185" s="1"/>
      <c r="D6185" s="4">
        <f t="shared" si="1"/>
        <v>0</v>
      </c>
    </row>
    <row r="6186">
      <c r="A6186" s="1" t="s">
        <v>116</v>
      </c>
      <c r="B6186" s="3">
        <v>1983.0</v>
      </c>
      <c r="C6186" s="3">
        <v>83.9500462</v>
      </c>
      <c r="D6186" s="4">
        <f t="shared" si="1"/>
        <v>0.839500462</v>
      </c>
    </row>
    <row r="6187">
      <c r="A6187" s="1" t="s">
        <v>117</v>
      </c>
      <c r="B6187" s="3">
        <v>1983.0</v>
      </c>
      <c r="C6187" s="3">
        <v>145.637537</v>
      </c>
      <c r="D6187" s="4">
        <f t="shared" si="1"/>
        <v>1.45637537</v>
      </c>
    </row>
    <row r="6188">
      <c r="A6188" s="1" t="s">
        <v>118</v>
      </c>
      <c r="B6188" s="3">
        <v>1983.0</v>
      </c>
      <c r="C6188" s="3">
        <v>14.6465767</v>
      </c>
      <c r="D6188" s="4">
        <f t="shared" si="1"/>
        <v>0.146465767</v>
      </c>
    </row>
    <row r="6189">
      <c r="A6189" s="1" t="s">
        <v>119</v>
      </c>
      <c r="B6189" s="3">
        <v>1983.0</v>
      </c>
      <c r="C6189" s="3">
        <v>11.5821111</v>
      </c>
      <c r="D6189" s="4">
        <f t="shared" si="1"/>
        <v>0.115821111</v>
      </c>
    </row>
    <row r="6190">
      <c r="A6190" s="1" t="s">
        <v>120</v>
      </c>
      <c r="B6190" s="3">
        <v>1983.0</v>
      </c>
      <c r="C6190" s="3">
        <v>5.0201671</v>
      </c>
      <c r="D6190" s="4">
        <f t="shared" si="1"/>
        <v>0.050201671</v>
      </c>
    </row>
    <row r="6191">
      <c r="A6191" s="1" t="s">
        <v>121</v>
      </c>
      <c r="B6191" s="3">
        <v>1983.0</v>
      </c>
      <c r="C6191" s="3">
        <v>1.89971971</v>
      </c>
      <c r="D6191" s="4">
        <f t="shared" si="1"/>
        <v>0.0189971971</v>
      </c>
    </row>
    <row r="6192">
      <c r="A6192" s="1" t="s">
        <v>122</v>
      </c>
      <c r="B6192" s="3">
        <v>1983.0</v>
      </c>
      <c r="C6192" s="1"/>
      <c r="D6192" s="4">
        <f t="shared" si="1"/>
        <v>0</v>
      </c>
    </row>
    <row r="6193">
      <c r="A6193" s="1" t="s">
        <v>123</v>
      </c>
      <c r="B6193" s="3">
        <v>1983.0</v>
      </c>
      <c r="C6193" s="3">
        <v>11.3977827</v>
      </c>
      <c r="D6193" s="4">
        <f t="shared" si="1"/>
        <v>0.113977827</v>
      </c>
    </row>
    <row r="6194">
      <c r="A6194" s="1" t="s">
        <v>124</v>
      </c>
      <c r="B6194" s="3">
        <v>1983.0</v>
      </c>
      <c r="C6194" s="1"/>
      <c r="D6194" s="4">
        <f t="shared" si="1"/>
        <v>0</v>
      </c>
    </row>
    <row r="6195">
      <c r="A6195" s="1" t="s">
        <v>125</v>
      </c>
      <c r="B6195" s="3">
        <v>1983.0</v>
      </c>
      <c r="C6195" s="1"/>
      <c r="D6195" s="4">
        <f t="shared" si="1"/>
        <v>0</v>
      </c>
    </row>
    <row r="6196">
      <c r="A6196" s="1" t="s">
        <v>126</v>
      </c>
      <c r="B6196" s="3">
        <v>1983.0</v>
      </c>
      <c r="C6196" s="1"/>
      <c r="D6196" s="4">
        <f t="shared" si="1"/>
        <v>0</v>
      </c>
    </row>
    <row r="6197">
      <c r="A6197" s="1" t="s">
        <v>127</v>
      </c>
      <c r="B6197" s="3">
        <v>1983.0</v>
      </c>
      <c r="C6197" s="3">
        <v>2.29153537</v>
      </c>
      <c r="D6197" s="4">
        <f t="shared" si="1"/>
        <v>0.0229153537</v>
      </c>
    </row>
    <row r="6198">
      <c r="A6198" s="1" t="s">
        <v>128</v>
      </c>
      <c r="B6198" s="3">
        <v>1983.0</v>
      </c>
      <c r="C6198" s="3">
        <v>3.42061545</v>
      </c>
      <c r="D6198" s="4">
        <f t="shared" si="1"/>
        <v>0.0342061545</v>
      </c>
    </row>
    <row r="6199">
      <c r="A6199" s="1" t="s">
        <v>129</v>
      </c>
      <c r="B6199" s="3">
        <v>1983.0</v>
      </c>
      <c r="C6199" s="3">
        <v>4.71816809</v>
      </c>
      <c r="D6199" s="4">
        <f t="shared" si="1"/>
        <v>0.0471816809</v>
      </c>
    </row>
    <row r="6200">
      <c r="A6200" s="1" t="s">
        <v>130</v>
      </c>
      <c r="B6200" s="3">
        <v>1983.0</v>
      </c>
      <c r="C6200" s="3">
        <v>11.5821111</v>
      </c>
      <c r="D6200" s="4">
        <f t="shared" si="1"/>
        <v>0.115821111</v>
      </c>
    </row>
    <row r="6201">
      <c r="A6201" s="1" t="s">
        <v>131</v>
      </c>
      <c r="B6201" s="3">
        <v>1983.0</v>
      </c>
      <c r="C6201" s="1"/>
      <c r="D6201" s="4">
        <f t="shared" si="1"/>
        <v>0</v>
      </c>
    </row>
    <row r="6202">
      <c r="A6202" s="1" t="s">
        <v>132</v>
      </c>
      <c r="B6202" s="3">
        <v>1983.0</v>
      </c>
      <c r="C6202" s="1"/>
      <c r="D6202" s="4">
        <f t="shared" si="1"/>
        <v>0</v>
      </c>
    </row>
    <row r="6203">
      <c r="A6203" s="1" t="s">
        <v>133</v>
      </c>
      <c r="B6203" s="3">
        <v>1983.0</v>
      </c>
      <c r="C6203" s="1"/>
      <c r="D6203" s="4">
        <f t="shared" si="1"/>
        <v>0</v>
      </c>
    </row>
    <row r="6204">
      <c r="A6204" s="1" t="s">
        <v>134</v>
      </c>
      <c r="B6204" s="3">
        <v>1983.0</v>
      </c>
      <c r="C6204" s="3">
        <v>10.6052036</v>
      </c>
      <c r="D6204" s="4">
        <f t="shared" si="1"/>
        <v>0.106052036</v>
      </c>
    </row>
    <row r="6205">
      <c r="A6205" s="1" t="s">
        <v>135</v>
      </c>
      <c r="B6205" s="3">
        <v>1983.0</v>
      </c>
      <c r="C6205" s="3">
        <v>1.47305854</v>
      </c>
      <c r="D6205" s="4">
        <f t="shared" si="1"/>
        <v>0.0147305854</v>
      </c>
    </row>
    <row r="6206">
      <c r="A6206" s="1" t="s">
        <v>136</v>
      </c>
      <c r="B6206" s="3">
        <v>1983.0</v>
      </c>
      <c r="C6206" s="3">
        <v>10.9128872</v>
      </c>
      <c r="D6206" s="4">
        <f t="shared" si="1"/>
        <v>0.109128872</v>
      </c>
    </row>
    <row r="6207">
      <c r="A6207" s="1" t="s">
        <v>137</v>
      </c>
      <c r="B6207" s="3">
        <v>1983.0</v>
      </c>
      <c r="C6207" s="1"/>
      <c r="D6207" s="4">
        <f t="shared" si="1"/>
        <v>0</v>
      </c>
    </row>
    <row r="6208">
      <c r="A6208" s="1" t="s">
        <v>138</v>
      </c>
      <c r="B6208" s="3">
        <v>1983.0</v>
      </c>
      <c r="C6208" s="1"/>
      <c r="D6208" s="4">
        <f t="shared" si="1"/>
        <v>0</v>
      </c>
    </row>
    <row r="6209">
      <c r="A6209" s="1" t="s">
        <v>139</v>
      </c>
      <c r="B6209" s="3">
        <v>1983.0</v>
      </c>
      <c r="C6209" s="1"/>
      <c r="D6209" s="4">
        <f t="shared" si="1"/>
        <v>0</v>
      </c>
    </row>
    <row r="6210">
      <c r="A6210" s="1" t="s">
        <v>140</v>
      </c>
      <c r="B6210" s="3">
        <v>1983.0</v>
      </c>
      <c r="C6210" s="3">
        <v>13.964388</v>
      </c>
      <c r="D6210" s="4">
        <f t="shared" si="1"/>
        <v>0.13964388</v>
      </c>
    </row>
    <row r="6211">
      <c r="A6211" s="1" t="s">
        <v>141</v>
      </c>
      <c r="B6211" s="3">
        <v>1983.0</v>
      </c>
      <c r="C6211" s="3">
        <v>11.5922545</v>
      </c>
      <c r="D6211" s="4">
        <f t="shared" si="1"/>
        <v>0.115922545</v>
      </c>
    </row>
    <row r="6212">
      <c r="A6212" s="1" t="s">
        <v>142</v>
      </c>
      <c r="B6212" s="3">
        <v>1983.0</v>
      </c>
      <c r="C6212" s="1"/>
      <c r="D6212" s="4">
        <f t="shared" si="1"/>
        <v>0</v>
      </c>
    </row>
    <row r="6213">
      <c r="A6213" s="1" t="s">
        <v>143</v>
      </c>
      <c r="B6213" s="3">
        <v>1983.0</v>
      </c>
      <c r="C6213" s="3">
        <v>17.4923547</v>
      </c>
      <c r="D6213" s="4">
        <f t="shared" si="1"/>
        <v>0.174923547</v>
      </c>
    </row>
    <row r="6214">
      <c r="A6214" s="1" t="s">
        <v>144</v>
      </c>
      <c r="B6214" s="3">
        <v>1983.0</v>
      </c>
      <c r="C6214" s="1"/>
      <c r="D6214" s="4">
        <f t="shared" si="1"/>
        <v>0</v>
      </c>
    </row>
    <row r="6215">
      <c r="A6215" s="1" t="s">
        <v>145</v>
      </c>
      <c r="B6215" s="3">
        <v>1983.0</v>
      </c>
      <c r="C6215" s="1"/>
      <c r="D6215" s="4">
        <f t="shared" si="1"/>
        <v>0</v>
      </c>
    </row>
    <row r="6216">
      <c r="A6216" s="1" t="s">
        <v>146</v>
      </c>
      <c r="B6216" s="3">
        <v>1983.0</v>
      </c>
      <c r="C6216" s="3">
        <v>8.6692716</v>
      </c>
      <c r="D6216" s="4">
        <f t="shared" si="1"/>
        <v>0.086692716</v>
      </c>
    </row>
    <row r="6217">
      <c r="A6217" s="1" t="s">
        <v>147</v>
      </c>
      <c r="B6217" s="3">
        <v>1983.0</v>
      </c>
      <c r="C6217" s="1"/>
      <c r="D6217" s="4">
        <f t="shared" si="1"/>
        <v>0</v>
      </c>
    </row>
    <row r="6218">
      <c r="A6218" s="1" t="s">
        <v>148</v>
      </c>
      <c r="B6218" s="3">
        <v>1983.0</v>
      </c>
      <c r="C6218" s="1"/>
      <c r="D6218" s="4">
        <f t="shared" si="1"/>
        <v>0</v>
      </c>
    </row>
    <row r="6219">
      <c r="A6219" s="1" t="s">
        <v>149</v>
      </c>
      <c r="B6219" s="3">
        <v>1983.0</v>
      </c>
      <c r="C6219" s="1"/>
      <c r="D6219" s="4">
        <f t="shared" si="1"/>
        <v>0</v>
      </c>
    </row>
    <row r="6220">
      <c r="A6220" s="1" t="s">
        <v>150</v>
      </c>
      <c r="B6220" s="3">
        <v>1983.0</v>
      </c>
      <c r="C6220" s="3">
        <v>6.20793539</v>
      </c>
      <c r="D6220" s="4">
        <f t="shared" si="1"/>
        <v>0.0620793539</v>
      </c>
    </row>
    <row r="6221">
      <c r="A6221" s="1" t="s">
        <v>151</v>
      </c>
      <c r="B6221" s="3">
        <v>1983.0</v>
      </c>
      <c r="C6221" s="1"/>
      <c r="D6221" s="4">
        <f t="shared" si="1"/>
        <v>0</v>
      </c>
    </row>
    <row r="6222">
      <c r="A6222" s="1" t="s">
        <v>152</v>
      </c>
      <c r="B6222" s="3">
        <v>1983.0</v>
      </c>
      <c r="C6222" s="1"/>
      <c r="D6222" s="4">
        <f t="shared" si="1"/>
        <v>0</v>
      </c>
    </row>
    <row r="6223">
      <c r="A6223" s="1" t="s">
        <v>153</v>
      </c>
      <c r="B6223" s="3">
        <v>1983.0</v>
      </c>
      <c r="C6223" s="3">
        <v>19.3283386</v>
      </c>
      <c r="D6223" s="4">
        <f t="shared" si="1"/>
        <v>0.193283386</v>
      </c>
    </row>
    <row r="6224">
      <c r="A6224" s="1" t="s">
        <v>154</v>
      </c>
      <c r="B6224" s="3">
        <v>1983.0</v>
      </c>
      <c r="C6224" s="1"/>
      <c r="D6224" s="4">
        <f t="shared" si="1"/>
        <v>0</v>
      </c>
    </row>
    <row r="6225">
      <c r="A6225" s="1" t="s">
        <v>155</v>
      </c>
      <c r="B6225" s="3">
        <v>1983.0</v>
      </c>
      <c r="C6225" s="3">
        <v>5.49366551</v>
      </c>
      <c r="D6225" s="4">
        <f t="shared" si="1"/>
        <v>0.0549366551</v>
      </c>
    </row>
    <row r="6226">
      <c r="A6226" s="1" t="s">
        <v>156</v>
      </c>
      <c r="B6226" s="3">
        <v>1983.0</v>
      </c>
      <c r="C6226" s="3">
        <v>101.874938</v>
      </c>
      <c r="D6226" s="4">
        <f t="shared" si="1"/>
        <v>1.01874938</v>
      </c>
    </row>
    <row r="6227">
      <c r="A6227" s="1" t="s">
        <v>157</v>
      </c>
      <c r="B6227" s="3">
        <v>1983.0</v>
      </c>
      <c r="C6227" s="1"/>
      <c r="D6227" s="4">
        <f t="shared" si="1"/>
        <v>0</v>
      </c>
    </row>
    <row r="6228">
      <c r="A6228" s="1" t="s">
        <v>158</v>
      </c>
      <c r="B6228" s="3">
        <v>1983.0</v>
      </c>
      <c r="C6228" s="1"/>
      <c r="D6228" s="4">
        <f t="shared" si="1"/>
        <v>0</v>
      </c>
    </row>
    <row r="6229">
      <c r="A6229" s="1" t="s">
        <v>159</v>
      </c>
      <c r="B6229" s="3">
        <v>1983.0</v>
      </c>
      <c r="C6229" s="1"/>
      <c r="D6229" s="4">
        <f t="shared" si="1"/>
        <v>0</v>
      </c>
    </row>
    <row r="6230">
      <c r="A6230" s="1" t="s">
        <v>160</v>
      </c>
      <c r="B6230" s="3">
        <v>1983.0</v>
      </c>
      <c r="C6230" s="1"/>
      <c r="D6230" s="4">
        <f t="shared" si="1"/>
        <v>0</v>
      </c>
    </row>
    <row r="6231">
      <c r="A6231" s="1" t="s">
        <v>161</v>
      </c>
      <c r="B6231" s="3">
        <v>1983.0</v>
      </c>
      <c r="C6231" s="3">
        <v>-0.8809976</v>
      </c>
      <c r="D6231" s="4">
        <f t="shared" si="1"/>
        <v>-0.008809976</v>
      </c>
    </row>
    <row r="6232">
      <c r="A6232" s="1" t="s">
        <v>162</v>
      </c>
      <c r="B6232" s="3">
        <v>1983.0</v>
      </c>
      <c r="C6232" s="3">
        <v>5.65008336</v>
      </c>
      <c r="D6232" s="4">
        <f t="shared" si="1"/>
        <v>0.0565008336</v>
      </c>
    </row>
    <row r="6233">
      <c r="A6233" s="1" t="s">
        <v>163</v>
      </c>
      <c r="B6233" s="3">
        <v>1983.0</v>
      </c>
      <c r="C6233" s="3">
        <v>6.16761387</v>
      </c>
      <c r="D6233" s="4">
        <f t="shared" si="1"/>
        <v>0.0616761387</v>
      </c>
    </row>
    <row r="6234">
      <c r="A6234" s="1" t="s">
        <v>164</v>
      </c>
      <c r="B6234" s="3">
        <v>1983.0</v>
      </c>
      <c r="C6234" s="1"/>
      <c r="D6234" s="4">
        <f t="shared" si="1"/>
        <v>0</v>
      </c>
    </row>
    <row r="6235">
      <c r="A6235" s="1" t="s">
        <v>165</v>
      </c>
      <c r="B6235" s="3">
        <v>1983.0</v>
      </c>
      <c r="C6235" s="1"/>
      <c r="D6235" s="4">
        <f t="shared" si="1"/>
        <v>0</v>
      </c>
    </row>
    <row r="6236">
      <c r="A6236" s="1" t="s">
        <v>166</v>
      </c>
      <c r="B6236" s="3">
        <v>1983.0</v>
      </c>
      <c r="C6236" s="1"/>
      <c r="D6236" s="4">
        <f t="shared" si="1"/>
        <v>0</v>
      </c>
    </row>
    <row r="6237">
      <c r="A6237" s="1" t="s">
        <v>167</v>
      </c>
      <c r="B6237" s="3">
        <v>1983.0</v>
      </c>
      <c r="C6237" s="1"/>
      <c r="D6237" s="4">
        <f t="shared" si="1"/>
        <v>0</v>
      </c>
    </row>
    <row r="6238">
      <c r="A6238" s="1" t="s">
        <v>168</v>
      </c>
      <c r="B6238" s="3">
        <v>1983.0</v>
      </c>
      <c r="C6238" s="1"/>
      <c r="D6238" s="4">
        <f t="shared" si="1"/>
        <v>0</v>
      </c>
    </row>
    <row r="6239">
      <c r="A6239" s="1" t="s">
        <v>169</v>
      </c>
      <c r="B6239" s="3">
        <v>1983.0</v>
      </c>
      <c r="C6239" s="3">
        <v>5.58949802</v>
      </c>
      <c r="D6239" s="4">
        <f t="shared" si="1"/>
        <v>0.0558949802</v>
      </c>
    </row>
    <row r="6240">
      <c r="A6240" s="1" t="s">
        <v>170</v>
      </c>
      <c r="B6240" s="3">
        <v>1983.0</v>
      </c>
      <c r="C6240" s="3">
        <v>13.5025105</v>
      </c>
      <c r="D6240" s="4">
        <f t="shared" si="1"/>
        <v>0.135025105</v>
      </c>
    </row>
    <row r="6241">
      <c r="A6241" s="1" t="s">
        <v>171</v>
      </c>
      <c r="B6241" s="3">
        <v>1983.0</v>
      </c>
      <c r="C6241" s="3">
        <v>3.70423546</v>
      </c>
      <c r="D6241" s="4">
        <f t="shared" si="1"/>
        <v>0.0370423546</v>
      </c>
    </row>
    <row r="6242">
      <c r="A6242" s="1" t="s">
        <v>172</v>
      </c>
      <c r="B6242" s="3">
        <v>1983.0</v>
      </c>
      <c r="C6242" s="3">
        <v>4.53801163</v>
      </c>
      <c r="D6242" s="4">
        <f t="shared" si="1"/>
        <v>0.0453801163</v>
      </c>
    </row>
    <row r="6243">
      <c r="A6243" s="1" t="s">
        <v>173</v>
      </c>
      <c r="B6243" s="3">
        <v>1983.0</v>
      </c>
      <c r="C6243" s="1"/>
      <c r="D6243" s="4">
        <f t="shared" si="1"/>
        <v>0</v>
      </c>
    </row>
    <row r="6244">
      <c r="A6244" s="1" t="s">
        <v>174</v>
      </c>
      <c r="B6244" s="3">
        <v>1983.0</v>
      </c>
      <c r="C6244" s="1"/>
      <c r="D6244" s="4">
        <f t="shared" si="1"/>
        <v>0</v>
      </c>
    </row>
    <row r="6245">
      <c r="A6245" s="1" t="s">
        <v>175</v>
      </c>
      <c r="B6245" s="3">
        <v>1983.0</v>
      </c>
      <c r="C6245" s="3">
        <v>-2.4896057</v>
      </c>
      <c r="D6245" s="4">
        <f t="shared" si="1"/>
        <v>-0.024896057</v>
      </c>
    </row>
    <row r="6246">
      <c r="A6246" s="1" t="s">
        <v>176</v>
      </c>
      <c r="B6246" s="3">
        <v>1983.0</v>
      </c>
      <c r="C6246" s="3">
        <v>23.2123316</v>
      </c>
      <c r="D6246" s="4">
        <f t="shared" si="1"/>
        <v>0.232123316</v>
      </c>
    </row>
    <row r="6247">
      <c r="A6247" s="1" t="s">
        <v>177</v>
      </c>
      <c r="B6247" s="3">
        <v>1983.0</v>
      </c>
      <c r="C6247" s="1"/>
      <c r="D6247" s="4">
        <f t="shared" si="1"/>
        <v>0</v>
      </c>
    </row>
    <row r="6248">
      <c r="A6248" s="1" t="s">
        <v>178</v>
      </c>
      <c r="B6248" s="3">
        <v>1983.0</v>
      </c>
      <c r="C6248" s="3">
        <v>2.74084283</v>
      </c>
      <c r="D6248" s="4">
        <f t="shared" si="1"/>
        <v>0.0274084283</v>
      </c>
    </row>
    <row r="6249">
      <c r="A6249" s="1" t="s">
        <v>179</v>
      </c>
      <c r="B6249" s="3">
        <v>1983.0</v>
      </c>
      <c r="C6249" s="3">
        <v>8.46524432</v>
      </c>
      <c r="D6249" s="4">
        <f t="shared" si="1"/>
        <v>0.0846524432</v>
      </c>
    </row>
    <row r="6250">
      <c r="A6250" s="1" t="s">
        <v>180</v>
      </c>
      <c r="B6250" s="3">
        <v>1983.0</v>
      </c>
      <c r="C6250" s="3">
        <v>12.3772381</v>
      </c>
      <c r="D6250" s="4">
        <f t="shared" si="1"/>
        <v>0.123772381</v>
      </c>
    </row>
    <row r="6251">
      <c r="A6251" s="1" t="s">
        <v>181</v>
      </c>
      <c r="B6251" s="3">
        <v>1983.0</v>
      </c>
      <c r="C6251" s="1"/>
      <c r="D6251" s="4">
        <f t="shared" si="1"/>
        <v>0</v>
      </c>
    </row>
    <row r="6252">
      <c r="A6252" s="1" t="s">
        <v>182</v>
      </c>
      <c r="B6252" s="3">
        <v>1983.0</v>
      </c>
      <c r="C6252" s="3">
        <v>7.34107586</v>
      </c>
      <c r="D6252" s="4">
        <f t="shared" si="1"/>
        <v>0.0734107586</v>
      </c>
    </row>
    <row r="6253">
      <c r="A6253" s="1" t="s">
        <v>183</v>
      </c>
      <c r="B6253" s="3">
        <v>1983.0</v>
      </c>
      <c r="C6253" s="3">
        <v>8.87302152</v>
      </c>
      <c r="D6253" s="4">
        <f t="shared" si="1"/>
        <v>0.0887302152</v>
      </c>
    </row>
    <row r="6254">
      <c r="A6254" s="1" t="s">
        <v>184</v>
      </c>
      <c r="B6254" s="3">
        <v>1983.0</v>
      </c>
      <c r="C6254" s="1"/>
      <c r="D6254" s="4">
        <f t="shared" si="1"/>
        <v>0</v>
      </c>
    </row>
    <row r="6255">
      <c r="A6255" s="1" t="s">
        <v>185</v>
      </c>
      <c r="B6255" s="3">
        <v>1983.0</v>
      </c>
      <c r="C6255" s="3">
        <v>6.05263158</v>
      </c>
      <c r="D6255" s="4">
        <f t="shared" si="1"/>
        <v>0.0605263158</v>
      </c>
    </row>
    <row r="6256">
      <c r="A6256" s="1" t="s">
        <v>186</v>
      </c>
      <c r="B6256" s="3">
        <v>1983.0</v>
      </c>
      <c r="C6256" s="3">
        <v>6.3620335</v>
      </c>
      <c r="D6256" s="4">
        <f t="shared" si="1"/>
        <v>0.063620335</v>
      </c>
    </row>
    <row r="6257">
      <c r="A6257" s="1" t="s">
        <v>187</v>
      </c>
      <c r="B6257" s="3">
        <v>1983.0</v>
      </c>
      <c r="C6257" s="3">
        <v>2.10284124</v>
      </c>
      <c r="D6257" s="4">
        <f t="shared" si="1"/>
        <v>0.0210284124</v>
      </c>
    </row>
    <row r="6258">
      <c r="A6258" s="1" t="s">
        <v>188</v>
      </c>
      <c r="B6258" s="3">
        <v>1983.0</v>
      </c>
      <c r="C6258" s="3">
        <v>111.150635</v>
      </c>
      <c r="D6258" s="4">
        <f t="shared" si="1"/>
        <v>1.11150635</v>
      </c>
    </row>
    <row r="6259">
      <c r="A6259" s="1" t="s">
        <v>189</v>
      </c>
      <c r="B6259" s="3">
        <v>1983.0</v>
      </c>
      <c r="C6259" s="3">
        <v>10.0293566</v>
      </c>
      <c r="D6259" s="4">
        <f t="shared" si="1"/>
        <v>0.100293566</v>
      </c>
    </row>
    <row r="6260">
      <c r="A6260" s="1" t="s">
        <v>190</v>
      </c>
      <c r="B6260" s="3">
        <v>1983.0</v>
      </c>
      <c r="C6260" s="1"/>
      <c r="D6260" s="4">
        <f t="shared" si="1"/>
        <v>0</v>
      </c>
    </row>
    <row r="6261">
      <c r="A6261" s="1" t="s">
        <v>191</v>
      </c>
      <c r="B6261" s="3">
        <v>1983.0</v>
      </c>
      <c r="C6261" s="3">
        <v>7.9020979</v>
      </c>
      <c r="D6261" s="4">
        <f t="shared" si="1"/>
        <v>0.079020979</v>
      </c>
    </row>
    <row r="6262">
      <c r="A6262" s="1" t="s">
        <v>192</v>
      </c>
      <c r="B6262" s="3">
        <v>1983.0</v>
      </c>
      <c r="C6262" s="3">
        <v>25.5347594</v>
      </c>
      <c r="D6262" s="4">
        <f t="shared" si="1"/>
        <v>0.255347594</v>
      </c>
    </row>
    <row r="6263">
      <c r="A6263" s="1" t="s">
        <v>193</v>
      </c>
      <c r="B6263" s="3">
        <v>1983.0</v>
      </c>
      <c r="C6263" s="1"/>
      <c r="D6263" s="4">
        <f t="shared" si="1"/>
        <v>0</v>
      </c>
    </row>
    <row r="6264">
      <c r="A6264" s="1" t="s">
        <v>194</v>
      </c>
      <c r="B6264" s="3">
        <v>1983.0</v>
      </c>
      <c r="C6264" s="1"/>
      <c r="D6264" s="4">
        <f t="shared" si="1"/>
        <v>0</v>
      </c>
    </row>
    <row r="6265">
      <c r="A6265" s="1" t="s">
        <v>195</v>
      </c>
      <c r="B6265" s="3">
        <v>1983.0</v>
      </c>
      <c r="C6265" s="1"/>
      <c r="D6265" s="4">
        <f t="shared" si="1"/>
        <v>0</v>
      </c>
    </row>
    <row r="6266">
      <c r="A6266" s="1" t="s">
        <v>196</v>
      </c>
      <c r="B6266" s="3">
        <v>1983.0</v>
      </c>
      <c r="C6266" s="3">
        <v>24.0027624</v>
      </c>
      <c r="D6266" s="4">
        <f t="shared" si="1"/>
        <v>0.240027624</v>
      </c>
    </row>
    <row r="6267">
      <c r="A6267" s="1" t="s">
        <v>197</v>
      </c>
      <c r="B6267" s="3">
        <v>1983.0</v>
      </c>
      <c r="C6267" s="3">
        <v>13.4337556</v>
      </c>
      <c r="D6267" s="4">
        <f t="shared" si="1"/>
        <v>0.134337556</v>
      </c>
    </row>
    <row r="6268">
      <c r="A6268" s="1" t="s">
        <v>198</v>
      </c>
      <c r="B6268" s="3">
        <v>1983.0</v>
      </c>
      <c r="C6268" s="1"/>
      <c r="D6268" s="4">
        <f t="shared" si="1"/>
        <v>0</v>
      </c>
    </row>
    <row r="6269">
      <c r="A6269" s="1" t="s">
        <v>199</v>
      </c>
      <c r="B6269" s="3">
        <v>1983.0</v>
      </c>
      <c r="C6269" s="1"/>
      <c r="D6269" s="4">
        <f t="shared" si="1"/>
        <v>0</v>
      </c>
    </row>
    <row r="6270">
      <c r="A6270" s="1" t="s">
        <v>200</v>
      </c>
      <c r="B6270" s="3">
        <v>1983.0</v>
      </c>
      <c r="C6270" s="3">
        <v>7.27989573</v>
      </c>
      <c r="D6270" s="4">
        <f t="shared" si="1"/>
        <v>0.0727989573</v>
      </c>
    </row>
    <row r="6271">
      <c r="A6271" s="1" t="s">
        <v>201</v>
      </c>
      <c r="B6271" s="3">
        <v>1983.0</v>
      </c>
      <c r="C6271" s="1"/>
      <c r="D6271" s="4">
        <f t="shared" si="1"/>
        <v>0</v>
      </c>
    </row>
    <row r="6272">
      <c r="A6272" s="1" t="s">
        <v>202</v>
      </c>
      <c r="B6272" s="3">
        <v>1983.0</v>
      </c>
      <c r="C6272" s="3">
        <v>2.743614</v>
      </c>
      <c r="D6272" s="4">
        <f t="shared" si="1"/>
        <v>0.02743614</v>
      </c>
    </row>
    <row r="6273">
      <c r="A6273" s="1" t="s">
        <v>203</v>
      </c>
      <c r="B6273" s="3">
        <v>1983.0</v>
      </c>
      <c r="C6273" s="1"/>
      <c r="D6273" s="4">
        <f t="shared" si="1"/>
        <v>0</v>
      </c>
    </row>
    <row r="6274">
      <c r="A6274" s="1" t="s">
        <v>204</v>
      </c>
      <c r="B6274" s="3">
        <v>1983.0</v>
      </c>
      <c r="C6274" s="1"/>
      <c r="D6274" s="4">
        <f t="shared" si="1"/>
        <v>0</v>
      </c>
    </row>
    <row r="6275">
      <c r="A6275" s="1" t="s">
        <v>205</v>
      </c>
      <c r="B6275" s="3">
        <v>1983.0</v>
      </c>
      <c r="C6275" s="1"/>
      <c r="D6275" s="4">
        <f t="shared" si="1"/>
        <v>0</v>
      </c>
    </row>
    <row r="6276">
      <c r="A6276" s="1" t="s">
        <v>206</v>
      </c>
      <c r="B6276" s="3">
        <v>1983.0</v>
      </c>
      <c r="C6276" s="3">
        <v>12.3772381</v>
      </c>
      <c r="D6276" s="4">
        <f t="shared" si="1"/>
        <v>0.123772381</v>
      </c>
    </row>
    <row r="6277">
      <c r="A6277" s="1" t="s">
        <v>207</v>
      </c>
      <c r="B6277" s="3">
        <v>1983.0</v>
      </c>
      <c r="C6277" s="3">
        <v>0.1914242</v>
      </c>
      <c r="D6277" s="4">
        <f t="shared" si="1"/>
        <v>0.001914242</v>
      </c>
    </row>
    <row r="6278">
      <c r="A6278" s="1" t="s">
        <v>208</v>
      </c>
      <c r="B6278" s="3">
        <v>1983.0</v>
      </c>
      <c r="C6278" s="3">
        <v>30.5877748</v>
      </c>
      <c r="D6278" s="4">
        <f t="shared" si="1"/>
        <v>0.305877748</v>
      </c>
    </row>
    <row r="6279">
      <c r="A6279" s="1" t="s">
        <v>209</v>
      </c>
      <c r="B6279" s="3">
        <v>1983.0</v>
      </c>
      <c r="C6279" s="3">
        <v>11.6169846</v>
      </c>
      <c r="D6279" s="4">
        <f t="shared" si="1"/>
        <v>0.116169846</v>
      </c>
    </row>
    <row r="6280">
      <c r="A6280" s="1" t="s">
        <v>210</v>
      </c>
      <c r="B6280" s="3">
        <v>1983.0</v>
      </c>
      <c r="C6280" s="3">
        <v>1.19641077</v>
      </c>
      <c r="D6280" s="4">
        <f t="shared" si="1"/>
        <v>0.0119641077</v>
      </c>
    </row>
    <row r="6281">
      <c r="A6281" s="1" t="s">
        <v>211</v>
      </c>
      <c r="B6281" s="3">
        <v>1983.0</v>
      </c>
      <c r="C6281" s="3">
        <v>6.23471883</v>
      </c>
      <c r="D6281" s="4">
        <f t="shared" si="1"/>
        <v>0.0623471883</v>
      </c>
    </row>
    <row r="6282">
      <c r="A6282" s="1" t="s">
        <v>212</v>
      </c>
      <c r="B6282" s="3">
        <v>1983.0</v>
      </c>
      <c r="C6282" s="1"/>
      <c r="D6282" s="4">
        <f t="shared" si="1"/>
        <v>0</v>
      </c>
    </row>
    <row r="6283">
      <c r="A6283" s="1" t="s">
        <v>213</v>
      </c>
      <c r="B6283" s="3">
        <v>1983.0</v>
      </c>
      <c r="C6283" s="3">
        <v>13.3143177</v>
      </c>
      <c r="D6283" s="4">
        <f t="shared" si="1"/>
        <v>0.133143177</v>
      </c>
    </row>
    <row r="6284">
      <c r="A6284" s="1" t="s">
        <v>214</v>
      </c>
      <c r="B6284" s="3">
        <v>1983.0</v>
      </c>
      <c r="C6284" s="1"/>
      <c r="D6284" s="4">
        <f t="shared" si="1"/>
        <v>0</v>
      </c>
    </row>
    <row r="6285">
      <c r="A6285" s="1" t="s">
        <v>215</v>
      </c>
      <c r="B6285" s="3">
        <v>1983.0</v>
      </c>
      <c r="C6285" s="1"/>
      <c r="D6285" s="4">
        <f t="shared" si="1"/>
        <v>0</v>
      </c>
    </row>
    <row r="6286">
      <c r="A6286" s="1" t="s">
        <v>216</v>
      </c>
      <c r="B6286" s="3">
        <v>1983.0</v>
      </c>
      <c r="C6286" s="1"/>
      <c r="D6286" s="4">
        <f t="shared" si="1"/>
        <v>0</v>
      </c>
    </row>
    <row r="6287">
      <c r="A6287" s="1" t="s">
        <v>217</v>
      </c>
      <c r="B6287" s="3">
        <v>1983.0</v>
      </c>
      <c r="C6287" s="3">
        <v>11.6169846</v>
      </c>
      <c r="D6287" s="4">
        <f t="shared" si="1"/>
        <v>0.116169846</v>
      </c>
    </row>
    <row r="6288">
      <c r="A6288" s="1" t="s">
        <v>218</v>
      </c>
      <c r="B6288" s="3">
        <v>1983.0</v>
      </c>
      <c r="C6288" s="1"/>
      <c r="D6288" s="4">
        <f t="shared" si="1"/>
        <v>0</v>
      </c>
    </row>
    <row r="6289">
      <c r="A6289" s="1" t="s">
        <v>219</v>
      </c>
      <c r="B6289" s="3">
        <v>1983.0</v>
      </c>
      <c r="C6289" s="3">
        <v>11.5675244</v>
      </c>
      <c r="D6289" s="4">
        <f t="shared" si="1"/>
        <v>0.115675244</v>
      </c>
    </row>
    <row r="6290">
      <c r="A6290" s="1" t="s">
        <v>220</v>
      </c>
      <c r="B6290" s="3">
        <v>1983.0</v>
      </c>
      <c r="C6290" s="3">
        <v>5.58949802</v>
      </c>
      <c r="D6290" s="4">
        <f t="shared" si="1"/>
        <v>0.0558949802</v>
      </c>
    </row>
    <row r="6291">
      <c r="A6291" s="1" t="s">
        <v>221</v>
      </c>
      <c r="B6291" s="3">
        <v>1983.0</v>
      </c>
      <c r="C6291" s="1"/>
      <c r="D6291" s="4">
        <f t="shared" si="1"/>
        <v>0</v>
      </c>
    </row>
    <row r="6292">
      <c r="A6292" s="1" t="s">
        <v>222</v>
      </c>
      <c r="B6292" s="3">
        <v>1983.0</v>
      </c>
      <c r="C6292" s="3">
        <v>4.41180808</v>
      </c>
      <c r="D6292" s="4">
        <f t="shared" si="1"/>
        <v>0.0441180808</v>
      </c>
    </row>
    <row r="6293">
      <c r="A6293" s="1" t="s">
        <v>223</v>
      </c>
      <c r="B6293" s="3">
        <v>1983.0</v>
      </c>
      <c r="C6293" s="1"/>
      <c r="D6293" s="4">
        <f t="shared" si="1"/>
        <v>0</v>
      </c>
    </row>
    <row r="6294">
      <c r="A6294" s="1" t="s">
        <v>224</v>
      </c>
      <c r="B6294" s="3">
        <v>1983.0</v>
      </c>
      <c r="C6294" s="3">
        <v>40.2134918</v>
      </c>
      <c r="D6294" s="4">
        <f t="shared" si="1"/>
        <v>0.402134918</v>
      </c>
    </row>
    <row r="6295">
      <c r="A6295" s="1" t="s">
        <v>225</v>
      </c>
      <c r="B6295" s="3">
        <v>1983.0</v>
      </c>
      <c r="C6295" s="3">
        <v>8.87302152</v>
      </c>
      <c r="D6295" s="4">
        <f t="shared" si="1"/>
        <v>0.0887302152</v>
      </c>
    </row>
    <row r="6296">
      <c r="A6296" s="1" t="s">
        <v>226</v>
      </c>
      <c r="B6296" s="3">
        <v>1983.0</v>
      </c>
      <c r="C6296" s="3">
        <v>11.5675244</v>
      </c>
      <c r="D6296" s="4">
        <f t="shared" si="1"/>
        <v>0.115675244</v>
      </c>
    </row>
    <row r="6297">
      <c r="A6297" s="1" t="s">
        <v>227</v>
      </c>
      <c r="B6297" s="3">
        <v>1983.0</v>
      </c>
      <c r="C6297" s="1"/>
      <c r="D6297" s="4">
        <f t="shared" si="1"/>
        <v>0</v>
      </c>
    </row>
    <row r="6298">
      <c r="A6298" s="1" t="s">
        <v>228</v>
      </c>
      <c r="B6298" s="3">
        <v>1983.0</v>
      </c>
      <c r="C6298" s="3">
        <v>6.05263158</v>
      </c>
      <c r="D6298" s="4">
        <f t="shared" si="1"/>
        <v>0.0605263158</v>
      </c>
    </row>
    <row r="6299">
      <c r="A6299" s="1" t="s">
        <v>229</v>
      </c>
      <c r="B6299" s="3">
        <v>1983.0</v>
      </c>
      <c r="C6299" s="3">
        <v>6.12729234</v>
      </c>
      <c r="D6299" s="4">
        <f t="shared" si="1"/>
        <v>0.0612729234</v>
      </c>
    </row>
    <row r="6300">
      <c r="A6300" s="1" t="s">
        <v>230</v>
      </c>
      <c r="B6300" s="3">
        <v>1983.0</v>
      </c>
      <c r="C6300" s="1"/>
      <c r="D6300" s="4">
        <f t="shared" si="1"/>
        <v>0</v>
      </c>
    </row>
    <row r="6301">
      <c r="A6301" s="1" t="s">
        <v>231</v>
      </c>
      <c r="B6301" s="3">
        <v>1983.0</v>
      </c>
      <c r="C6301" s="1"/>
      <c r="D6301" s="4">
        <f t="shared" si="1"/>
        <v>0</v>
      </c>
    </row>
    <row r="6302">
      <c r="A6302" s="1" t="s">
        <v>232</v>
      </c>
      <c r="B6302" s="3">
        <v>1983.0</v>
      </c>
      <c r="C6302" s="1"/>
      <c r="D6302" s="4">
        <f t="shared" si="1"/>
        <v>0</v>
      </c>
    </row>
    <row r="6303">
      <c r="A6303" s="1" t="s">
        <v>233</v>
      </c>
      <c r="B6303" s="3">
        <v>1983.0</v>
      </c>
      <c r="C6303" s="1"/>
      <c r="D6303" s="4">
        <f t="shared" si="1"/>
        <v>0</v>
      </c>
    </row>
    <row r="6304">
      <c r="A6304" s="1" t="s">
        <v>234</v>
      </c>
      <c r="B6304" s="3">
        <v>1983.0</v>
      </c>
      <c r="C6304" s="3">
        <v>9.35546508</v>
      </c>
      <c r="D6304" s="4">
        <f t="shared" si="1"/>
        <v>0.0935546508</v>
      </c>
    </row>
    <row r="6305">
      <c r="A6305" s="1" t="s">
        <v>235</v>
      </c>
      <c r="B6305" s="3">
        <v>1983.0</v>
      </c>
      <c r="C6305" s="3">
        <v>3.72653662</v>
      </c>
      <c r="D6305" s="4">
        <f t="shared" si="1"/>
        <v>0.0372653662</v>
      </c>
    </row>
    <row r="6306">
      <c r="A6306" s="1" t="s">
        <v>236</v>
      </c>
      <c r="B6306" s="3">
        <v>1983.0</v>
      </c>
      <c r="C6306" s="1"/>
      <c r="D6306" s="4">
        <f t="shared" si="1"/>
        <v>0</v>
      </c>
    </row>
    <row r="6307">
      <c r="A6307" s="1" t="s">
        <v>237</v>
      </c>
      <c r="B6307" s="3">
        <v>1983.0</v>
      </c>
      <c r="C6307" s="1"/>
      <c r="D6307" s="4">
        <f t="shared" si="1"/>
        <v>0</v>
      </c>
    </row>
    <row r="6308">
      <c r="A6308" s="1" t="s">
        <v>238</v>
      </c>
      <c r="B6308" s="3">
        <v>1983.0</v>
      </c>
      <c r="C6308" s="3">
        <v>12.4482144</v>
      </c>
      <c r="D6308" s="4">
        <f t="shared" si="1"/>
        <v>0.124482144</v>
      </c>
    </row>
    <row r="6309">
      <c r="A6309" s="1" t="s">
        <v>239</v>
      </c>
      <c r="B6309" s="3">
        <v>1983.0</v>
      </c>
      <c r="C6309" s="1"/>
      <c r="D6309" s="4">
        <f t="shared" si="1"/>
        <v>0</v>
      </c>
    </row>
    <row r="6310">
      <c r="A6310" s="1" t="s">
        <v>240</v>
      </c>
      <c r="B6310" s="3">
        <v>1983.0</v>
      </c>
      <c r="C6310" s="3">
        <v>6.16761387</v>
      </c>
      <c r="D6310" s="4">
        <f t="shared" si="1"/>
        <v>0.0616761387</v>
      </c>
    </row>
    <row r="6311">
      <c r="A6311" s="1" t="s">
        <v>241</v>
      </c>
      <c r="B6311" s="3">
        <v>1983.0</v>
      </c>
      <c r="C6311" s="3">
        <v>9.81355312</v>
      </c>
      <c r="D6311" s="4">
        <f t="shared" si="1"/>
        <v>0.0981355312</v>
      </c>
    </row>
    <row r="6312">
      <c r="A6312" s="1" t="s">
        <v>242</v>
      </c>
      <c r="B6312" s="3">
        <v>1983.0</v>
      </c>
      <c r="C6312" s="3">
        <v>12.3772381</v>
      </c>
      <c r="D6312" s="4">
        <f t="shared" si="1"/>
        <v>0.123772381</v>
      </c>
    </row>
    <row r="6313">
      <c r="A6313" s="1" t="s">
        <v>243</v>
      </c>
      <c r="B6313" s="3">
        <v>1983.0</v>
      </c>
      <c r="C6313" s="3">
        <v>11.5675244</v>
      </c>
      <c r="D6313" s="4">
        <f t="shared" si="1"/>
        <v>0.115675244</v>
      </c>
    </row>
    <row r="6314">
      <c r="A6314" s="1" t="s">
        <v>244</v>
      </c>
      <c r="B6314" s="3">
        <v>1983.0</v>
      </c>
      <c r="C6314" s="3">
        <v>15.175</v>
      </c>
      <c r="D6314" s="4">
        <f t="shared" si="1"/>
        <v>0.15175</v>
      </c>
    </row>
    <row r="6315">
      <c r="A6315" s="1" t="s">
        <v>245</v>
      </c>
      <c r="B6315" s="3">
        <v>1983.0</v>
      </c>
      <c r="C6315" s="1"/>
      <c r="D6315" s="4">
        <f t="shared" si="1"/>
        <v>0</v>
      </c>
    </row>
    <row r="6316">
      <c r="A6316" s="1" t="s">
        <v>246</v>
      </c>
      <c r="B6316" s="3">
        <v>1983.0</v>
      </c>
      <c r="C6316" s="3">
        <v>31.390271</v>
      </c>
      <c r="D6316" s="4">
        <f t="shared" si="1"/>
        <v>0.31390271</v>
      </c>
    </row>
    <row r="6317">
      <c r="A6317" s="1" t="s">
        <v>247</v>
      </c>
      <c r="B6317" s="3">
        <v>1983.0</v>
      </c>
      <c r="C6317" s="1"/>
      <c r="D6317" s="4">
        <f t="shared" si="1"/>
        <v>0</v>
      </c>
    </row>
    <row r="6318">
      <c r="A6318" s="1" t="s">
        <v>248</v>
      </c>
      <c r="B6318" s="3">
        <v>1983.0</v>
      </c>
      <c r="C6318" s="3">
        <v>27.0559275</v>
      </c>
      <c r="D6318" s="4">
        <f t="shared" si="1"/>
        <v>0.270559275</v>
      </c>
    </row>
    <row r="6319">
      <c r="A6319" s="1" t="s">
        <v>249</v>
      </c>
      <c r="B6319" s="3">
        <v>1983.0</v>
      </c>
      <c r="C6319" s="1"/>
      <c r="D6319" s="4">
        <f t="shared" si="1"/>
        <v>0</v>
      </c>
    </row>
    <row r="6320">
      <c r="A6320" s="1" t="s">
        <v>250</v>
      </c>
      <c r="B6320" s="3">
        <v>1983.0</v>
      </c>
      <c r="C6320" s="1"/>
      <c r="D6320" s="4">
        <f t="shared" si="1"/>
        <v>0</v>
      </c>
    </row>
    <row r="6321">
      <c r="A6321" s="1" t="s">
        <v>251</v>
      </c>
      <c r="B6321" s="3">
        <v>1983.0</v>
      </c>
      <c r="C6321" s="1"/>
      <c r="D6321" s="4">
        <f t="shared" si="1"/>
        <v>0</v>
      </c>
    </row>
    <row r="6322">
      <c r="A6322" s="1" t="s">
        <v>252</v>
      </c>
      <c r="B6322" s="3">
        <v>1983.0</v>
      </c>
      <c r="C6322" s="3">
        <v>49.1973797</v>
      </c>
      <c r="D6322" s="4">
        <f t="shared" si="1"/>
        <v>0.491973797</v>
      </c>
    </row>
    <row r="6323">
      <c r="A6323" s="1" t="s">
        <v>253</v>
      </c>
      <c r="B6323" s="3">
        <v>1983.0</v>
      </c>
      <c r="C6323" s="3">
        <v>3.21243523</v>
      </c>
      <c r="D6323" s="4">
        <f t="shared" si="1"/>
        <v>0.0321243523</v>
      </c>
    </row>
    <row r="6324">
      <c r="A6324" s="1" t="s">
        <v>254</v>
      </c>
      <c r="B6324" s="3">
        <v>1983.0</v>
      </c>
      <c r="C6324" s="1"/>
      <c r="D6324" s="4">
        <f t="shared" si="1"/>
        <v>0</v>
      </c>
    </row>
    <row r="6325">
      <c r="A6325" s="1" t="s">
        <v>255</v>
      </c>
      <c r="B6325" s="3">
        <v>1983.0</v>
      </c>
      <c r="C6325" s="3">
        <v>5.45838799</v>
      </c>
      <c r="D6325" s="4">
        <f t="shared" si="1"/>
        <v>0.0545838799</v>
      </c>
    </row>
    <row r="6326">
      <c r="A6326" s="1" t="s">
        <v>256</v>
      </c>
      <c r="B6326" s="3">
        <v>1983.0</v>
      </c>
      <c r="C6326" s="1"/>
      <c r="D6326" s="4">
        <f t="shared" si="1"/>
        <v>0</v>
      </c>
    </row>
    <row r="6327">
      <c r="A6327" s="1" t="s">
        <v>257</v>
      </c>
      <c r="B6327" s="3">
        <v>1983.0</v>
      </c>
      <c r="C6327" s="1"/>
      <c r="D6327" s="4">
        <f t="shared" si="1"/>
        <v>0</v>
      </c>
    </row>
    <row r="6328">
      <c r="A6328" s="1" t="s">
        <v>258</v>
      </c>
      <c r="B6328" s="3">
        <v>1983.0</v>
      </c>
      <c r="C6328" s="1"/>
      <c r="D6328" s="4">
        <f t="shared" si="1"/>
        <v>0</v>
      </c>
    </row>
    <row r="6329">
      <c r="A6329" s="1" t="s">
        <v>259</v>
      </c>
      <c r="B6329" s="3">
        <v>1983.0</v>
      </c>
      <c r="C6329" s="1"/>
      <c r="D6329" s="4">
        <f t="shared" si="1"/>
        <v>0</v>
      </c>
    </row>
    <row r="6330">
      <c r="A6330" s="1" t="s">
        <v>260</v>
      </c>
      <c r="B6330" s="3">
        <v>1983.0</v>
      </c>
      <c r="C6330" s="3">
        <v>1.65334803</v>
      </c>
      <c r="D6330" s="4">
        <f t="shared" si="1"/>
        <v>0.0165334803</v>
      </c>
    </row>
    <row r="6331">
      <c r="A6331" s="1" t="s">
        <v>261</v>
      </c>
      <c r="B6331" s="3">
        <v>1983.0</v>
      </c>
      <c r="C6331" s="3">
        <v>9.1142433</v>
      </c>
      <c r="D6331" s="4">
        <f t="shared" si="1"/>
        <v>0.091142433</v>
      </c>
    </row>
    <row r="6332">
      <c r="A6332" s="1" t="s">
        <v>262</v>
      </c>
      <c r="B6332" s="3">
        <v>1983.0</v>
      </c>
      <c r="C6332" s="3">
        <v>16.4601356</v>
      </c>
      <c r="D6332" s="4">
        <f t="shared" si="1"/>
        <v>0.164601356</v>
      </c>
    </row>
    <row r="6333">
      <c r="A6333" s="1" t="s">
        <v>263</v>
      </c>
      <c r="B6333" s="3">
        <v>1983.0</v>
      </c>
      <c r="C6333" s="1"/>
      <c r="D6333" s="4">
        <f t="shared" si="1"/>
        <v>0</v>
      </c>
    </row>
    <row r="6334">
      <c r="A6334" s="1" t="s">
        <v>264</v>
      </c>
      <c r="B6334" s="3">
        <v>1983.0</v>
      </c>
      <c r="C6334" s="1"/>
      <c r="D6334" s="4">
        <f t="shared" si="1"/>
        <v>0</v>
      </c>
    </row>
    <row r="6335">
      <c r="A6335" s="1" t="s">
        <v>265</v>
      </c>
      <c r="B6335" s="3">
        <v>1983.0</v>
      </c>
      <c r="C6335" s="3">
        <v>12.3032072</v>
      </c>
      <c r="D6335" s="4">
        <f t="shared" si="1"/>
        <v>0.123032072</v>
      </c>
    </row>
    <row r="6336">
      <c r="A6336" s="1" t="s">
        <v>266</v>
      </c>
      <c r="B6336" s="3">
        <v>1983.0</v>
      </c>
      <c r="C6336" s="1"/>
      <c r="D6336" s="4">
        <f t="shared" si="1"/>
        <v>0</v>
      </c>
    </row>
    <row r="6337">
      <c r="A6337" s="1" t="s">
        <v>267</v>
      </c>
      <c r="B6337" s="3">
        <v>1983.0</v>
      </c>
      <c r="C6337" s="1"/>
      <c r="D6337" s="4">
        <f t="shared" si="1"/>
        <v>0</v>
      </c>
    </row>
    <row r="6338">
      <c r="A6338" s="1" t="s">
        <v>4</v>
      </c>
      <c r="B6338" s="3">
        <v>1984.0</v>
      </c>
      <c r="C6338" s="1"/>
      <c r="D6338" s="4">
        <f t="shared" si="1"/>
        <v>0</v>
      </c>
    </row>
    <row r="6339">
      <c r="A6339" s="1" t="s">
        <v>5</v>
      </c>
      <c r="B6339" s="3">
        <v>1984.0</v>
      </c>
      <c r="C6339" s="1"/>
      <c r="D6339" s="4">
        <f t="shared" si="1"/>
        <v>0</v>
      </c>
    </row>
    <row r="6340">
      <c r="A6340" s="1" t="s">
        <v>6</v>
      </c>
      <c r="B6340" s="3">
        <v>1984.0</v>
      </c>
      <c r="C6340" s="1"/>
      <c r="D6340" s="4">
        <f t="shared" si="1"/>
        <v>0</v>
      </c>
    </row>
    <row r="6341">
      <c r="A6341" s="1" t="s">
        <v>7</v>
      </c>
      <c r="B6341" s="3">
        <v>1984.0</v>
      </c>
      <c r="C6341" s="1"/>
      <c r="D6341" s="4">
        <f t="shared" si="1"/>
        <v>0</v>
      </c>
    </row>
    <row r="6342">
      <c r="A6342" s="1" t="s">
        <v>8</v>
      </c>
      <c r="B6342" s="3">
        <v>1984.0</v>
      </c>
      <c r="C6342" s="1"/>
      <c r="D6342" s="4">
        <f t="shared" si="1"/>
        <v>0</v>
      </c>
    </row>
    <row r="6343">
      <c r="A6343" s="1" t="s">
        <v>9</v>
      </c>
      <c r="B6343" s="3">
        <v>1984.0</v>
      </c>
      <c r="C6343" s="3">
        <v>8.11639796</v>
      </c>
      <c r="D6343" s="4">
        <f t="shared" si="1"/>
        <v>0.0811639796</v>
      </c>
    </row>
    <row r="6344">
      <c r="A6344" s="1" t="s">
        <v>10</v>
      </c>
      <c r="B6344" s="3">
        <v>1984.0</v>
      </c>
      <c r="C6344" s="1"/>
      <c r="D6344" s="4">
        <f t="shared" si="1"/>
        <v>0</v>
      </c>
    </row>
    <row r="6345">
      <c r="A6345" s="1" t="s">
        <v>11</v>
      </c>
      <c r="B6345" s="3">
        <v>1984.0</v>
      </c>
      <c r="C6345" s="1"/>
      <c r="D6345" s="4">
        <f t="shared" si="1"/>
        <v>0</v>
      </c>
    </row>
    <row r="6346">
      <c r="A6346" s="1" t="s">
        <v>12</v>
      </c>
      <c r="B6346" s="3">
        <v>1984.0</v>
      </c>
      <c r="C6346" s="1"/>
      <c r="D6346" s="4">
        <f t="shared" si="1"/>
        <v>0</v>
      </c>
    </row>
    <row r="6347">
      <c r="A6347" s="1" t="s">
        <v>13</v>
      </c>
      <c r="B6347" s="3">
        <v>1984.0</v>
      </c>
      <c r="C6347" s="1"/>
      <c r="D6347" s="4">
        <f t="shared" si="1"/>
        <v>0</v>
      </c>
    </row>
    <row r="6348">
      <c r="A6348" s="1" t="s">
        <v>14</v>
      </c>
      <c r="B6348" s="3">
        <v>1984.0</v>
      </c>
      <c r="C6348" s="1"/>
      <c r="D6348" s="4">
        <f t="shared" si="1"/>
        <v>0</v>
      </c>
    </row>
    <row r="6349">
      <c r="A6349" s="1" t="s">
        <v>15</v>
      </c>
      <c r="B6349" s="3">
        <v>1984.0</v>
      </c>
      <c r="C6349" s="3">
        <v>3.96039604</v>
      </c>
      <c r="D6349" s="4">
        <f t="shared" si="1"/>
        <v>0.0396039604</v>
      </c>
    </row>
    <row r="6350">
      <c r="A6350" s="1" t="s">
        <v>16</v>
      </c>
      <c r="B6350" s="3">
        <v>1984.0</v>
      </c>
      <c r="C6350" s="3">
        <v>5.66318574</v>
      </c>
      <c r="D6350" s="4">
        <f t="shared" si="1"/>
        <v>0.0566318574</v>
      </c>
    </row>
    <row r="6351">
      <c r="A6351" s="1" t="s">
        <v>17</v>
      </c>
      <c r="B6351" s="3">
        <v>1984.0</v>
      </c>
      <c r="C6351" s="1"/>
      <c r="D6351" s="4">
        <f t="shared" si="1"/>
        <v>0</v>
      </c>
    </row>
    <row r="6352">
      <c r="A6352" s="1" t="s">
        <v>18</v>
      </c>
      <c r="B6352" s="3">
        <v>1984.0</v>
      </c>
      <c r="C6352" s="3">
        <v>14.3168698</v>
      </c>
      <c r="D6352" s="4">
        <f t="shared" si="1"/>
        <v>0.143168698</v>
      </c>
    </row>
    <row r="6353">
      <c r="A6353" s="1" t="s">
        <v>19</v>
      </c>
      <c r="B6353" s="3">
        <v>1984.0</v>
      </c>
      <c r="C6353" s="3">
        <v>6.34177491</v>
      </c>
      <c r="D6353" s="4">
        <f t="shared" si="1"/>
        <v>0.0634177491</v>
      </c>
    </row>
    <row r="6354">
      <c r="A6354" s="1" t="s">
        <v>20</v>
      </c>
      <c r="B6354" s="3">
        <v>1984.0</v>
      </c>
      <c r="C6354" s="1"/>
      <c r="D6354" s="4">
        <f t="shared" si="1"/>
        <v>0</v>
      </c>
    </row>
    <row r="6355">
      <c r="A6355" s="1" t="s">
        <v>21</v>
      </c>
      <c r="B6355" s="3">
        <v>1984.0</v>
      </c>
      <c r="C6355" s="3">
        <v>4.84695768</v>
      </c>
      <c r="D6355" s="4">
        <f t="shared" si="1"/>
        <v>0.0484695768</v>
      </c>
    </row>
    <row r="6356">
      <c r="A6356" s="1" t="s">
        <v>22</v>
      </c>
      <c r="B6356" s="3">
        <v>1984.0</v>
      </c>
      <c r="C6356" s="1"/>
      <c r="D6356" s="4">
        <f t="shared" si="1"/>
        <v>0</v>
      </c>
    </row>
    <row r="6357">
      <c r="A6357" s="1" t="s">
        <v>23</v>
      </c>
      <c r="B6357" s="3">
        <v>1984.0</v>
      </c>
      <c r="C6357" s="1"/>
      <c r="D6357" s="4">
        <f t="shared" si="1"/>
        <v>0</v>
      </c>
    </row>
    <row r="6358">
      <c r="A6358" s="1" t="s">
        <v>24</v>
      </c>
      <c r="B6358" s="3">
        <v>1984.0</v>
      </c>
      <c r="C6358" s="3">
        <v>0.32239925</v>
      </c>
      <c r="D6358" s="4">
        <f t="shared" si="1"/>
        <v>0.0032239925</v>
      </c>
    </row>
    <row r="6359">
      <c r="A6359" s="1" t="s">
        <v>25</v>
      </c>
      <c r="B6359" s="3">
        <v>1984.0</v>
      </c>
      <c r="C6359" s="3">
        <v>3.96634615</v>
      </c>
      <c r="D6359" s="4">
        <f t="shared" si="1"/>
        <v>0.0396634615</v>
      </c>
    </row>
    <row r="6360">
      <c r="A6360" s="1" t="s">
        <v>26</v>
      </c>
      <c r="B6360" s="3">
        <v>1984.0</v>
      </c>
      <c r="C6360" s="1"/>
      <c r="D6360" s="4">
        <f t="shared" si="1"/>
        <v>0</v>
      </c>
    </row>
    <row r="6361">
      <c r="A6361" s="1" t="s">
        <v>27</v>
      </c>
      <c r="B6361" s="3">
        <v>1984.0</v>
      </c>
      <c r="C6361" s="1"/>
      <c r="D6361" s="4">
        <f t="shared" si="1"/>
        <v>0</v>
      </c>
    </row>
    <row r="6362">
      <c r="A6362" s="1" t="s">
        <v>28</v>
      </c>
      <c r="B6362" s="3">
        <v>1984.0</v>
      </c>
      <c r="C6362" s="1"/>
      <c r="D6362" s="4">
        <f t="shared" si="1"/>
        <v>0</v>
      </c>
    </row>
    <row r="6363">
      <c r="A6363" s="1" t="s">
        <v>29</v>
      </c>
      <c r="B6363" s="3">
        <v>1984.0</v>
      </c>
      <c r="C6363" s="1"/>
      <c r="D6363" s="4">
        <f t="shared" si="1"/>
        <v>0</v>
      </c>
    </row>
    <row r="6364">
      <c r="A6364" s="1" t="s">
        <v>30</v>
      </c>
      <c r="B6364" s="3">
        <v>1984.0</v>
      </c>
      <c r="C6364" s="3">
        <v>1281.34994</v>
      </c>
      <c r="D6364" s="4">
        <f t="shared" si="1"/>
        <v>12.8134994</v>
      </c>
    </row>
    <row r="6365">
      <c r="A6365" s="1" t="s">
        <v>31</v>
      </c>
      <c r="B6365" s="3">
        <v>1984.0</v>
      </c>
      <c r="C6365" s="3">
        <v>192.121733</v>
      </c>
      <c r="D6365" s="4">
        <f t="shared" si="1"/>
        <v>1.92121733</v>
      </c>
    </row>
    <row r="6366">
      <c r="A6366" s="1" t="s">
        <v>32</v>
      </c>
      <c r="B6366" s="3">
        <v>1984.0</v>
      </c>
      <c r="C6366" s="3">
        <v>4.68579731</v>
      </c>
      <c r="D6366" s="4">
        <f t="shared" si="1"/>
        <v>0.0468579731</v>
      </c>
    </row>
    <row r="6367">
      <c r="A6367" s="1" t="s">
        <v>33</v>
      </c>
      <c r="B6367" s="3">
        <v>1984.0</v>
      </c>
      <c r="C6367" s="3">
        <v>3.07396734</v>
      </c>
      <c r="D6367" s="4">
        <f t="shared" si="1"/>
        <v>0.0307396734</v>
      </c>
    </row>
    <row r="6368">
      <c r="A6368" s="1" t="s">
        <v>34</v>
      </c>
      <c r="B6368" s="3">
        <v>1984.0</v>
      </c>
      <c r="C6368" s="3">
        <v>7.03281983</v>
      </c>
      <c r="D6368" s="4">
        <f t="shared" si="1"/>
        <v>0.0703281983</v>
      </c>
    </row>
    <row r="6369">
      <c r="A6369" s="1" t="s">
        <v>35</v>
      </c>
      <c r="B6369" s="3">
        <v>1984.0</v>
      </c>
      <c r="C6369" s="3">
        <v>8.57746904</v>
      </c>
      <c r="D6369" s="4">
        <f t="shared" si="1"/>
        <v>0.0857746904</v>
      </c>
    </row>
    <row r="6370">
      <c r="A6370" s="1" t="s">
        <v>36</v>
      </c>
      <c r="B6370" s="3">
        <v>1984.0</v>
      </c>
      <c r="C6370" s="3">
        <v>2.54220967</v>
      </c>
      <c r="D6370" s="4">
        <f t="shared" si="1"/>
        <v>0.0254220967</v>
      </c>
    </row>
    <row r="6371">
      <c r="A6371" s="1" t="s">
        <v>37</v>
      </c>
      <c r="B6371" s="3">
        <v>1984.0</v>
      </c>
      <c r="C6371" s="3">
        <v>4.3047783</v>
      </c>
      <c r="D6371" s="4">
        <f t="shared" si="1"/>
        <v>0.043047783</v>
      </c>
    </row>
    <row r="6372">
      <c r="A6372" s="1" t="s">
        <v>38</v>
      </c>
      <c r="B6372" s="3">
        <v>1984.0</v>
      </c>
      <c r="C6372" s="1"/>
      <c r="D6372" s="4">
        <f t="shared" si="1"/>
        <v>0</v>
      </c>
    </row>
    <row r="6373">
      <c r="A6373" s="1" t="s">
        <v>39</v>
      </c>
      <c r="B6373" s="3">
        <v>1984.0</v>
      </c>
      <c r="C6373" s="3">
        <v>2.93145669</v>
      </c>
      <c r="D6373" s="4">
        <f t="shared" si="1"/>
        <v>0.0293145669</v>
      </c>
    </row>
    <row r="6374">
      <c r="A6374" s="1" t="s">
        <v>40</v>
      </c>
      <c r="B6374" s="3">
        <v>1984.0</v>
      </c>
      <c r="C6374" s="1"/>
      <c r="D6374" s="4">
        <f t="shared" si="1"/>
        <v>0</v>
      </c>
    </row>
    <row r="6375">
      <c r="A6375" s="1" t="s">
        <v>41</v>
      </c>
      <c r="B6375" s="3">
        <v>1984.0</v>
      </c>
      <c r="C6375" s="3">
        <v>19.8602057</v>
      </c>
      <c r="D6375" s="4">
        <f t="shared" si="1"/>
        <v>0.198602057</v>
      </c>
    </row>
    <row r="6376">
      <c r="A6376" s="1" t="s">
        <v>42</v>
      </c>
      <c r="B6376" s="3">
        <v>1984.0</v>
      </c>
      <c r="C6376" s="1"/>
      <c r="D6376" s="4">
        <f t="shared" si="1"/>
        <v>0</v>
      </c>
    </row>
    <row r="6377">
      <c r="A6377" s="1" t="s">
        <v>43</v>
      </c>
      <c r="B6377" s="3">
        <v>1984.0</v>
      </c>
      <c r="C6377" s="3">
        <v>4.2847611</v>
      </c>
      <c r="D6377" s="4">
        <f t="shared" si="1"/>
        <v>0.042847611</v>
      </c>
    </row>
    <row r="6378">
      <c r="A6378" s="1" t="s">
        <v>44</v>
      </c>
      <c r="B6378" s="3">
        <v>1984.0</v>
      </c>
      <c r="C6378" s="3">
        <v>11.3733221</v>
      </c>
      <c r="D6378" s="4">
        <f t="shared" si="1"/>
        <v>0.113733221</v>
      </c>
    </row>
    <row r="6379">
      <c r="A6379" s="1" t="s">
        <v>45</v>
      </c>
      <c r="B6379" s="3">
        <v>1984.0</v>
      </c>
      <c r="C6379" s="3">
        <v>52.2270114</v>
      </c>
      <c r="D6379" s="4">
        <f t="shared" si="1"/>
        <v>0.522270114</v>
      </c>
    </row>
    <row r="6380">
      <c r="A6380" s="1" t="s">
        <v>46</v>
      </c>
      <c r="B6380" s="3">
        <v>1984.0</v>
      </c>
      <c r="C6380" s="1"/>
      <c r="D6380" s="4">
        <f t="shared" si="1"/>
        <v>0</v>
      </c>
    </row>
    <row r="6381">
      <c r="A6381" s="1" t="s">
        <v>47</v>
      </c>
      <c r="B6381" s="3">
        <v>1984.0</v>
      </c>
      <c r="C6381" s="3">
        <v>16.3626609</v>
      </c>
      <c r="D6381" s="4">
        <f t="shared" si="1"/>
        <v>0.163626609</v>
      </c>
    </row>
    <row r="6382">
      <c r="A6382" s="1" t="s">
        <v>48</v>
      </c>
      <c r="B6382" s="3">
        <v>1984.0</v>
      </c>
      <c r="C6382" s="1"/>
      <c r="D6382" s="4">
        <f t="shared" si="1"/>
        <v>0</v>
      </c>
    </row>
    <row r="6383">
      <c r="A6383" s="1" t="s">
        <v>49</v>
      </c>
      <c r="B6383" s="3">
        <v>1984.0</v>
      </c>
      <c r="C6383" s="3">
        <v>11.25</v>
      </c>
      <c r="D6383" s="4">
        <f t="shared" si="1"/>
        <v>0.1125</v>
      </c>
    </row>
    <row r="6384">
      <c r="A6384" s="1" t="s">
        <v>50</v>
      </c>
      <c r="B6384" s="3">
        <v>1984.0</v>
      </c>
      <c r="C6384" s="3">
        <v>11.947808</v>
      </c>
      <c r="D6384" s="4">
        <f t="shared" si="1"/>
        <v>0.11947808</v>
      </c>
    </row>
    <row r="6385">
      <c r="A6385" s="1" t="s">
        <v>51</v>
      </c>
      <c r="B6385" s="3">
        <v>1984.0</v>
      </c>
      <c r="C6385" s="3">
        <v>3.82754534</v>
      </c>
      <c r="D6385" s="4">
        <f t="shared" si="1"/>
        <v>0.0382754534</v>
      </c>
    </row>
    <row r="6386">
      <c r="A6386" s="1" t="s">
        <v>52</v>
      </c>
      <c r="B6386" s="3">
        <v>1984.0</v>
      </c>
      <c r="C6386" s="1"/>
      <c r="D6386" s="4">
        <f t="shared" si="1"/>
        <v>0</v>
      </c>
    </row>
    <row r="6387">
      <c r="A6387" s="1" t="s">
        <v>53</v>
      </c>
      <c r="B6387" s="3">
        <v>1984.0</v>
      </c>
      <c r="C6387" s="1"/>
      <c r="D6387" s="4">
        <f t="shared" si="1"/>
        <v>0</v>
      </c>
    </row>
    <row r="6388">
      <c r="A6388" s="1" t="s">
        <v>54</v>
      </c>
      <c r="B6388" s="3">
        <v>1984.0</v>
      </c>
      <c r="C6388" s="1"/>
      <c r="D6388" s="4">
        <f t="shared" si="1"/>
        <v>0</v>
      </c>
    </row>
    <row r="6389">
      <c r="A6389" s="1" t="s">
        <v>55</v>
      </c>
      <c r="B6389" s="3">
        <v>1984.0</v>
      </c>
      <c r="C6389" s="3">
        <v>5.99195111</v>
      </c>
      <c r="D6389" s="4">
        <f t="shared" si="1"/>
        <v>0.0599195111</v>
      </c>
    </row>
    <row r="6390">
      <c r="A6390" s="1" t="s">
        <v>56</v>
      </c>
      <c r="B6390" s="3">
        <v>1984.0</v>
      </c>
      <c r="C6390" s="1"/>
      <c r="D6390" s="4">
        <f t="shared" si="1"/>
        <v>0</v>
      </c>
    </row>
    <row r="6391">
      <c r="A6391" s="1" t="s">
        <v>57</v>
      </c>
      <c r="B6391" s="3">
        <v>1984.0</v>
      </c>
      <c r="C6391" s="3">
        <v>2.40579507</v>
      </c>
      <c r="D6391" s="4">
        <f t="shared" si="1"/>
        <v>0.0240579507</v>
      </c>
    </row>
    <row r="6392">
      <c r="A6392" s="1" t="s">
        <v>58</v>
      </c>
      <c r="B6392" s="3">
        <v>1984.0</v>
      </c>
      <c r="C6392" s="3">
        <v>1.88471503</v>
      </c>
      <c r="D6392" s="4">
        <f t="shared" si="1"/>
        <v>0.0188471503</v>
      </c>
    </row>
    <row r="6393">
      <c r="A6393" s="1" t="s">
        <v>59</v>
      </c>
      <c r="B6393" s="3">
        <v>1984.0</v>
      </c>
      <c r="C6393" s="3">
        <v>2.21799425</v>
      </c>
      <c r="D6393" s="4">
        <f t="shared" si="1"/>
        <v>0.0221799425</v>
      </c>
    </row>
    <row r="6394">
      <c r="A6394" s="1" t="s">
        <v>60</v>
      </c>
      <c r="B6394" s="3">
        <v>1984.0</v>
      </c>
      <c r="C6394" s="3">
        <v>6.29077936</v>
      </c>
      <c r="D6394" s="4">
        <f t="shared" si="1"/>
        <v>0.0629077936</v>
      </c>
    </row>
    <row r="6395">
      <c r="A6395" s="1" t="s">
        <v>61</v>
      </c>
      <c r="B6395" s="3">
        <v>1984.0</v>
      </c>
      <c r="C6395" s="3">
        <v>20.1516781</v>
      </c>
      <c r="D6395" s="4">
        <f t="shared" si="1"/>
        <v>0.201516781</v>
      </c>
    </row>
    <row r="6396">
      <c r="A6396" s="1" t="s">
        <v>62</v>
      </c>
      <c r="B6396" s="3">
        <v>1984.0</v>
      </c>
      <c r="C6396" s="3">
        <v>8.11639796</v>
      </c>
      <c r="D6396" s="4">
        <f t="shared" si="1"/>
        <v>0.0811639796</v>
      </c>
    </row>
    <row r="6397">
      <c r="A6397" s="1" t="s">
        <v>63</v>
      </c>
      <c r="B6397" s="3">
        <v>1984.0</v>
      </c>
      <c r="C6397" s="1"/>
      <c r="D6397" s="4">
        <f t="shared" si="1"/>
        <v>0</v>
      </c>
    </row>
    <row r="6398">
      <c r="A6398" s="1" t="s">
        <v>64</v>
      </c>
      <c r="B6398" s="3">
        <v>1984.0</v>
      </c>
      <c r="C6398" s="3">
        <v>8.57746904</v>
      </c>
      <c r="D6398" s="4">
        <f t="shared" si="1"/>
        <v>0.0857746904</v>
      </c>
    </row>
    <row r="6399">
      <c r="A6399" s="1" t="s">
        <v>65</v>
      </c>
      <c r="B6399" s="3">
        <v>1984.0</v>
      </c>
      <c r="C6399" s="1"/>
      <c r="D6399" s="4">
        <f t="shared" si="1"/>
        <v>0</v>
      </c>
    </row>
    <row r="6400">
      <c r="A6400" s="1" t="s">
        <v>66</v>
      </c>
      <c r="B6400" s="3">
        <v>1984.0</v>
      </c>
      <c r="C6400" s="1"/>
      <c r="D6400" s="4">
        <f t="shared" si="1"/>
        <v>0</v>
      </c>
    </row>
    <row r="6401">
      <c r="A6401" s="1" t="s">
        <v>67</v>
      </c>
      <c r="B6401" s="3">
        <v>1984.0</v>
      </c>
      <c r="C6401" s="1"/>
      <c r="D6401" s="4">
        <f t="shared" si="1"/>
        <v>0</v>
      </c>
    </row>
    <row r="6402">
      <c r="A6402" s="1" t="s">
        <v>68</v>
      </c>
      <c r="B6402" s="3">
        <v>1984.0</v>
      </c>
      <c r="C6402" s="3">
        <v>31.2302391</v>
      </c>
      <c r="D6402" s="4">
        <f t="shared" si="1"/>
        <v>0.312302391</v>
      </c>
    </row>
    <row r="6403">
      <c r="A6403" s="1" t="s">
        <v>69</v>
      </c>
      <c r="B6403" s="3">
        <v>1984.0</v>
      </c>
      <c r="C6403" s="3">
        <v>17.0363664</v>
      </c>
      <c r="D6403" s="4">
        <f t="shared" si="1"/>
        <v>0.170363664</v>
      </c>
    </row>
    <row r="6404">
      <c r="A6404" s="1" t="s">
        <v>70</v>
      </c>
      <c r="B6404" s="3">
        <v>1984.0</v>
      </c>
      <c r="C6404" s="3">
        <v>7.05483022</v>
      </c>
      <c r="D6404" s="4">
        <f t="shared" si="1"/>
        <v>0.0705483022</v>
      </c>
    </row>
    <row r="6405">
      <c r="A6405" s="1" t="s">
        <v>71</v>
      </c>
      <c r="B6405" s="3">
        <v>1984.0</v>
      </c>
      <c r="C6405" s="1"/>
      <c r="D6405" s="4">
        <f t="shared" si="1"/>
        <v>0</v>
      </c>
    </row>
    <row r="6406">
      <c r="A6406" s="1" t="s">
        <v>72</v>
      </c>
      <c r="B6406" s="3">
        <v>1984.0</v>
      </c>
      <c r="C6406" s="3">
        <v>11.2802637</v>
      </c>
      <c r="D6406" s="4">
        <f t="shared" si="1"/>
        <v>0.112802637</v>
      </c>
    </row>
    <row r="6407">
      <c r="A6407" s="1" t="s">
        <v>73</v>
      </c>
      <c r="B6407" s="3">
        <v>1984.0</v>
      </c>
      <c r="C6407" s="1"/>
      <c r="D6407" s="4">
        <f t="shared" si="1"/>
        <v>0</v>
      </c>
    </row>
    <row r="6408">
      <c r="A6408" s="1" t="s">
        <v>74</v>
      </c>
      <c r="B6408" s="3">
        <v>1984.0</v>
      </c>
      <c r="C6408" s="3">
        <v>8.41727378</v>
      </c>
      <c r="D6408" s="4">
        <f t="shared" si="1"/>
        <v>0.0841727378</v>
      </c>
    </row>
    <row r="6409">
      <c r="A6409" s="1" t="s">
        <v>75</v>
      </c>
      <c r="B6409" s="3">
        <v>1984.0</v>
      </c>
      <c r="C6409" s="3">
        <v>7.85902251</v>
      </c>
      <c r="D6409" s="4">
        <f t="shared" si="1"/>
        <v>0.0785902251</v>
      </c>
    </row>
    <row r="6410">
      <c r="A6410" s="1" t="s">
        <v>76</v>
      </c>
      <c r="B6410" s="3">
        <v>1984.0</v>
      </c>
      <c r="C6410" s="1"/>
      <c r="D6410" s="4">
        <f t="shared" si="1"/>
        <v>0</v>
      </c>
    </row>
    <row r="6411">
      <c r="A6411" s="1" t="s">
        <v>77</v>
      </c>
      <c r="B6411" s="3">
        <v>1984.0</v>
      </c>
      <c r="C6411" s="1"/>
      <c r="D6411" s="4">
        <f t="shared" si="1"/>
        <v>0</v>
      </c>
    </row>
    <row r="6412">
      <c r="A6412" s="1" t="s">
        <v>78</v>
      </c>
      <c r="B6412" s="3">
        <v>1984.0</v>
      </c>
      <c r="C6412" s="1"/>
      <c r="D6412" s="4">
        <f t="shared" si="1"/>
        <v>0</v>
      </c>
    </row>
    <row r="6413">
      <c r="A6413" s="1" t="s">
        <v>79</v>
      </c>
      <c r="B6413" s="3">
        <v>1984.0</v>
      </c>
      <c r="C6413" s="3">
        <v>7.67380262</v>
      </c>
      <c r="D6413" s="4">
        <f t="shared" si="1"/>
        <v>0.0767380262</v>
      </c>
    </row>
    <row r="6414">
      <c r="A6414" s="1" t="s">
        <v>80</v>
      </c>
      <c r="B6414" s="3">
        <v>1984.0</v>
      </c>
      <c r="C6414" s="1"/>
      <c r="D6414" s="4">
        <f t="shared" si="1"/>
        <v>0</v>
      </c>
    </row>
    <row r="6415">
      <c r="A6415" s="1" t="s">
        <v>81</v>
      </c>
      <c r="B6415" s="3">
        <v>1984.0</v>
      </c>
      <c r="C6415" s="1"/>
      <c r="D6415" s="4">
        <f t="shared" si="1"/>
        <v>0</v>
      </c>
    </row>
    <row r="6416">
      <c r="A6416" s="1" t="s">
        <v>82</v>
      </c>
      <c r="B6416" s="3">
        <v>1984.0</v>
      </c>
      <c r="C6416" s="3">
        <v>5.85714286</v>
      </c>
      <c r="D6416" s="4">
        <f t="shared" si="1"/>
        <v>0.0585714286</v>
      </c>
    </row>
    <row r="6417">
      <c r="A6417" s="1" t="s">
        <v>83</v>
      </c>
      <c r="B6417" s="3">
        <v>1984.0</v>
      </c>
      <c r="C6417" s="3">
        <v>4.96071098</v>
      </c>
      <c r="D6417" s="4">
        <f t="shared" si="1"/>
        <v>0.0496071098</v>
      </c>
    </row>
    <row r="6418">
      <c r="A6418" s="1" t="s">
        <v>84</v>
      </c>
      <c r="B6418" s="3">
        <v>1984.0</v>
      </c>
      <c r="C6418" s="1"/>
      <c r="D6418" s="4">
        <f t="shared" si="1"/>
        <v>0</v>
      </c>
    </row>
    <row r="6419">
      <c r="A6419" s="1" t="s">
        <v>85</v>
      </c>
      <c r="B6419" s="3">
        <v>1984.0</v>
      </c>
      <c r="C6419" s="3">
        <v>39.6653138</v>
      </c>
      <c r="D6419" s="4">
        <f t="shared" si="1"/>
        <v>0.396653138</v>
      </c>
    </row>
    <row r="6420">
      <c r="A6420" s="1" t="s">
        <v>86</v>
      </c>
      <c r="B6420" s="3">
        <v>1984.0</v>
      </c>
      <c r="C6420" s="1"/>
      <c r="D6420" s="4">
        <f t="shared" si="1"/>
        <v>0</v>
      </c>
    </row>
    <row r="6421">
      <c r="A6421" s="1" t="s">
        <v>87</v>
      </c>
      <c r="B6421" s="3">
        <v>1984.0</v>
      </c>
      <c r="C6421" s="1"/>
      <c r="D6421" s="4">
        <f t="shared" si="1"/>
        <v>0</v>
      </c>
    </row>
    <row r="6422">
      <c r="A6422" s="1" t="s">
        <v>88</v>
      </c>
      <c r="B6422" s="3">
        <v>1984.0</v>
      </c>
      <c r="C6422" s="3">
        <v>22.0984594</v>
      </c>
      <c r="D6422" s="4">
        <f t="shared" si="1"/>
        <v>0.220984594</v>
      </c>
    </row>
    <row r="6423">
      <c r="A6423" s="1" t="s">
        <v>89</v>
      </c>
      <c r="B6423" s="3">
        <v>1984.0</v>
      </c>
      <c r="C6423" s="1"/>
      <c r="D6423" s="4">
        <f t="shared" si="1"/>
        <v>0</v>
      </c>
    </row>
    <row r="6424">
      <c r="A6424" s="1" t="s">
        <v>90</v>
      </c>
      <c r="B6424" s="3">
        <v>1984.0</v>
      </c>
      <c r="C6424" s="1"/>
      <c r="D6424" s="4">
        <f t="shared" si="1"/>
        <v>0</v>
      </c>
    </row>
    <row r="6425">
      <c r="A6425" s="1" t="s">
        <v>91</v>
      </c>
      <c r="B6425" s="3">
        <v>1984.0</v>
      </c>
      <c r="C6425" s="3">
        <v>18.4568521</v>
      </c>
      <c r="D6425" s="4">
        <f t="shared" si="1"/>
        <v>0.184568521</v>
      </c>
    </row>
    <row r="6426">
      <c r="A6426" s="1" t="s">
        <v>92</v>
      </c>
      <c r="B6426" s="3">
        <v>1984.0</v>
      </c>
      <c r="C6426" s="3">
        <v>5.65961279</v>
      </c>
      <c r="D6426" s="4">
        <f t="shared" si="1"/>
        <v>0.0565961279</v>
      </c>
    </row>
    <row r="6427">
      <c r="A6427" s="1" t="s">
        <v>93</v>
      </c>
      <c r="B6427" s="3">
        <v>1984.0</v>
      </c>
      <c r="C6427" s="1"/>
      <c r="D6427" s="4">
        <f t="shared" si="1"/>
        <v>0</v>
      </c>
    </row>
    <row r="6428">
      <c r="A6428" s="1" t="s">
        <v>94</v>
      </c>
      <c r="B6428" s="3">
        <v>1984.0</v>
      </c>
      <c r="C6428" s="3">
        <v>3.40675012</v>
      </c>
      <c r="D6428" s="4">
        <f t="shared" si="1"/>
        <v>0.0340675012</v>
      </c>
    </row>
    <row r="6429">
      <c r="A6429" s="1" t="s">
        <v>95</v>
      </c>
      <c r="B6429" s="3">
        <v>1984.0</v>
      </c>
      <c r="C6429" s="1"/>
      <c r="D6429" s="4">
        <f t="shared" si="1"/>
        <v>0</v>
      </c>
    </row>
    <row r="6430">
      <c r="A6430" s="1" t="s">
        <v>96</v>
      </c>
      <c r="B6430" s="3">
        <v>1984.0</v>
      </c>
      <c r="C6430" s="1"/>
      <c r="D6430" s="4">
        <f t="shared" si="1"/>
        <v>0</v>
      </c>
    </row>
    <row r="6431">
      <c r="A6431" s="1" t="s">
        <v>97</v>
      </c>
      <c r="B6431" s="3">
        <v>1984.0</v>
      </c>
      <c r="C6431" s="3">
        <v>5.99195111</v>
      </c>
      <c r="D6431" s="4">
        <f t="shared" si="1"/>
        <v>0.0599195111</v>
      </c>
    </row>
    <row r="6432">
      <c r="A6432" s="1" t="s">
        <v>98</v>
      </c>
      <c r="B6432" s="3">
        <v>1984.0</v>
      </c>
      <c r="C6432" s="3">
        <v>8.65051903</v>
      </c>
      <c r="D6432" s="4">
        <f t="shared" si="1"/>
        <v>0.0865051903</v>
      </c>
    </row>
    <row r="6433">
      <c r="A6433" s="1" t="s">
        <v>99</v>
      </c>
      <c r="B6433" s="3">
        <v>1984.0</v>
      </c>
      <c r="C6433" s="3">
        <v>4.72636816</v>
      </c>
      <c r="D6433" s="4">
        <f t="shared" si="1"/>
        <v>0.0472636816</v>
      </c>
    </row>
    <row r="6434">
      <c r="A6434" s="1" t="s">
        <v>100</v>
      </c>
      <c r="B6434" s="3">
        <v>1984.0</v>
      </c>
      <c r="C6434" s="3">
        <v>11.5786748</v>
      </c>
      <c r="D6434" s="4">
        <f t="shared" si="1"/>
        <v>0.115786748</v>
      </c>
    </row>
    <row r="6435">
      <c r="A6435" s="1" t="s">
        <v>101</v>
      </c>
      <c r="B6435" s="3">
        <v>1984.0</v>
      </c>
      <c r="C6435" s="1"/>
      <c r="D6435" s="4">
        <f t="shared" si="1"/>
        <v>0</v>
      </c>
    </row>
    <row r="6436">
      <c r="A6436" s="1" t="s">
        <v>102</v>
      </c>
      <c r="B6436" s="3">
        <v>1984.0</v>
      </c>
      <c r="C6436" s="3">
        <v>6.40203239</v>
      </c>
      <c r="D6436" s="4">
        <f t="shared" si="1"/>
        <v>0.0640203239</v>
      </c>
    </row>
    <row r="6437">
      <c r="A6437" s="1" t="s">
        <v>103</v>
      </c>
      <c r="B6437" s="3">
        <v>1984.0</v>
      </c>
      <c r="C6437" s="3">
        <v>8.46785488</v>
      </c>
      <c r="D6437" s="4">
        <f t="shared" si="1"/>
        <v>0.0846785488</v>
      </c>
    </row>
    <row r="6438">
      <c r="A6438" s="1" t="s">
        <v>104</v>
      </c>
      <c r="B6438" s="3">
        <v>1984.0</v>
      </c>
      <c r="C6438" s="3">
        <v>12.5089233</v>
      </c>
      <c r="D6438" s="4">
        <f t="shared" si="1"/>
        <v>0.125089233</v>
      </c>
    </row>
    <row r="6439">
      <c r="A6439" s="1" t="s">
        <v>105</v>
      </c>
      <c r="B6439" s="3">
        <v>1984.0</v>
      </c>
      <c r="C6439" s="3">
        <v>11.0155216</v>
      </c>
      <c r="D6439" s="4">
        <f t="shared" si="1"/>
        <v>0.110155216</v>
      </c>
    </row>
    <row r="6440">
      <c r="A6440" s="1" t="s">
        <v>106</v>
      </c>
      <c r="B6440" s="3">
        <v>1984.0</v>
      </c>
      <c r="C6440" s="3">
        <v>8.39084895</v>
      </c>
      <c r="D6440" s="4">
        <f t="shared" si="1"/>
        <v>0.0839084895</v>
      </c>
    </row>
    <row r="6441">
      <c r="A6441" s="1" t="s">
        <v>107</v>
      </c>
      <c r="B6441" s="3">
        <v>1984.0</v>
      </c>
      <c r="C6441" s="3">
        <v>6.75388797</v>
      </c>
      <c r="D6441" s="4">
        <f t="shared" si="1"/>
        <v>0.0675388797</v>
      </c>
    </row>
    <row r="6442">
      <c r="A6442" s="1" t="s">
        <v>108</v>
      </c>
      <c r="B6442" s="3">
        <v>1984.0</v>
      </c>
      <c r="C6442" s="1"/>
      <c r="D6442" s="4">
        <f t="shared" si="1"/>
        <v>0</v>
      </c>
    </row>
    <row r="6443">
      <c r="A6443" s="1" t="s">
        <v>109</v>
      </c>
      <c r="B6443" s="3">
        <v>1984.0</v>
      </c>
      <c r="C6443" s="1"/>
      <c r="D6443" s="4">
        <f t="shared" si="1"/>
        <v>0</v>
      </c>
    </row>
    <row r="6444">
      <c r="A6444" s="1" t="s">
        <v>110</v>
      </c>
      <c r="B6444" s="3">
        <v>1984.0</v>
      </c>
      <c r="C6444" s="1"/>
      <c r="D6444" s="4">
        <f t="shared" si="1"/>
        <v>0</v>
      </c>
    </row>
    <row r="6445">
      <c r="A6445" s="1" t="s">
        <v>111</v>
      </c>
      <c r="B6445" s="3">
        <v>1984.0</v>
      </c>
      <c r="C6445" s="3">
        <v>8.31890712</v>
      </c>
      <c r="D6445" s="4">
        <f t="shared" si="1"/>
        <v>0.0831890712</v>
      </c>
    </row>
    <row r="6446">
      <c r="A6446" s="1" t="s">
        <v>112</v>
      </c>
      <c r="B6446" s="3">
        <v>1984.0</v>
      </c>
      <c r="C6446" s="1"/>
      <c r="D6446" s="4">
        <f t="shared" si="1"/>
        <v>0</v>
      </c>
    </row>
    <row r="6447">
      <c r="A6447" s="1" t="s">
        <v>113</v>
      </c>
      <c r="B6447" s="3">
        <v>1984.0</v>
      </c>
      <c r="C6447" s="3">
        <v>8.65111384</v>
      </c>
      <c r="D6447" s="4">
        <f t="shared" si="1"/>
        <v>0.0865111384</v>
      </c>
    </row>
    <row r="6448">
      <c r="A6448" s="1" t="s">
        <v>114</v>
      </c>
      <c r="B6448" s="3">
        <v>1984.0</v>
      </c>
      <c r="C6448" s="3">
        <v>12.5402195</v>
      </c>
      <c r="D6448" s="4">
        <f t="shared" si="1"/>
        <v>0.125402195</v>
      </c>
    </row>
    <row r="6449">
      <c r="A6449" s="1" t="s">
        <v>115</v>
      </c>
      <c r="B6449" s="3">
        <v>1984.0</v>
      </c>
      <c r="C6449" s="1"/>
      <c r="D6449" s="4">
        <f t="shared" si="1"/>
        <v>0</v>
      </c>
    </row>
    <row r="6450">
      <c r="A6450" s="1" t="s">
        <v>116</v>
      </c>
      <c r="B6450" s="3">
        <v>1984.0</v>
      </c>
      <c r="C6450" s="3">
        <v>30.8523971</v>
      </c>
      <c r="D6450" s="4">
        <f t="shared" si="1"/>
        <v>0.308523971</v>
      </c>
    </row>
    <row r="6451">
      <c r="A6451" s="1" t="s">
        <v>117</v>
      </c>
      <c r="B6451" s="3">
        <v>1984.0</v>
      </c>
      <c r="C6451" s="3">
        <v>373.820514</v>
      </c>
      <c r="D6451" s="4">
        <f t="shared" si="1"/>
        <v>3.73820514</v>
      </c>
    </row>
    <row r="6452">
      <c r="A6452" s="1" t="s">
        <v>118</v>
      </c>
      <c r="B6452" s="3">
        <v>1984.0</v>
      </c>
      <c r="C6452" s="3">
        <v>10.794496</v>
      </c>
      <c r="D6452" s="4">
        <f t="shared" si="1"/>
        <v>0.10794496</v>
      </c>
    </row>
    <row r="6453">
      <c r="A6453" s="1" t="s">
        <v>119</v>
      </c>
      <c r="B6453" s="3">
        <v>1984.0</v>
      </c>
      <c r="C6453" s="3">
        <v>27.8147693</v>
      </c>
      <c r="D6453" s="4">
        <f t="shared" si="1"/>
        <v>0.278147693</v>
      </c>
    </row>
    <row r="6454">
      <c r="A6454" s="1" t="s">
        <v>120</v>
      </c>
      <c r="B6454" s="3">
        <v>1984.0</v>
      </c>
      <c r="C6454" s="3">
        <v>3.84747274</v>
      </c>
      <c r="D6454" s="4">
        <f t="shared" si="1"/>
        <v>0.0384747274</v>
      </c>
    </row>
    <row r="6455">
      <c r="A6455" s="1" t="s">
        <v>121</v>
      </c>
      <c r="B6455" s="3">
        <v>1984.0</v>
      </c>
      <c r="C6455" s="3">
        <v>2.26161369</v>
      </c>
      <c r="D6455" s="4">
        <f t="shared" si="1"/>
        <v>0.0226161369</v>
      </c>
    </row>
    <row r="6456">
      <c r="A6456" s="1" t="s">
        <v>122</v>
      </c>
      <c r="B6456" s="3">
        <v>1984.0</v>
      </c>
      <c r="C6456" s="1"/>
      <c r="D6456" s="4">
        <f t="shared" si="1"/>
        <v>0</v>
      </c>
    </row>
    <row r="6457">
      <c r="A6457" s="1" t="s">
        <v>123</v>
      </c>
      <c r="B6457" s="3">
        <v>1984.0</v>
      </c>
      <c r="C6457" s="3">
        <v>10.2840982</v>
      </c>
      <c r="D6457" s="4">
        <f t="shared" si="1"/>
        <v>0.102840982</v>
      </c>
    </row>
    <row r="6458">
      <c r="A6458" s="1" t="s">
        <v>124</v>
      </c>
      <c r="B6458" s="3">
        <v>1984.0</v>
      </c>
      <c r="C6458" s="1"/>
      <c r="D6458" s="4">
        <f t="shared" si="1"/>
        <v>0</v>
      </c>
    </row>
    <row r="6459">
      <c r="A6459" s="1" t="s">
        <v>125</v>
      </c>
      <c r="B6459" s="3">
        <v>1984.0</v>
      </c>
      <c r="C6459" s="1"/>
      <c r="D6459" s="4">
        <f t="shared" si="1"/>
        <v>0</v>
      </c>
    </row>
    <row r="6460">
      <c r="A6460" s="1" t="s">
        <v>126</v>
      </c>
      <c r="B6460" s="3">
        <v>1984.0</v>
      </c>
      <c r="C6460" s="1"/>
      <c r="D6460" s="4">
        <f t="shared" si="1"/>
        <v>0</v>
      </c>
    </row>
    <row r="6461">
      <c r="A6461" s="1" t="s">
        <v>127</v>
      </c>
      <c r="B6461" s="3">
        <v>1984.0</v>
      </c>
      <c r="C6461" s="3">
        <v>2.71490471</v>
      </c>
      <c r="D6461" s="4">
        <f t="shared" si="1"/>
        <v>0.0271490471</v>
      </c>
    </row>
    <row r="6462">
      <c r="A6462" s="1" t="s">
        <v>128</v>
      </c>
      <c r="B6462" s="3">
        <v>1984.0</v>
      </c>
      <c r="C6462" s="3">
        <v>2.2739423</v>
      </c>
      <c r="D6462" s="4">
        <f t="shared" si="1"/>
        <v>0.022739423</v>
      </c>
    </row>
    <row r="6463">
      <c r="A6463" s="1" t="s">
        <v>129</v>
      </c>
      <c r="B6463" s="3">
        <v>1984.0</v>
      </c>
      <c r="C6463" s="3">
        <v>1.17746005</v>
      </c>
      <c r="D6463" s="4">
        <f t="shared" si="1"/>
        <v>0.0117746005</v>
      </c>
    </row>
    <row r="6464">
      <c r="A6464" s="1" t="s">
        <v>130</v>
      </c>
      <c r="B6464" s="3">
        <v>1984.0</v>
      </c>
      <c r="C6464" s="3">
        <v>11.947808</v>
      </c>
      <c r="D6464" s="4">
        <f t="shared" si="1"/>
        <v>0.11947808</v>
      </c>
    </row>
    <row r="6465">
      <c r="A6465" s="1" t="s">
        <v>131</v>
      </c>
      <c r="B6465" s="3">
        <v>1984.0</v>
      </c>
      <c r="C6465" s="1"/>
      <c r="D6465" s="4">
        <f t="shared" si="1"/>
        <v>0</v>
      </c>
    </row>
    <row r="6466">
      <c r="A6466" s="1" t="s">
        <v>132</v>
      </c>
      <c r="B6466" s="3">
        <v>1984.0</v>
      </c>
      <c r="C6466" s="1"/>
      <c r="D6466" s="4">
        <f t="shared" si="1"/>
        <v>0</v>
      </c>
    </row>
    <row r="6467">
      <c r="A6467" s="1" t="s">
        <v>133</v>
      </c>
      <c r="B6467" s="3">
        <v>1984.0</v>
      </c>
      <c r="C6467" s="1"/>
      <c r="D6467" s="4">
        <f t="shared" si="1"/>
        <v>0</v>
      </c>
    </row>
    <row r="6468">
      <c r="A6468" s="1" t="s">
        <v>134</v>
      </c>
      <c r="B6468" s="3">
        <v>1984.0</v>
      </c>
      <c r="C6468" s="3">
        <v>12.4776272</v>
      </c>
      <c r="D6468" s="4">
        <f t="shared" si="1"/>
        <v>0.124776272</v>
      </c>
    </row>
    <row r="6469">
      <c r="A6469" s="1" t="s">
        <v>135</v>
      </c>
      <c r="B6469" s="3">
        <v>1984.0</v>
      </c>
      <c r="C6469" s="3">
        <v>1.2054841</v>
      </c>
      <c r="D6469" s="4">
        <f t="shared" si="1"/>
        <v>0.012054841</v>
      </c>
    </row>
    <row r="6470">
      <c r="A6470" s="1" t="s">
        <v>136</v>
      </c>
      <c r="B6470" s="3">
        <v>1984.0</v>
      </c>
      <c r="C6470" s="3">
        <v>11.7274888</v>
      </c>
      <c r="D6470" s="4">
        <f t="shared" si="1"/>
        <v>0.117274888</v>
      </c>
    </row>
    <row r="6471">
      <c r="A6471" s="1" t="s">
        <v>137</v>
      </c>
      <c r="B6471" s="3">
        <v>1984.0</v>
      </c>
      <c r="C6471" s="1"/>
      <c r="D6471" s="4">
        <f t="shared" si="1"/>
        <v>0</v>
      </c>
    </row>
    <row r="6472">
      <c r="A6472" s="1" t="s">
        <v>138</v>
      </c>
      <c r="B6472" s="3">
        <v>1984.0</v>
      </c>
      <c r="C6472" s="1"/>
      <c r="D6472" s="4">
        <f t="shared" si="1"/>
        <v>0</v>
      </c>
    </row>
    <row r="6473">
      <c r="A6473" s="1" t="s">
        <v>139</v>
      </c>
      <c r="B6473" s="3">
        <v>1984.0</v>
      </c>
      <c r="C6473" s="1"/>
      <c r="D6473" s="4">
        <f t="shared" si="1"/>
        <v>0</v>
      </c>
    </row>
    <row r="6474">
      <c r="A6474" s="1" t="s">
        <v>140</v>
      </c>
      <c r="B6474" s="3">
        <v>1984.0</v>
      </c>
      <c r="C6474" s="3">
        <v>16.6382538</v>
      </c>
      <c r="D6474" s="4">
        <f t="shared" si="1"/>
        <v>0.166382538</v>
      </c>
    </row>
    <row r="6475">
      <c r="A6475" s="1" t="s">
        <v>141</v>
      </c>
      <c r="B6475" s="3">
        <v>1984.0</v>
      </c>
      <c r="C6475" s="3">
        <v>11.0155216</v>
      </c>
      <c r="D6475" s="4">
        <f t="shared" si="1"/>
        <v>0.110155216</v>
      </c>
    </row>
    <row r="6476">
      <c r="A6476" s="1" t="s">
        <v>142</v>
      </c>
      <c r="B6476" s="3">
        <v>1984.0</v>
      </c>
      <c r="C6476" s="3">
        <v>11.0155216</v>
      </c>
      <c r="D6476" s="4">
        <f t="shared" si="1"/>
        <v>0.110155216</v>
      </c>
    </row>
    <row r="6477">
      <c r="A6477" s="1" t="s">
        <v>143</v>
      </c>
      <c r="B6477" s="3">
        <v>1984.0</v>
      </c>
      <c r="C6477" s="3">
        <v>10.9838626</v>
      </c>
      <c r="D6477" s="4">
        <f t="shared" si="1"/>
        <v>0.109838626</v>
      </c>
    </row>
    <row r="6478">
      <c r="A6478" s="1" t="s">
        <v>144</v>
      </c>
      <c r="B6478" s="3">
        <v>1984.0</v>
      </c>
      <c r="C6478" s="1"/>
      <c r="D6478" s="4">
        <f t="shared" si="1"/>
        <v>0</v>
      </c>
    </row>
    <row r="6479">
      <c r="A6479" s="1" t="s">
        <v>145</v>
      </c>
      <c r="B6479" s="3">
        <v>1984.0</v>
      </c>
      <c r="C6479" s="1"/>
      <c r="D6479" s="4">
        <f t="shared" si="1"/>
        <v>0</v>
      </c>
    </row>
    <row r="6480">
      <c r="A6480" s="1" t="s">
        <v>146</v>
      </c>
      <c r="B6480" s="3">
        <v>1984.0</v>
      </c>
      <c r="C6480" s="3">
        <v>6.43585781</v>
      </c>
      <c r="D6480" s="4">
        <f t="shared" si="1"/>
        <v>0.0643585781</v>
      </c>
    </row>
    <row r="6481">
      <c r="A6481" s="1" t="s">
        <v>147</v>
      </c>
      <c r="B6481" s="3">
        <v>1984.0</v>
      </c>
      <c r="C6481" s="1"/>
      <c r="D6481" s="4">
        <f t="shared" si="1"/>
        <v>0</v>
      </c>
    </row>
    <row r="6482">
      <c r="A6482" s="1" t="s">
        <v>148</v>
      </c>
      <c r="B6482" s="3">
        <v>1984.0</v>
      </c>
      <c r="C6482" s="1"/>
      <c r="D6482" s="4">
        <f t="shared" si="1"/>
        <v>0</v>
      </c>
    </row>
    <row r="6483">
      <c r="A6483" s="1" t="s">
        <v>149</v>
      </c>
      <c r="B6483" s="3">
        <v>1984.0</v>
      </c>
      <c r="C6483" s="1"/>
      <c r="D6483" s="4">
        <f t="shared" si="1"/>
        <v>0</v>
      </c>
    </row>
    <row r="6484">
      <c r="A6484" s="1" t="s">
        <v>150</v>
      </c>
      <c r="B6484" s="3">
        <v>1984.0</v>
      </c>
      <c r="C6484" s="3">
        <v>12.4475693</v>
      </c>
      <c r="D6484" s="4">
        <f t="shared" si="1"/>
        <v>0.124475693</v>
      </c>
    </row>
    <row r="6485">
      <c r="A6485" s="1" t="s">
        <v>151</v>
      </c>
      <c r="B6485" s="3">
        <v>1984.0</v>
      </c>
      <c r="C6485" s="1"/>
      <c r="D6485" s="4">
        <f t="shared" si="1"/>
        <v>0</v>
      </c>
    </row>
    <row r="6486">
      <c r="A6486" s="1" t="s">
        <v>152</v>
      </c>
      <c r="B6486" s="3">
        <v>1984.0</v>
      </c>
      <c r="C6486" s="1"/>
      <c r="D6486" s="4">
        <f t="shared" si="1"/>
        <v>0</v>
      </c>
    </row>
    <row r="6487">
      <c r="A6487" s="1" t="s">
        <v>153</v>
      </c>
      <c r="B6487" s="3">
        <v>1984.0</v>
      </c>
      <c r="C6487" s="3">
        <v>9.85662095</v>
      </c>
      <c r="D6487" s="4">
        <f t="shared" si="1"/>
        <v>0.0985662095</v>
      </c>
    </row>
    <row r="6488">
      <c r="A6488" s="1" t="s">
        <v>154</v>
      </c>
      <c r="B6488" s="3">
        <v>1984.0</v>
      </c>
      <c r="C6488" s="1"/>
      <c r="D6488" s="4">
        <f t="shared" si="1"/>
        <v>0</v>
      </c>
    </row>
    <row r="6489">
      <c r="A6489" s="1" t="s">
        <v>155</v>
      </c>
      <c r="B6489" s="3">
        <v>1984.0</v>
      </c>
      <c r="C6489" s="3">
        <v>8.11639796</v>
      </c>
      <c r="D6489" s="4">
        <f t="shared" si="1"/>
        <v>0.0811639796</v>
      </c>
    </row>
    <row r="6490">
      <c r="A6490" s="1" t="s">
        <v>156</v>
      </c>
      <c r="B6490" s="3">
        <v>1984.0</v>
      </c>
      <c r="C6490" s="3">
        <v>65.4488071</v>
      </c>
      <c r="D6490" s="4">
        <f t="shared" si="1"/>
        <v>0.654488071</v>
      </c>
    </row>
    <row r="6491">
      <c r="A6491" s="1" t="s">
        <v>157</v>
      </c>
      <c r="B6491" s="3">
        <v>1984.0</v>
      </c>
      <c r="C6491" s="1"/>
      <c r="D6491" s="4">
        <f t="shared" si="1"/>
        <v>0</v>
      </c>
    </row>
    <row r="6492">
      <c r="A6492" s="1" t="s">
        <v>158</v>
      </c>
      <c r="B6492" s="3">
        <v>1984.0</v>
      </c>
      <c r="C6492" s="3">
        <v>11.1485903</v>
      </c>
      <c r="D6492" s="4">
        <f t="shared" si="1"/>
        <v>0.111485903</v>
      </c>
    </row>
    <row r="6493">
      <c r="A6493" s="1" t="s">
        <v>159</v>
      </c>
      <c r="B6493" s="3">
        <v>1984.0</v>
      </c>
      <c r="C6493" s="1"/>
      <c r="D6493" s="4">
        <f t="shared" si="1"/>
        <v>0</v>
      </c>
    </row>
    <row r="6494">
      <c r="A6494" s="1" t="s">
        <v>160</v>
      </c>
      <c r="B6494" s="3">
        <v>1984.0</v>
      </c>
      <c r="C6494" s="1"/>
      <c r="D6494" s="4">
        <f t="shared" si="1"/>
        <v>0</v>
      </c>
    </row>
    <row r="6495">
      <c r="A6495" s="1" t="s">
        <v>161</v>
      </c>
      <c r="B6495" s="3">
        <v>1984.0</v>
      </c>
      <c r="C6495" s="3">
        <v>-0.4425</v>
      </c>
      <c r="D6495" s="4">
        <f t="shared" si="1"/>
        <v>-0.004425</v>
      </c>
    </row>
    <row r="6496">
      <c r="A6496" s="1" t="s">
        <v>162</v>
      </c>
      <c r="B6496" s="3">
        <v>1984.0</v>
      </c>
      <c r="C6496" s="3">
        <v>4.84631155</v>
      </c>
      <c r="D6496" s="4">
        <f t="shared" si="1"/>
        <v>0.0484631155</v>
      </c>
    </row>
    <row r="6497">
      <c r="A6497" s="1" t="s">
        <v>163</v>
      </c>
      <c r="B6497" s="3">
        <v>1984.0</v>
      </c>
      <c r="C6497" s="3">
        <v>9.2295182</v>
      </c>
      <c r="D6497" s="4">
        <f t="shared" si="1"/>
        <v>0.092295182</v>
      </c>
    </row>
    <row r="6498">
      <c r="A6498" s="1" t="s">
        <v>164</v>
      </c>
      <c r="B6498" s="3">
        <v>1984.0</v>
      </c>
      <c r="C6498" s="1"/>
      <c r="D6498" s="4">
        <f t="shared" si="1"/>
        <v>0</v>
      </c>
    </row>
    <row r="6499">
      <c r="A6499" s="1" t="s">
        <v>165</v>
      </c>
      <c r="B6499" s="3">
        <v>1984.0</v>
      </c>
      <c r="C6499" s="1"/>
      <c r="D6499" s="4">
        <f t="shared" si="1"/>
        <v>0</v>
      </c>
    </row>
    <row r="6500">
      <c r="A6500" s="1" t="s">
        <v>166</v>
      </c>
      <c r="B6500" s="3">
        <v>1984.0</v>
      </c>
      <c r="C6500" s="1"/>
      <c r="D6500" s="4">
        <f t="shared" si="1"/>
        <v>0</v>
      </c>
    </row>
    <row r="6501">
      <c r="A6501" s="1" t="s">
        <v>167</v>
      </c>
      <c r="B6501" s="3">
        <v>1984.0</v>
      </c>
      <c r="C6501" s="1"/>
      <c r="D6501" s="4">
        <f t="shared" si="1"/>
        <v>0</v>
      </c>
    </row>
    <row r="6502">
      <c r="A6502" s="1" t="s">
        <v>168</v>
      </c>
      <c r="B6502" s="3">
        <v>1984.0</v>
      </c>
      <c r="C6502" s="1"/>
      <c r="D6502" s="4">
        <f t="shared" si="1"/>
        <v>0</v>
      </c>
    </row>
    <row r="6503">
      <c r="A6503" s="1" t="s">
        <v>169</v>
      </c>
      <c r="B6503" s="3">
        <v>1984.0</v>
      </c>
      <c r="C6503" s="3">
        <v>7.38916256</v>
      </c>
      <c r="D6503" s="4">
        <f t="shared" si="1"/>
        <v>0.0738916256</v>
      </c>
    </row>
    <row r="6504">
      <c r="A6504" s="1" t="s">
        <v>170</v>
      </c>
      <c r="B6504" s="3">
        <v>1984.0</v>
      </c>
      <c r="C6504" s="3">
        <v>20.0263032</v>
      </c>
      <c r="D6504" s="4">
        <f t="shared" si="1"/>
        <v>0.200263032</v>
      </c>
    </row>
    <row r="6505">
      <c r="A6505" s="1" t="s">
        <v>171</v>
      </c>
      <c r="B6505" s="3">
        <v>1984.0</v>
      </c>
      <c r="C6505" s="3">
        <v>3.8972726</v>
      </c>
      <c r="D6505" s="4">
        <f t="shared" si="1"/>
        <v>0.038972726</v>
      </c>
    </row>
    <row r="6506">
      <c r="A6506" s="1" t="s">
        <v>172</v>
      </c>
      <c r="B6506" s="3">
        <v>1984.0</v>
      </c>
      <c r="C6506" s="3">
        <v>4.30265689</v>
      </c>
      <c r="D6506" s="4">
        <f t="shared" si="1"/>
        <v>0.0430265689</v>
      </c>
    </row>
    <row r="6507">
      <c r="A6507" s="1" t="s">
        <v>173</v>
      </c>
      <c r="B6507" s="3">
        <v>1984.0</v>
      </c>
      <c r="C6507" s="1"/>
      <c r="D6507" s="4">
        <f t="shared" si="1"/>
        <v>0</v>
      </c>
    </row>
    <row r="6508">
      <c r="A6508" s="1" t="s">
        <v>174</v>
      </c>
      <c r="B6508" s="3">
        <v>1984.0</v>
      </c>
      <c r="C6508" s="1"/>
      <c r="D6508" s="4">
        <f t="shared" si="1"/>
        <v>0</v>
      </c>
    </row>
    <row r="6509">
      <c r="A6509" s="1" t="s">
        <v>175</v>
      </c>
      <c r="B6509" s="3">
        <v>1984.0</v>
      </c>
      <c r="C6509" s="3">
        <v>8.36442412</v>
      </c>
      <c r="D6509" s="4">
        <f t="shared" si="1"/>
        <v>0.0836442412</v>
      </c>
    </row>
    <row r="6510">
      <c r="A6510" s="1" t="s">
        <v>176</v>
      </c>
      <c r="B6510" s="3">
        <v>1984.0</v>
      </c>
      <c r="C6510" s="3">
        <v>17.8205333</v>
      </c>
      <c r="D6510" s="4">
        <f t="shared" si="1"/>
        <v>0.178205333</v>
      </c>
    </row>
    <row r="6511">
      <c r="A6511" s="1" t="s">
        <v>177</v>
      </c>
      <c r="B6511" s="3">
        <v>1984.0</v>
      </c>
      <c r="C6511" s="1"/>
      <c r="D6511" s="4">
        <f t="shared" si="1"/>
        <v>0</v>
      </c>
    </row>
    <row r="6512">
      <c r="A6512" s="1" t="s">
        <v>178</v>
      </c>
      <c r="B6512" s="3">
        <v>1984.0</v>
      </c>
      <c r="C6512" s="3">
        <v>3.30163842</v>
      </c>
      <c r="D6512" s="4">
        <f t="shared" si="1"/>
        <v>0.0330163842</v>
      </c>
    </row>
    <row r="6513">
      <c r="A6513" s="1" t="s">
        <v>179</v>
      </c>
      <c r="B6513" s="3">
        <v>1984.0</v>
      </c>
      <c r="C6513" s="3">
        <v>6.21827411</v>
      </c>
      <c r="D6513" s="4">
        <f t="shared" si="1"/>
        <v>0.0621827411</v>
      </c>
    </row>
    <row r="6514">
      <c r="A6514" s="1" t="s">
        <v>180</v>
      </c>
      <c r="B6514" s="3">
        <v>1984.0</v>
      </c>
      <c r="C6514" s="3">
        <v>2.84578496</v>
      </c>
      <c r="D6514" s="4">
        <f t="shared" si="1"/>
        <v>0.0284578496</v>
      </c>
    </row>
    <row r="6515">
      <c r="A6515" s="1" t="s">
        <v>181</v>
      </c>
      <c r="B6515" s="3">
        <v>1984.0</v>
      </c>
      <c r="C6515" s="1"/>
      <c r="D6515" s="4">
        <f t="shared" si="1"/>
        <v>0</v>
      </c>
    </row>
    <row r="6516">
      <c r="A6516" s="1" t="s">
        <v>182</v>
      </c>
      <c r="B6516" s="3">
        <v>1984.0</v>
      </c>
      <c r="C6516" s="3">
        <v>6.17125348</v>
      </c>
      <c r="D6516" s="4">
        <f t="shared" si="1"/>
        <v>0.0617125348</v>
      </c>
    </row>
    <row r="6517">
      <c r="A6517" s="1" t="s">
        <v>183</v>
      </c>
      <c r="B6517" s="3">
        <v>1984.0</v>
      </c>
      <c r="C6517" s="3">
        <v>7.67380262</v>
      </c>
      <c r="D6517" s="4">
        <f t="shared" si="1"/>
        <v>0.0767380262</v>
      </c>
    </row>
    <row r="6518">
      <c r="A6518" s="1" t="s">
        <v>184</v>
      </c>
      <c r="B6518" s="3">
        <v>1984.0</v>
      </c>
      <c r="C6518" s="1"/>
      <c r="D6518" s="4">
        <f t="shared" si="1"/>
        <v>0</v>
      </c>
    </row>
    <row r="6519">
      <c r="A6519" s="1" t="s">
        <v>185</v>
      </c>
      <c r="B6519" s="3">
        <v>1984.0</v>
      </c>
      <c r="C6519" s="3">
        <v>6.51238547</v>
      </c>
      <c r="D6519" s="4">
        <f t="shared" si="1"/>
        <v>0.0651238547</v>
      </c>
    </row>
    <row r="6520">
      <c r="A6520" s="1" t="s">
        <v>186</v>
      </c>
      <c r="B6520" s="3">
        <v>1984.0</v>
      </c>
      <c r="C6520" s="3">
        <v>6.08716674</v>
      </c>
      <c r="D6520" s="4">
        <f t="shared" si="1"/>
        <v>0.0608716674</v>
      </c>
    </row>
    <row r="6521">
      <c r="A6521" s="1" t="s">
        <v>187</v>
      </c>
      <c r="B6521" s="3">
        <v>1984.0</v>
      </c>
      <c r="C6521" s="3">
        <v>1.58264333</v>
      </c>
      <c r="D6521" s="4">
        <f t="shared" si="1"/>
        <v>0.0158264333</v>
      </c>
    </row>
    <row r="6522">
      <c r="A6522" s="1" t="s">
        <v>188</v>
      </c>
      <c r="B6522" s="3">
        <v>1984.0</v>
      </c>
      <c r="C6522" s="3">
        <v>110.20852</v>
      </c>
      <c r="D6522" s="4">
        <f t="shared" si="1"/>
        <v>1.1020852</v>
      </c>
    </row>
    <row r="6523">
      <c r="A6523" s="1" t="s">
        <v>189</v>
      </c>
      <c r="B6523" s="3">
        <v>1984.0</v>
      </c>
      <c r="C6523" s="3">
        <v>50.3389756</v>
      </c>
      <c r="D6523" s="4">
        <f t="shared" si="1"/>
        <v>0.503389756</v>
      </c>
    </row>
    <row r="6524">
      <c r="A6524" s="1" t="s">
        <v>190</v>
      </c>
      <c r="B6524" s="3">
        <v>1984.0</v>
      </c>
      <c r="C6524" s="1"/>
      <c r="D6524" s="4">
        <f t="shared" si="1"/>
        <v>0</v>
      </c>
    </row>
    <row r="6525">
      <c r="A6525" s="1" t="s">
        <v>191</v>
      </c>
      <c r="B6525" s="3">
        <v>1984.0</v>
      </c>
      <c r="C6525" s="3">
        <v>7.4206092</v>
      </c>
      <c r="D6525" s="4">
        <f t="shared" si="1"/>
        <v>0.074206092</v>
      </c>
    </row>
    <row r="6526">
      <c r="A6526" s="1" t="s">
        <v>192</v>
      </c>
      <c r="B6526" s="3">
        <v>1984.0</v>
      </c>
      <c r="C6526" s="3">
        <v>15.4009994</v>
      </c>
      <c r="D6526" s="4">
        <f t="shared" si="1"/>
        <v>0.154009994</v>
      </c>
    </row>
    <row r="6527">
      <c r="A6527" s="1" t="s">
        <v>193</v>
      </c>
      <c r="B6527" s="3">
        <v>1984.0</v>
      </c>
      <c r="C6527" s="1"/>
      <c r="D6527" s="4">
        <f t="shared" si="1"/>
        <v>0</v>
      </c>
    </row>
    <row r="6528">
      <c r="A6528" s="1" t="s">
        <v>194</v>
      </c>
      <c r="B6528" s="3">
        <v>1984.0</v>
      </c>
      <c r="C6528" s="1"/>
      <c r="D6528" s="4">
        <f t="shared" si="1"/>
        <v>0</v>
      </c>
    </row>
    <row r="6529">
      <c r="A6529" s="1" t="s">
        <v>195</v>
      </c>
      <c r="B6529" s="3">
        <v>1984.0</v>
      </c>
      <c r="C6529" s="1"/>
      <c r="D6529" s="4">
        <f t="shared" si="1"/>
        <v>0</v>
      </c>
    </row>
    <row r="6530">
      <c r="A6530" s="1" t="s">
        <v>196</v>
      </c>
      <c r="B6530" s="3">
        <v>1984.0</v>
      </c>
      <c r="C6530" s="3">
        <v>28.3846389</v>
      </c>
      <c r="D6530" s="4">
        <f t="shared" si="1"/>
        <v>0.283846389</v>
      </c>
    </row>
    <row r="6531">
      <c r="A6531" s="1" t="s">
        <v>197</v>
      </c>
      <c r="B6531" s="3">
        <v>1984.0</v>
      </c>
      <c r="C6531" s="3">
        <v>20.3114626</v>
      </c>
      <c r="D6531" s="4">
        <f t="shared" si="1"/>
        <v>0.203114626</v>
      </c>
    </row>
    <row r="6532">
      <c r="A6532" s="1" t="s">
        <v>198</v>
      </c>
      <c r="B6532" s="3">
        <v>1984.0</v>
      </c>
      <c r="C6532" s="1"/>
      <c r="D6532" s="4">
        <f t="shared" si="1"/>
        <v>0</v>
      </c>
    </row>
    <row r="6533">
      <c r="A6533" s="1" t="s">
        <v>199</v>
      </c>
      <c r="B6533" s="3">
        <v>1984.0</v>
      </c>
      <c r="C6533" s="1"/>
      <c r="D6533" s="4">
        <f t="shared" si="1"/>
        <v>0</v>
      </c>
    </row>
    <row r="6534">
      <c r="A6534" s="1" t="s">
        <v>200</v>
      </c>
      <c r="B6534" s="3">
        <v>1984.0</v>
      </c>
      <c r="C6534" s="3">
        <v>6.17125348</v>
      </c>
      <c r="D6534" s="4">
        <f t="shared" si="1"/>
        <v>0.0617125348</v>
      </c>
    </row>
    <row r="6535">
      <c r="A6535" s="1" t="s">
        <v>201</v>
      </c>
      <c r="B6535" s="3">
        <v>1984.0</v>
      </c>
      <c r="C6535" s="1"/>
      <c r="D6535" s="4">
        <f t="shared" si="1"/>
        <v>0</v>
      </c>
    </row>
    <row r="6536">
      <c r="A6536" s="1" t="s">
        <v>202</v>
      </c>
      <c r="B6536" s="3">
        <v>1984.0</v>
      </c>
      <c r="C6536" s="3">
        <v>1.10497238</v>
      </c>
      <c r="D6536" s="4">
        <f t="shared" si="1"/>
        <v>0.0110497238</v>
      </c>
    </row>
    <row r="6537">
      <c r="A6537" s="1" t="s">
        <v>203</v>
      </c>
      <c r="B6537" s="3">
        <v>1984.0</v>
      </c>
      <c r="C6537" s="1"/>
      <c r="D6537" s="4">
        <f t="shared" si="1"/>
        <v>0</v>
      </c>
    </row>
    <row r="6538">
      <c r="A6538" s="1" t="s">
        <v>204</v>
      </c>
      <c r="B6538" s="3">
        <v>1984.0</v>
      </c>
      <c r="C6538" s="1"/>
      <c r="D6538" s="4">
        <f t="shared" si="1"/>
        <v>0</v>
      </c>
    </row>
    <row r="6539">
      <c r="A6539" s="1" t="s">
        <v>205</v>
      </c>
      <c r="B6539" s="3">
        <v>1984.0</v>
      </c>
      <c r="C6539" s="1"/>
      <c r="D6539" s="4">
        <f t="shared" si="1"/>
        <v>0</v>
      </c>
    </row>
    <row r="6540">
      <c r="A6540" s="1" t="s">
        <v>206</v>
      </c>
      <c r="B6540" s="3">
        <v>1984.0</v>
      </c>
      <c r="C6540" s="3">
        <v>7.03281983</v>
      </c>
      <c r="D6540" s="4">
        <f t="shared" si="1"/>
        <v>0.0703281983</v>
      </c>
    </row>
    <row r="6541">
      <c r="A6541" s="1" t="s">
        <v>207</v>
      </c>
      <c r="B6541" s="3">
        <v>1984.0</v>
      </c>
      <c r="C6541" s="3">
        <v>-1.5590371</v>
      </c>
      <c r="D6541" s="4">
        <f t="shared" si="1"/>
        <v>-0.015590371</v>
      </c>
    </row>
    <row r="6542">
      <c r="A6542" s="1" t="s">
        <v>208</v>
      </c>
      <c r="B6542" s="3">
        <v>1984.0</v>
      </c>
      <c r="C6542" s="3">
        <v>34.1463415</v>
      </c>
      <c r="D6542" s="4">
        <f t="shared" si="1"/>
        <v>0.341463415</v>
      </c>
    </row>
    <row r="6543">
      <c r="A6543" s="1" t="s">
        <v>209</v>
      </c>
      <c r="B6543" s="3">
        <v>1984.0</v>
      </c>
      <c r="C6543" s="3">
        <v>11.7840275</v>
      </c>
      <c r="D6543" s="4">
        <f t="shared" si="1"/>
        <v>0.117840275</v>
      </c>
    </row>
    <row r="6544">
      <c r="A6544" s="1" t="s">
        <v>210</v>
      </c>
      <c r="B6544" s="3">
        <v>1984.0</v>
      </c>
      <c r="C6544" s="3">
        <v>2.60098522</v>
      </c>
      <c r="D6544" s="4">
        <f t="shared" si="1"/>
        <v>0.0260098522</v>
      </c>
    </row>
    <row r="6545">
      <c r="A6545" s="1" t="s">
        <v>211</v>
      </c>
      <c r="B6545" s="3">
        <v>1984.0</v>
      </c>
      <c r="C6545" s="3">
        <v>11.0471807</v>
      </c>
      <c r="D6545" s="4">
        <f t="shared" si="1"/>
        <v>0.110471807</v>
      </c>
    </row>
    <row r="6546">
      <c r="A6546" s="1" t="s">
        <v>212</v>
      </c>
      <c r="B6546" s="3">
        <v>1984.0</v>
      </c>
      <c r="C6546" s="1"/>
      <c r="D6546" s="4">
        <f t="shared" si="1"/>
        <v>0</v>
      </c>
    </row>
    <row r="6547">
      <c r="A6547" s="1" t="s">
        <v>213</v>
      </c>
      <c r="B6547" s="3">
        <v>1984.0</v>
      </c>
      <c r="C6547" s="3">
        <v>11.5071695</v>
      </c>
      <c r="D6547" s="4">
        <f t="shared" si="1"/>
        <v>0.115071695</v>
      </c>
    </row>
    <row r="6548">
      <c r="A6548" s="1" t="s">
        <v>214</v>
      </c>
      <c r="B6548" s="3">
        <v>1984.0</v>
      </c>
      <c r="C6548" s="1"/>
      <c r="D6548" s="4">
        <f t="shared" si="1"/>
        <v>0</v>
      </c>
    </row>
    <row r="6549">
      <c r="A6549" s="1" t="s">
        <v>215</v>
      </c>
      <c r="B6549" s="3">
        <v>1984.0</v>
      </c>
      <c r="C6549" s="1"/>
      <c r="D6549" s="4">
        <f t="shared" si="1"/>
        <v>0</v>
      </c>
    </row>
    <row r="6550">
      <c r="A6550" s="1" t="s">
        <v>216</v>
      </c>
      <c r="B6550" s="3">
        <v>1984.0</v>
      </c>
      <c r="C6550" s="1"/>
      <c r="D6550" s="4">
        <f t="shared" si="1"/>
        <v>0</v>
      </c>
    </row>
    <row r="6551">
      <c r="A6551" s="1" t="s">
        <v>217</v>
      </c>
      <c r="B6551" s="3">
        <v>1984.0</v>
      </c>
      <c r="C6551" s="3">
        <v>11.3733221</v>
      </c>
      <c r="D6551" s="4">
        <f t="shared" si="1"/>
        <v>0.113733221</v>
      </c>
    </row>
    <row r="6552">
      <c r="A6552" s="1" t="s">
        <v>218</v>
      </c>
      <c r="B6552" s="3">
        <v>1984.0</v>
      </c>
      <c r="C6552" s="1"/>
      <c r="D6552" s="4">
        <f t="shared" si="1"/>
        <v>0</v>
      </c>
    </row>
    <row r="6553">
      <c r="A6553" s="1" t="s">
        <v>219</v>
      </c>
      <c r="B6553" s="3">
        <v>1984.0</v>
      </c>
      <c r="C6553" s="3">
        <v>11.25</v>
      </c>
      <c r="D6553" s="4">
        <f t="shared" si="1"/>
        <v>0.1125</v>
      </c>
    </row>
    <row r="6554">
      <c r="A6554" s="1" t="s">
        <v>220</v>
      </c>
      <c r="B6554" s="3">
        <v>1984.0</v>
      </c>
      <c r="C6554" s="3">
        <v>5.58800645</v>
      </c>
      <c r="D6554" s="4">
        <f t="shared" si="1"/>
        <v>0.0558800645</v>
      </c>
    </row>
    <row r="6555">
      <c r="A6555" s="1" t="s">
        <v>221</v>
      </c>
      <c r="B6555" s="3">
        <v>1984.0</v>
      </c>
      <c r="C6555" s="1"/>
      <c r="D6555" s="4">
        <f t="shared" si="1"/>
        <v>0</v>
      </c>
    </row>
    <row r="6556">
      <c r="A6556" s="1" t="s">
        <v>222</v>
      </c>
      <c r="B6556" s="3">
        <v>1984.0</v>
      </c>
      <c r="C6556" s="3">
        <v>3.68874453</v>
      </c>
      <c r="D6556" s="4">
        <f t="shared" si="1"/>
        <v>0.0368874453</v>
      </c>
    </row>
    <row r="6557">
      <c r="A6557" s="1" t="s">
        <v>223</v>
      </c>
      <c r="B6557" s="3">
        <v>1984.0</v>
      </c>
      <c r="C6557" s="1"/>
      <c r="D6557" s="4">
        <f t="shared" si="1"/>
        <v>0</v>
      </c>
    </row>
    <row r="6558">
      <c r="A6558" s="1" t="s">
        <v>224</v>
      </c>
      <c r="B6558" s="3">
        <v>1984.0</v>
      </c>
      <c r="C6558" s="3">
        <v>53.6719669</v>
      </c>
      <c r="D6558" s="4">
        <f t="shared" si="1"/>
        <v>0.536719669</v>
      </c>
    </row>
    <row r="6559">
      <c r="A6559" s="1" t="s">
        <v>225</v>
      </c>
      <c r="B6559" s="3">
        <v>1984.0</v>
      </c>
      <c r="C6559" s="3">
        <v>8.04424239</v>
      </c>
      <c r="D6559" s="4">
        <f t="shared" si="1"/>
        <v>0.0804424239</v>
      </c>
    </row>
    <row r="6560">
      <c r="A6560" s="1" t="s">
        <v>226</v>
      </c>
      <c r="B6560" s="3">
        <v>1984.0</v>
      </c>
      <c r="C6560" s="3">
        <v>12.9397266</v>
      </c>
      <c r="D6560" s="4">
        <f t="shared" si="1"/>
        <v>0.129397266</v>
      </c>
    </row>
    <row r="6561">
      <c r="A6561" s="1" t="s">
        <v>227</v>
      </c>
      <c r="B6561" s="3">
        <v>1984.0</v>
      </c>
      <c r="C6561" s="1"/>
      <c r="D6561" s="4">
        <f t="shared" si="1"/>
        <v>0</v>
      </c>
    </row>
    <row r="6562">
      <c r="A6562" s="1" t="s">
        <v>228</v>
      </c>
      <c r="B6562" s="3">
        <v>1984.0</v>
      </c>
      <c r="C6562" s="3">
        <v>4.0942928</v>
      </c>
      <c r="D6562" s="4">
        <f t="shared" si="1"/>
        <v>0.040942928</v>
      </c>
    </row>
    <row r="6563">
      <c r="A6563" s="1" t="s">
        <v>229</v>
      </c>
      <c r="B6563" s="3">
        <v>1984.0</v>
      </c>
      <c r="C6563" s="3">
        <v>9.2295182</v>
      </c>
      <c r="D6563" s="4">
        <f t="shared" si="1"/>
        <v>0.092295182</v>
      </c>
    </row>
    <row r="6564">
      <c r="A6564" s="1" t="s">
        <v>230</v>
      </c>
      <c r="B6564" s="3">
        <v>1984.0</v>
      </c>
      <c r="C6564" s="1"/>
      <c r="D6564" s="4">
        <f t="shared" si="1"/>
        <v>0</v>
      </c>
    </row>
    <row r="6565">
      <c r="A6565" s="1" t="s">
        <v>231</v>
      </c>
      <c r="B6565" s="3">
        <v>1984.0</v>
      </c>
      <c r="C6565" s="3">
        <v>20.2508961</v>
      </c>
      <c r="D6565" s="4">
        <f t="shared" si="1"/>
        <v>0.202508961</v>
      </c>
    </row>
    <row r="6566">
      <c r="A6566" s="1" t="s">
        <v>232</v>
      </c>
      <c r="B6566" s="3">
        <v>1984.0</v>
      </c>
      <c r="C6566" s="1"/>
      <c r="D6566" s="4">
        <f t="shared" si="1"/>
        <v>0</v>
      </c>
    </row>
    <row r="6567">
      <c r="A6567" s="1" t="s">
        <v>233</v>
      </c>
      <c r="B6567" s="3">
        <v>1984.0</v>
      </c>
      <c r="C6567" s="1"/>
      <c r="D6567" s="4">
        <f t="shared" si="1"/>
        <v>0</v>
      </c>
    </row>
    <row r="6568">
      <c r="A6568" s="1" t="s">
        <v>234</v>
      </c>
      <c r="B6568" s="3">
        <v>1984.0</v>
      </c>
      <c r="C6568" s="3">
        <v>-3.5266287</v>
      </c>
      <c r="D6568" s="4">
        <f t="shared" si="1"/>
        <v>-0.035266287</v>
      </c>
    </row>
    <row r="6569">
      <c r="A6569" s="1" t="s">
        <v>235</v>
      </c>
      <c r="B6569" s="3">
        <v>1984.0</v>
      </c>
      <c r="C6569" s="3">
        <v>0.86489843</v>
      </c>
      <c r="D6569" s="4">
        <f t="shared" si="1"/>
        <v>0.0086489843</v>
      </c>
    </row>
    <row r="6570">
      <c r="A6570" s="1" t="s">
        <v>236</v>
      </c>
      <c r="B6570" s="3">
        <v>1984.0</v>
      </c>
      <c r="C6570" s="1"/>
      <c r="D6570" s="4">
        <f t="shared" si="1"/>
        <v>0</v>
      </c>
    </row>
    <row r="6571">
      <c r="A6571" s="1" t="s">
        <v>237</v>
      </c>
      <c r="B6571" s="3">
        <v>1984.0</v>
      </c>
      <c r="C6571" s="1"/>
      <c r="D6571" s="4">
        <f t="shared" si="1"/>
        <v>0</v>
      </c>
    </row>
    <row r="6572">
      <c r="A6572" s="1" t="s">
        <v>238</v>
      </c>
      <c r="B6572" s="3">
        <v>1984.0</v>
      </c>
      <c r="C6572" s="3">
        <v>12.6412942</v>
      </c>
      <c r="D6572" s="4">
        <f t="shared" si="1"/>
        <v>0.126412942</v>
      </c>
    </row>
    <row r="6573">
      <c r="A6573" s="1" t="s">
        <v>239</v>
      </c>
      <c r="B6573" s="3">
        <v>1984.0</v>
      </c>
      <c r="C6573" s="1"/>
      <c r="D6573" s="4">
        <f t="shared" si="1"/>
        <v>0</v>
      </c>
    </row>
    <row r="6574">
      <c r="A6574" s="1" t="s">
        <v>240</v>
      </c>
      <c r="B6574" s="3">
        <v>1984.0</v>
      </c>
      <c r="C6574" s="3">
        <v>9.2295182</v>
      </c>
      <c r="D6574" s="4">
        <f t="shared" si="1"/>
        <v>0.092295182</v>
      </c>
    </row>
    <row r="6575">
      <c r="A6575" s="1" t="s">
        <v>241</v>
      </c>
      <c r="B6575" s="3">
        <v>1984.0</v>
      </c>
      <c r="C6575" s="3">
        <v>0.10645161</v>
      </c>
      <c r="D6575" s="4">
        <f t="shared" si="1"/>
        <v>0.0010645161</v>
      </c>
    </row>
    <row r="6576">
      <c r="A6576" s="1" t="s">
        <v>242</v>
      </c>
      <c r="B6576" s="3">
        <v>1984.0</v>
      </c>
      <c r="C6576" s="3">
        <v>7.03281983</v>
      </c>
      <c r="D6576" s="4">
        <f t="shared" si="1"/>
        <v>0.0703281983</v>
      </c>
    </row>
    <row r="6577">
      <c r="A6577" s="1" t="s">
        <v>243</v>
      </c>
      <c r="B6577" s="3">
        <v>1984.0</v>
      </c>
      <c r="C6577" s="3">
        <v>11.25</v>
      </c>
      <c r="D6577" s="4">
        <f t="shared" si="1"/>
        <v>0.1125</v>
      </c>
    </row>
    <row r="6578">
      <c r="A6578" s="1" t="s">
        <v>244</v>
      </c>
      <c r="B6578" s="3">
        <v>1984.0</v>
      </c>
      <c r="C6578" s="3">
        <v>13.3347804</v>
      </c>
      <c r="D6578" s="4">
        <f t="shared" si="1"/>
        <v>0.133347804</v>
      </c>
    </row>
    <row r="6579">
      <c r="A6579" s="1" t="s">
        <v>245</v>
      </c>
      <c r="B6579" s="3">
        <v>1984.0</v>
      </c>
      <c r="C6579" s="3">
        <v>8.9</v>
      </c>
      <c r="D6579" s="4">
        <f t="shared" si="1"/>
        <v>0.089</v>
      </c>
    </row>
    <row r="6580">
      <c r="A6580" s="1" t="s">
        <v>246</v>
      </c>
      <c r="B6580" s="3">
        <v>1984.0</v>
      </c>
      <c r="C6580" s="3">
        <v>48.3923231</v>
      </c>
      <c r="D6580" s="4">
        <f t="shared" si="1"/>
        <v>0.483923231</v>
      </c>
    </row>
    <row r="6581">
      <c r="A6581" s="1" t="s">
        <v>247</v>
      </c>
      <c r="B6581" s="3">
        <v>1984.0</v>
      </c>
      <c r="C6581" s="1"/>
      <c r="D6581" s="4">
        <f t="shared" si="1"/>
        <v>0</v>
      </c>
    </row>
    <row r="6582">
      <c r="A6582" s="1" t="s">
        <v>248</v>
      </c>
      <c r="B6582" s="3">
        <v>1984.0</v>
      </c>
      <c r="C6582" s="3">
        <v>36.1459415</v>
      </c>
      <c r="D6582" s="4">
        <f t="shared" si="1"/>
        <v>0.361459415</v>
      </c>
    </row>
    <row r="6583">
      <c r="A6583" s="1" t="s">
        <v>249</v>
      </c>
      <c r="B6583" s="3">
        <v>1984.0</v>
      </c>
      <c r="C6583" s="1"/>
      <c r="D6583" s="4">
        <f t="shared" si="1"/>
        <v>0</v>
      </c>
    </row>
    <row r="6584">
      <c r="A6584" s="1" t="s">
        <v>250</v>
      </c>
      <c r="B6584" s="3">
        <v>1984.0</v>
      </c>
      <c r="C6584" s="1"/>
      <c r="D6584" s="4">
        <f t="shared" si="1"/>
        <v>0</v>
      </c>
    </row>
    <row r="6585">
      <c r="A6585" s="1" t="s">
        <v>251</v>
      </c>
      <c r="B6585" s="3">
        <v>1984.0</v>
      </c>
      <c r="C6585" s="1"/>
      <c r="D6585" s="4">
        <f t="shared" si="1"/>
        <v>0</v>
      </c>
    </row>
    <row r="6586">
      <c r="A6586" s="1" t="s">
        <v>252</v>
      </c>
      <c r="B6586" s="3">
        <v>1984.0</v>
      </c>
      <c r="C6586" s="3">
        <v>55.3044235</v>
      </c>
      <c r="D6586" s="4">
        <f t="shared" si="1"/>
        <v>0.553044235</v>
      </c>
    </row>
    <row r="6587">
      <c r="A6587" s="1" t="s">
        <v>253</v>
      </c>
      <c r="B6587" s="3">
        <v>1984.0</v>
      </c>
      <c r="C6587" s="3">
        <v>4.30053548</v>
      </c>
      <c r="D6587" s="4">
        <f t="shared" si="1"/>
        <v>0.0430053548</v>
      </c>
    </row>
    <row r="6588">
      <c r="A6588" s="1" t="s">
        <v>254</v>
      </c>
      <c r="B6588" s="3">
        <v>1984.0</v>
      </c>
      <c r="C6588" s="1"/>
      <c r="D6588" s="4">
        <f t="shared" si="1"/>
        <v>0</v>
      </c>
    </row>
    <row r="6589">
      <c r="A6589" s="1" t="s">
        <v>255</v>
      </c>
      <c r="B6589" s="3">
        <v>1984.0</v>
      </c>
      <c r="C6589" s="3">
        <v>2.70195564</v>
      </c>
      <c r="D6589" s="4">
        <f t="shared" si="1"/>
        <v>0.0270195564</v>
      </c>
    </row>
    <row r="6590">
      <c r="A6590" s="1" t="s">
        <v>256</v>
      </c>
      <c r="B6590" s="3">
        <v>1984.0</v>
      </c>
      <c r="C6590" s="1"/>
      <c r="D6590" s="4">
        <f t="shared" si="1"/>
        <v>0</v>
      </c>
    </row>
    <row r="6591">
      <c r="A6591" s="1" t="s">
        <v>257</v>
      </c>
      <c r="B6591" s="3">
        <v>1984.0</v>
      </c>
      <c r="C6591" s="1"/>
      <c r="D6591" s="4">
        <f t="shared" si="1"/>
        <v>0</v>
      </c>
    </row>
    <row r="6592">
      <c r="A6592" s="1" t="s">
        <v>258</v>
      </c>
      <c r="B6592" s="3">
        <v>1984.0</v>
      </c>
      <c r="C6592" s="1"/>
      <c r="D6592" s="4">
        <f t="shared" si="1"/>
        <v>0</v>
      </c>
    </row>
    <row r="6593">
      <c r="A6593" s="1" t="s">
        <v>259</v>
      </c>
      <c r="B6593" s="3">
        <v>1984.0</v>
      </c>
      <c r="C6593" s="1"/>
      <c r="D6593" s="4">
        <f t="shared" si="1"/>
        <v>0</v>
      </c>
    </row>
    <row r="6594">
      <c r="A6594" s="1" t="s">
        <v>260</v>
      </c>
      <c r="B6594" s="3">
        <v>1984.0</v>
      </c>
      <c r="C6594" s="3">
        <v>5.51640011</v>
      </c>
      <c r="D6594" s="4">
        <f t="shared" si="1"/>
        <v>0.0551640011</v>
      </c>
    </row>
    <row r="6595">
      <c r="A6595" s="1" t="s">
        <v>261</v>
      </c>
      <c r="B6595" s="3">
        <v>1984.0</v>
      </c>
      <c r="C6595" s="3">
        <v>8.31890712</v>
      </c>
      <c r="D6595" s="4">
        <f t="shared" si="1"/>
        <v>0.0831890712</v>
      </c>
    </row>
    <row r="6596">
      <c r="A6596" s="1" t="s">
        <v>262</v>
      </c>
      <c r="B6596" s="3">
        <v>1984.0</v>
      </c>
      <c r="C6596" s="3">
        <v>11.8600683</v>
      </c>
      <c r="D6596" s="4">
        <f t="shared" si="1"/>
        <v>0.118600683</v>
      </c>
    </row>
    <row r="6597">
      <c r="A6597" s="1" t="s">
        <v>263</v>
      </c>
      <c r="B6597" s="3">
        <v>1984.0</v>
      </c>
      <c r="C6597" s="1"/>
      <c r="D6597" s="4">
        <f t="shared" si="1"/>
        <v>0</v>
      </c>
    </row>
    <row r="6598">
      <c r="A6598" s="1" t="s">
        <v>264</v>
      </c>
      <c r="B6598" s="3">
        <v>1984.0</v>
      </c>
      <c r="C6598" s="1"/>
      <c r="D6598" s="4">
        <f t="shared" si="1"/>
        <v>0</v>
      </c>
    </row>
    <row r="6599">
      <c r="A6599" s="1" t="s">
        <v>265</v>
      </c>
      <c r="B6599" s="3">
        <v>1984.0</v>
      </c>
      <c r="C6599" s="3">
        <v>11.5264804</v>
      </c>
      <c r="D6599" s="4">
        <f t="shared" si="1"/>
        <v>0.115264804</v>
      </c>
    </row>
    <row r="6600">
      <c r="A6600" s="1" t="s">
        <v>266</v>
      </c>
      <c r="B6600" s="3">
        <v>1984.0</v>
      </c>
      <c r="C6600" s="1"/>
      <c r="D6600" s="4">
        <f t="shared" si="1"/>
        <v>0</v>
      </c>
    </row>
    <row r="6601">
      <c r="A6601" s="1" t="s">
        <v>267</v>
      </c>
      <c r="B6601" s="3">
        <v>1984.0</v>
      </c>
      <c r="C6601" s="1"/>
      <c r="D6601" s="4">
        <f t="shared" si="1"/>
        <v>0</v>
      </c>
    </row>
    <row r="6602">
      <c r="A6602" s="1" t="s">
        <v>4</v>
      </c>
      <c r="B6602" s="3">
        <v>1985.0</v>
      </c>
      <c r="C6602" s="3">
        <v>4.03225806</v>
      </c>
      <c r="D6602" s="4">
        <f t="shared" si="1"/>
        <v>0.0403225806</v>
      </c>
    </row>
    <row r="6603">
      <c r="A6603" s="1" t="s">
        <v>5</v>
      </c>
      <c r="B6603" s="3">
        <v>1985.0</v>
      </c>
      <c r="C6603" s="1"/>
      <c r="D6603" s="4">
        <f t="shared" si="1"/>
        <v>0</v>
      </c>
    </row>
    <row r="6604">
      <c r="A6604" s="1" t="s">
        <v>6</v>
      </c>
      <c r="B6604" s="3">
        <v>1985.0</v>
      </c>
      <c r="C6604" s="1"/>
      <c r="D6604" s="4">
        <f t="shared" si="1"/>
        <v>0</v>
      </c>
    </row>
    <row r="6605">
      <c r="A6605" s="1" t="s">
        <v>7</v>
      </c>
      <c r="B6605" s="3">
        <v>1985.0</v>
      </c>
      <c r="C6605" s="1"/>
      <c r="D6605" s="4">
        <f t="shared" si="1"/>
        <v>0</v>
      </c>
    </row>
    <row r="6606">
      <c r="A6606" s="1" t="s">
        <v>8</v>
      </c>
      <c r="B6606" s="3">
        <v>1985.0</v>
      </c>
      <c r="C6606" s="1"/>
      <c r="D6606" s="4">
        <f t="shared" si="1"/>
        <v>0</v>
      </c>
    </row>
    <row r="6607">
      <c r="A6607" s="1" t="s">
        <v>9</v>
      </c>
      <c r="B6607" s="3">
        <v>1985.0</v>
      </c>
      <c r="C6607" s="3">
        <v>7.2543618</v>
      </c>
      <c r="D6607" s="4">
        <f t="shared" si="1"/>
        <v>0.072543618</v>
      </c>
    </row>
    <row r="6608">
      <c r="A6608" s="1" t="s">
        <v>10</v>
      </c>
      <c r="B6608" s="3">
        <v>1985.0</v>
      </c>
      <c r="C6608" s="1"/>
      <c r="D6608" s="4">
        <f t="shared" si="1"/>
        <v>0</v>
      </c>
    </row>
    <row r="6609">
      <c r="A6609" s="1" t="s">
        <v>11</v>
      </c>
      <c r="B6609" s="3">
        <v>1985.0</v>
      </c>
      <c r="C6609" s="1"/>
      <c r="D6609" s="4">
        <f t="shared" si="1"/>
        <v>0</v>
      </c>
    </row>
    <row r="6610">
      <c r="A6610" s="1" t="s">
        <v>12</v>
      </c>
      <c r="B6610" s="3">
        <v>1985.0</v>
      </c>
      <c r="C6610" s="1"/>
      <c r="D6610" s="4">
        <f t="shared" si="1"/>
        <v>0</v>
      </c>
    </row>
    <row r="6611">
      <c r="A6611" s="1" t="s">
        <v>13</v>
      </c>
      <c r="B6611" s="3">
        <v>1985.0</v>
      </c>
      <c r="C6611" s="1"/>
      <c r="D6611" s="4">
        <f t="shared" si="1"/>
        <v>0</v>
      </c>
    </row>
    <row r="6612">
      <c r="A6612" s="1" t="s">
        <v>14</v>
      </c>
      <c r="B6612" s="3">
        <v>1985.0</v>
      </c>
      <c r="C6612" s="1"/>
      <c r="D6612" s="4">
        <f t="shared" si="1"/>
        <v>0</v>
      </c>
    </row>
    <row r="6613">
      <c r="A6613" s="1" t="s">
        <v>15</v>
      </c>
      <c r="B6613" s="3">
        <v>1985.0</v>
      </c>
      <c r="C6613" s="3">
        <v>6.73469388</v>
      </c>
      <c r="D6613" s="4">
        <f t="shared" si="1"/>
        <v>0.0673469388</v>
      </c>
    </row>
    <row r="6614">
      <c r="A6614" s="1" t="s">
        <v>16</v>
      </c>
      <c r="B6614" s="3">
        <v>1985.0</v>
      </c>
      <c r="C6614" s="3">
        <v>3.18951682</v>
      </c>
      <c r="D6614" s="4">
        <f t="shared" si="1"/>
        <v>0.0318951682</v>
      </c>
    </row>
    <row r="6615">
      <c r="A6615" s="1" t="s">
        <v>17</v>
      </c>
      <c r="B6615" s="3">
        <v>1985.0</v>
      </c>
      <c r="C6615" s="1"/>
      <c r="D6615" s="4">
        <f t="shared" si="1"/>
        <v>0</v>
      </c>
    </row>
    <row r="6616">
      <c r="A6616" s="1" t="s">
        <v>18</v>
      </c>
      <c r="B6616" s="3">
        <v>1985.0</v>
      </c>
      <c r="C6616" s="3">
        <v>3.80428684</v>
      </c>
      <c r="D6616" s="4">
        <f t="shared" si="1"/>
        <v>0.0380428684</v>
      </c>
    </row>
    <row r="6617">
      <c r="A6617" s="1" t="s">
        <v>19</v>
      </c>
      <c r="B6617" s="3">
        <v>1985.0</v>
      </c>
      <c r="C6617" s="3">
        <v>4.868734</v>
      </c>
      <c r="D6617" s="4">
        <f t="shared" si="1"/>
        <v>0.04868734</v>
      </c>
    </row>
    <row r="6618">
      <c r="A6618" s="1" t="s">
        <v>20</v>
      </c>
      <c r="B6618" s="3">
        <v>1985.0</v>
      </c>
      <c r="C6618" s="1"/>
      <c r="D6618" s="4">
        <f t="shared" si="1"/>
        <v>0</v>
      </c>
    </row>
    <row r="6619">
      <c r="A6619" s="1" t="s">
        <v>21</v>
      </c>
      <c r="B6619" s="3">
        <v>1985.0</v>
      </c>
      <c r="C6619" s="3">
        <v>6.90605782</v>
      </c>
      <c r="D6619" s="4">
        <f t="shared" si="1"/>
        <v>0.0690605782</v>
      </c>
    </row>
    <row r="6620">
      <c r="A6620" s="1" t="s">
        <v>22</v>
      </c>
      <c r="B6620" s="3">
        <v>1985.0</v>
      </c>
      <c r="C6620" s="1"/>
      <c r="D6620" s="4">
        <f t="shared" si="1"/>
        <v>0</v>
      </c>
    </row>
    <row r="6621">
      <c r="A6621" s="1" t="s">
        <v>23</v>
      </c>
      <c r="B6621" s="3">
        <v>1985.0</v>
      </c>
      <c r="C6621" s="1"/>
      <c r="D6621" s="4">
        <f t="shared" si="1"/>
        <v>0</v>
      </c>
    </row>
    <row r="6622">
      <c r="A6622" s="1" t="s">
        <v>24</v>
      </c>
      <c r="B6622" s="3">
        <v>1985.0</v>
      </c>
      <c r="C6622" s="3">
        <v>-2.6359693</v>
      </c>
      <c r="D6622" s="4">
        <f t="shared" si="1"/>
        <v>-0.026359693</v>
      </c>
    </row>
    <row r="6623">
      <c r="A6623" s="1" t="s">
        <v>25</v>
      </c>
      <c r="B6623" s="3">
        <v>1985.0</v>
      </c>
      <c r="C6623" s="3">
        <v>4.60500963</v>
      </c>
      <c r="D6623" s="4">
        <f t="shared" si="1"/>
        <v>0.0460500963</v>
      </c>
    </row>
    <row r="6624">
      <c r="A6624" s="1" t="s">
        <v>26</v>
      </c>
      <c r="B6624" s="3">
        <v>1985.0</v>
      </c>
      <c r="C6624" s="1"/>
      <c r="D6624" s="4">
        <f t="shared" si="1"/>
        <v>0</v>
      </c>
    </row>
    <row r="6625">
      <c r="A6625" s="1" t="s">
        <v>27</v>
      </c>
      <c r="B6625" s="3">
        <v>1985.0</v>
      </c>
      <c r="C6625" s="1"/>
      <c r="D6625" s="4">
        <f t="shared" si="1"/>
        <v>0</v>
      </c>
    </row>
    <row r="6626">
      <c r="A6626" s="1" t="s">
        <v>28</v>
      </c>
      <c r="B6626" s="3">
        <v>1985.0</v>
      </c>
      <c r="C6626" s="1"/>
      <c r="D6626" s="4">
        <f t="shared" si="1"/>
        <v>0</v>
      </c>
    </row>
    <row r="6627">
      <c r="A6627" s="1" t="s">
        <v>29</v>
      </c>
      <c r="B6627" s="3">
        <v>1985.0</v>
      </c>
      <c r="C6627" s="1"/>
      <c r="D6627" s="4">
        <f t="shared" si="1"/>
        <v>0</v>
      </c>
    </row>
    <row r="6628">
      <c r="A6628" s="1" t="s">
        <v>30</v>
      </c>
      <c r="B6628" s="3">
        <v>1985.0</v>
      </c>
      <c r="C6628" s="3">
        <v>11749.6396</v>
      </c>
      <c r="D6628" s="4">
        <f t="shared" si="1"/>
        <v>117.496396</v>
      </c>
    </row>
    <row r="6629">
      <c r="A6629" s="1" t="s">
        <v>31</v>
      </c>
      <c r="B6629" s="3">
        <v>1985.0</v>
      </c>
      <c r="C6629" s="3">
        <v>225.989665</v>
      </c>
      <c r="D6629" s="4">
        <f t="shared" si="1"/>
        <v>2.25989665</v>
      </c>
    </row>
    <row r="6630">
      <c r="A6630" s="1" t="s">
        <v>32</v>
      </c>
      <c r="B6630" s="3">
        <v>1985.0</v>
      </c>
      <c r="C6630" s="3">
        <v>3.91510525</v>
      </c>
      <c r="D6630" s="4">
        <f t="shared" si="1"/>
        <v>0.0391510525</v>
      </c>
    </row>
    <row r="6631">
      <c r="A6631" s="1" t="s">
        <v>33</v>
      </c>
      <c r="B6631" s="3">
        <v>1985.0</v>
      </c>
      <c r="C6631" s="3">
        <v>2.35321528</v>
      </c>
      <c r="D6631" s="4">
        <f t="shared" si="1"/>
        <v>0.0235321528</v>
      </c>
    </row>
    <row r="6632">
      <c r="A6632" s="1" t="s">
        <v>34</v>
      </c>
      <c r="B6632" s="3">
        <v>1985.0</v>
      </c>
      <c r="C6632" s="3">
        <v>1.87734668</v>
      </c>
      <c r="D6632" s="4">
        <f t="shared" si="1"/>
        <v>0.0187734668</v>
      </c>
    </row>
    <row r="6633">
      <c r="A6633" s="1" t="s">
        <v>35</v>
      </c>
      <c r="B6633" s="3">
        <v>1985.0</v>
      </c>
      <c r="C6633" s="3">
        <v>8.0945758</v>
      </c>
      <c r="D6633" s="4">
        <f t="shared" si="1"/>
        <v>0.080945758</v>
      </c>
    </row>
    <row r="6634">
      <c r="A6634" s="1" t="s">
        <v>36</v>
      </c>
      <c r="B6634" s="3">
        <v>1985.0</v>
      </c>
      <c r="C6634" s="3">
        <v>10.4238402</v>
      </c>
      <c r="D6634" s="4">
        <f t="shared" si="1"/>
        <v>0.104238402</v>
      </c>
    </row>
    <row r="6635">
      <c r="A6635" s="1" t="s">
        <v>37</v>
      </c>
      <c r="B6635" s="3">
        <v>1985.0</v>
      </c>
      <c r="C6635" s="3">
        <v>3.96203054</v>
      </c>
      <c r="D6635" s="4">
        <f t="shared" si="1"/>
        <v>0.0396203054</v>
      </c>
    </row>
    <row r="6636">
      <c r="A6636" s="1" t="s">
        <v>38</v>
      </c>
      <c r="B6636" s="3">
        <v>1985.0</v>
      </c>
      <c r="C6636" s="1"/>
      <c r="D6636" s="4">
        <f t="shared" si="1"/>
        <v>0</v>
      </c>
    </row>
    <row r="6637">
      <c r="A6637" s="1" t="s">
        <v>39</v>
      </c>
      <c r="B6637" s="3">
        <v>1985.0</v>
      </c>
      <c r="C6637" s="3">
        <v>3.43539935</v>
      </c>
      <c r="D6637" s="4">
        <f t="shared" si="1"/>
        <v>0.0343539935</v>
      </c>
    </row>
    <row r="6638">
      <c r="A6638" s="1" t="s">
        <v>40</v>
      </c>
      <c r="B6638" s="3">
        <v>1985.0</v>
      </c>
      <c r="C6638" s="1"/>
      <c r="D6638" s="4">
        <f t="shared" si="1"/>
        <v>0</v>
      </c>
    </row>
    <row r="6639">
      <c r="A6639" s="1" t="s">
        <v>41</v>
      </c>
      <c r="B6639" s="3">
        <v>1985.0</v>
      </c>
      <c r="C6639" s="3">
        <v>30.7034989</v>
      </c>
      <c r="D6639" s="4">
        <f t="shared" si="1"/>
        <v>0.307034989</v>
      </c>
    </row>
    <row r="6640">
      <c r="A6640" s="1" t="s">
        <v>42</v>
      </c>
      <c r="B6640" s="3">
        <v>1985.0</v>
      </c>
      <c r="C6640" s="1"/>
      <c r="D6640" s="4">
        <f t="shared" si="1"/>
        <v>0</v>
      </c>
    </row>
    <row r="6641">
      <c r="A6641" s="1" t="s">
        <v>43</v>
      </c>
      <c r="B6641" s="3">
        <v>1985.0</v>
      </c>
      <c r="C6641" s="3">
        <v>1.86380327</v>
      </c>
      <c r="D6641" s="4">
        <f t="shared" si="1"/>
        <v>0.0186380327</v>
      </c>
    </row>
    <row r="6642">
      <c r="A6642" s="1" t="s">
        <v>44</v>
      </c>
      <c r="B6642" s="3">
        <v>1985.0</v>
      </c>
      <c r="C6642" s="3">
        <v>8.50837434</v>
      </c>
      <c r="D6642" s="4">
        <f t="shared" si="1"/>
        <v>0.0850837434</v>
      </c>
    </row>
    <row r="6643">
      <c r="A6643" s="1" t="s">
        <v>45</v>
      </c>
      <c r="B6643" s="3">
        <v>1985.0</v>
      </c>
      <c r="C6643" s="3">
        <v>23.8207845</v>
      </c>
      <c r="D6643" s="4">
        <f t="shared" si="1"/>
        <v>0.238207845</v>
      </c>
    </row>
    <row r="6644">
      <c r="A6644" s="1" t="s">
        <v>46</v>
      </c>
      <c r="B6644" s="3">
        <v>1985.0</v>
      </c>
      <c r="C6644" s="1"/>
      <c r="D6644" s="4">
        <f t="shared" si="1"/>
        <v>0</v>
      </c>
    </row>
    <row r="6645">
      <c r="A6645" s="1" t="s">
        <v>47</v>
      </c>
      <c r="B6645" s="3">
        <v>1985.0</v>
      </c>
      <c r="C6645" s="3">
        <v>23.9741817</v>
      </c>
      <c r="D6645" s="4">
        <f t="shared" si="1"/>
        <v>0.239741817</v>
      </c>
    </row>
    <row r="6646">
      <c r="A6646" s="1" t="s">
        <v>48</v>
      </c>
      <c r="B6646" s="3">
        <v>1985.0</v>
      </c>
      <c r="C6646" s="1"/>
      <c r="D6646" s="4">
        <f t="shared" si="1"/>
        <v>0</v>
      </c>
    </row>
    <row r="6647">
      <c r="A6647" s="1" t="s">
        <v>49</v>
      </c>
      <c r="B6647" s="3">
        <v>1985.0</v>
      </c>
      <c r="C6647" s="3">
        <v>5.39325843</v>
      </c>
      <c r="D6647" s="4">
        <f t="shared" si="1"/>
        <v>0.0539325843</v>
      </c>
    </row>
    <row r="6648">
      <c r="A6648" s="1" t="s">
        <v>50</v>
      </c>
      <c r="B6648" s="3">
        <v>1985.0</v>
      </c>
      <c r="C6648" s="3">
        <v>15.059176</v>
      </c>
      <c r="D6648" s="4">
        <f t="shared" si="1"/>
        <v>0.15059176</v>
      </c>
    </row>
    <row r="6649">
      <c r="A6649" s="1" t="s">
        <v>51</v>
      </c>
      <c r="B6649" s="3">
        <v>1985.0</v>
      </c>
      <c r="C6649" s="3">
        <v>3.82754262</v>
      </c>
      <c r="D6649" s="4">
        <f t="shared" si="1"/>
        <v>0.0382754262</v>
      </c>
    </row>
    <row r="6650">
      <c r="A6650" s="1" t="s">
        <v>52</v>
      </c>
      <c r="B6650" s="3">
        <v>1985.0</v>
      </c>
      <c r="C6650" s="1"/>
      <c r="D6650" s="4">
        <f t="shared" si="1"/>
        <v>0</v>
      </c>
    </row>
    <row r="6651">
      <c r="A6651" s="1" t="s">
        <v>53</v>
      </c>
      <c r="B6651" s="3">
        <v>1985.0</v>
      </c>
      <c r="C6651" s="1"/>
      <c r="D6651" s="4">
        <f t="shared" si="1"/>
        <v>0</v>
      </c>
    </row>
    <row r="6652">
      <c r="A6652" s="1" t="s">
        <v>54</v>
      </c>
      <c r="B6652" s="3">
        <v>1985.0</v>
      </c>
      <c r="C6652" s="1"/>
      <c r="D6652" s="4">
        <f t="shared" si="1"/>
        <v>0</v>
      </c>
    </row>
    <row r="6653">
      <c r="A6653" s="1" t="s">
        <v>55</v>
      </c>
      <c r="B6653" s="3">
        <v>1985.0</v>
      </c>
      <c r="C6653" s="3">
        <v>5.03445366</v>
      </c>
      <c r="D6653" s="4">
        <f t="shared" si="1"/>
        <v>0.0503445366</v>
      </c>
    </row>
    <row r="6654">
      <c r="A6654" s="1" t="s">
        <v>56</v>
      </c>
      <c r="B6654" s="3">
        <v>1985.0</v>
      </c>
      <c r="C6654" s="1"/>
      <c r="D6654" s="4">
        <f t="shared" si="1"/>
        <v>0</v>
      </c>
    </row>
    <row r="6655">
      <c r="A6655" s="1" t="s">
        <v>57</v>
      </c>
      <c r="B6655" s="3">
        <v>1985.0</v>
      </c>
      <c r="C6655" s="3">
        <v>2.06623073</v>
      </c>
      <c r="D6655" s="4">
        <f t="shared" si="1"/>
        <v>0.0206623073</v>
      </c>
    </row>
    <row r="6656">
      <c r="A6656" s="1" t="s">
        <v>58</v>
      </c>
      <c r="B6656" s="3">
        <v>1985.0</v>
      </c>
      <c r="C6656" s="3">
        <v>2.12890299</v>
      </c>
      <c r="D6656" s="4">
        <f t="shared" si="1"/>
        <v>0.0212890299</v>
      </c>
    </row>
    <row r="6657">
      <c r="A6657" s="1" t="s">
        <v>59</v>
      </c>
      <c r="B6657" s="3">
        <v>1985.0</v>
      </c>
      <c r="C6657" s="3">
        <v>3.73997998</v>
      </c>
      <c r="D6657" s="4">
        <f t="shared" si="1"/>
        <v>0.0373997998</v>
      </c>
    </row>
    <row r="6658">
      <c r="A6658" s="1" t="s">
        <v>60</v>
      </c>
      <c r="B6658" s="3">
        <v>1985.0</v>
      </c>
      <c r="C6658" s="3">
        <v>4.67875145</v>
      </c>
      <c r="D6658" s="4">
        <f t="shared" si="1"/>
        <v>0.0467875145</v>
      </c>
    </row>
    <row r="6659">
      <c r="A6659" s="1" t="s">
        <v>61</v>
      </c>
      <c r="B6659" s="3">
        <v>1985.0</v>
      </c>
      <c r="C6659" s="3">
        <v>45.3361756</v>
      </c>
      <c r="D6659" s="4">
        <f t="shared" si="1"/>
        <v>0.453361756</v>
      </c>
    </row>
    <row r="6660">
      <c r="A6660" s="1" t="s">
        <v>62</v>
      </c>
      <c r="B6660" s="3">
        <v>1985.0</v>
      </c>
      <c r="C6660" s="3">
        <v>10.482287</v>
      </c>
      <c r="D6660" s="4">
        <f t="shared" si="1"/>
        <v>0.10482287</v>
      </c>
    </row>
    <row r="6661">
      <c r="A6661" s="1" t="s">
        <v>63</v>
      </c>
      <c r="B6661" s="3">
        <v>1985.0</v>
      </c>
      <c r="C6661" s="1"/>
      <c r="D6661" s="4">
        <f t="shared" si="1"/>
        <v>0</v>
      </c>
    </row>
    <row r="6662">
      <c r="A6662" s="1" t="s">
        <v>64</v>
      </c>
      <c r="B6662" s="3">
        <v>1985.0</v>
      </c>
      <c r="C6662" s="3">
        <v>10.3054407</v>
      </c>
      <c r="D6662" s="4">
        <f t="shared" si="1"/>
        <v>0.103054407</v>
      </c>
    </row>
    <row r="6663">
      <c r="A6663" s="1" t="s">
        <v>65</v>
      </c>
      <c r="B6663" s="3">
        <v>1985.0</v>
      </c>
      <c r="C6663" s="1"/>
      <c r="D6663" s="4">
        <f t="shared" si="1"/>
        <v>0</v>
      </c>
    </row>
    <row r="6664">
      <c r="A6664" s="1" t="s">
        <v>66</v>
      </c>
      <c r="B6664" s="3">
        <v>1985.0</v>
      </c>
      <c r="C6664" s="1"/>
      <c r="D6664" s="4">
        <f t="shared" si="1"/>
        <v>0</v>
      </c>
    </row>
    <row r="6665">
      <c r="A6665" s="1" t="s">
        <v>67</v>
      </c>
      <c r="B6665" s="3">
        <v>1985.0</v>
      </c>
      <c r="C6665" s="1"/>
      <c r="D6665" s="4">
        <f t="shared" si="1"/>
        <v>0</v>
      </c>
    </row>
    <row r="6666">
      <c r="A6666" s="1" t="s">
        <v>68</v>
      </c>
      <c r="B6666" s="3">
        <v>1985.0</v>
      </c>
      <c r="C6666" s="3">
        <v>27.983216</v>
      </c>
      <c r="D6666" s="4">
        <f t="shared" si="1"/>
        <v>0.27983216</v>
      </c>
    </row>
    <row r="6667">
      <c r="A6667" s="1" t="s">
        <v>69</v>
      </c>
      <c r="B6667" s="3">
        <v>1985.0</v>
      </c>
      <c r="C6667" s="3">
        <v>12.1067561</v>
      </c>
      <c r="D6667" s="4">
        <f t="shared" si="1"/>
        <v>0.121067561</v>
      </c>
    </row>
    <row r="6668">
      <c r="A6668" s="1" t="s">
        <v>70</v>
      </c>
      <c r="B6668" s="3">
        <v>1985.0</v>
      </c>
      <c r="C6668" s="3">
        <v>5.21497549</v>
      </c>
      <c r="D6668" s="4">
        <f t="shared" si="1"/>
        <v>0.0521497549</v>
      </c>
    </row>
    <row r="6669">
      <c r="A6669" s="1" t="s">
        <v>71</v>
      </c>
      <c r="B6669" s="3">
        <v>1985.0</v>
      </c>
      <c r="C6669" s="1"/>
      <c r="D6669" s="4">
        <f t="shared" si="1"/>
        <v>0</v>
      </c>
    </row>
    <row r="6670">
      <c r="A6670" s="1" t="s">
        <v>72</v>
      </c>
      <c r="B6670" s="3">
        <v>1985.0</v>
      </c>
      <c r="C6670" s="3">
        <v>8.81445481</v>
      </c>
      <c r="D6670" s="4">
        <f t="shared" si="1"/>
        <v>0.0881445481</v>
      </c>
    </row>
    <row r="6671">
      <c r="A6671" s="1" t="s">
        <v>73</v>
      </c>
      <c r="B6671" s="3">
        <v>1985.0</v>
      </c>
      <c r="C6671" s="1"/>
      <c r="D6671" s="4">
        <f t="shared" si="1"/>
        <v>0</v>
      </c>
    </row>
    <row r="6672">
      <c r="A6672" s="1" t="s">
        <v>74</v>
      </c>
      <c r="B6672" s="3">
        <v>1985.0</v>
      </c>
      <c r="C6672" s="3">
        <v>19.0646851</v>
      </c>
      <c r="D6672" s="4">
        <f t="shared" si="1"/>
        <v>0.190646851</v>
      </c>
    </row>
    <row r="6673">
      <c r="A6673" s="1" t="s">
        <v>75</v>
      </c>
      <c r="B6673" s="3">
        <v>1985.0</v>
      </c>
      <c r="C6673" s="3">
        <v>5.61329853</v>
      </c>
      <c r="D6673" s="4">
        <f t="shared" si="1"/>
        <v>0.0561329853</v>
      </c>
    </row>
    <row r="6674">
      <c r="A6674" s="1" t="s">
        <v>76</v>
      </c>
      <c r="B6674" s="3">
        <v>1985.0</v>
      </c>
      <c r="C6674" s="1"/>
      <c r="D6674" s="4">
        <f t="shared" si="1"/>
        <v>0</v>
      </c>
    </row>
    <row r="6675">
      <c r="A6675" s="1" t="s">
        <v>77</v>
      </c>
      <c r="B6675" s="3">
        <v>1985.0</v>
      </c>
      <c r="C6675" s="1"/>
      <c r="D6675" s="4">
        <f t="shared" si="1"/>
        <v>0</v>
      </c>
    </row>
    <row r="6676">
      <c r="A6676" s="1" t="s">
        <v>78</v>
      </c>
      <c r="B6676" s="3">
        <v>1985.0</v>
      </c>
      <c r="C6676" s="1"/>
      <c r="D6676" s="4">
        <f t="shared" si="1"/>
        <v>0</v>
      </c>
    </row>
    <row r="6677">
      <c r="A6677" s="1" t="s">
        <v>79</v>
      </c>
      <c r="B6677" s="3">
        <v>1985.0</v>
      </c>
      <c r="C6677" s="3">
        <v>5.83109974</v>
      </c>
      <c r="D6677" s="4">
        <f t="shared" si="1"/>
        <v>0.0583109974</v>
      </c>
    </row>
    <row r="6678">
      <c r="A6678" s="1" t="s">
        <v>80</v>
      </c>
      <c r="B6678" s="3">
        <v>1985.0</v>
      </c>
      <c r="C6678" s="1"/>
      <c r="D6678" s="4">
        <f t="shared" si="1"/>
        <v>0</v>
      </c>
    </row>
    <row r="6679">
      <c r="A6679" s="1" t="s">
        <v>81</v>
      </c>
      <c r="B6679" s="3">
        <v>1985.0</v>
      </c>
      <c r="C6679" s="1"/>
      <c r="D6679" s="4">
        <f t="shared" si="1"/>
        <v>0</v>
      </c>
    </row>
    <row r="6680">
      <c r="A6680" s="1" t="s">
        <v>82</v>
      </c>
      <c r="B6680" s="3">
        <v>1985.0</v>
      </c>
      <c r="C6680" s="3">
        <v>7.35492578</v>
      </c>
      <c r="D6680" s="4">
        <f t="shared" si="1"/>
        <v>0.0735492578</v>
      </c>
    </row>
    <row r="6681">
      <c r="A6681" s="1" t="s">
        <v>83</v>
      </c>
      <c r="B6681" s="3">
        <v>1985.0</v>
      </c>
      <c r="C6681" s="3">
        <v>6.07139434</v>
      </c>
      <c r="D6681" s="4">
        <f t="shared" si="1"/>
        <v>0.0607139434</v>
      </c>
    </row>
    <row r="6682">
      <c r="A6682" s="1" t="s">
        <v>84</v>
      </c>
      <c r="B6682" s="3">
        <v>1985.0</v>
      </c>
      <c r="C6682" s="1"/>
      <c r="D6682" s="4">
        <f t="shared" si="1"/>
        <v>0</v>
      </c>
    </row>
    <row r="6683">
      <c r="A6683" s="1" t="s">
        <v>85</v>
      </c>
      <c r="B6683" s="3">
        <v>1985.0</v>
      </c>
      <c r="C6683" s="3">
        <v>10.3054407</v>
      </c>
      <c r="D6683" s="4">
        <f t="shared" si="1"/>
        <v>0.103054407</v>
      </c>
    </row>
    <row r="6684">
      <c r="A6684" s="1" t="s">
        <v>86</v>
      </c>
      <c r="B6684" s="3">
        <v>1985.0</v>
      </c>
      <c r="C6684" s="1"/>
      <c r="D6684" s="4">
        <f t="shared" si="1"/>
        <v>0</v>
      </c>
    </row>
    <row r="6685">
      <c r="A6685" s="1" t="s">
        <v>87</v>
      </c>
      <c r="B6685" s="3">
        <v>1985.0</v>
      </c>
      <c r="C6685" s="1"/>
      <c r="D6685" s="4">
        <f t="shared" si="1"/>
        <v>0</v>
      </c>
    </row>
    <row r="6686">
      <c r="A6686" s="1" t="s">
        <v>88</v>
      </c>
      <c r="B6686" s="3">
        <v>1985.0</v>
      </c>
      <c r="C6686" s="3">
        <v>18.3198849</v>
      </c>
      <c r="D6686" s="4">
        <f t="shared" si="1"/>
        <v>0.183198849</v>
      </c>
    </row>
    <row r="6687">
      <c r="A6687" s="1" t="s">
        <v>89</v>
      </c>
      <c r="B6687" s="3">
        <v>1985.0</v>
      </c>
      <c r="C6687" s="1"/>
      <c r="D6687" s="4">
        <f t="shared" si="1"/>
        <v>0</v>
      </c>
    </row>
    <row r="6688">
      <c r="A6688" s="1" t="s">
        <v>90</v>
      </c>
      <c r="B6688" s="3">
        <v>1985.0</v>
      </c>
      <c r="C6688" s="1"/>
      <c r="D6688" s="4">
        <f t="shared" si="1"/>
        <v>0</v>
      </c>
    </row>
    <row r="6689">
      <c r="A6689" s="1" t="s">
        <v>91</v>
      </c>
      <c r="B6689" s="3">
        <v>1985.0</v>
      </c>
      <c r="C6689" s="3">
        <v>19.3146518</v>
      </c>
      <c r="D6689" s="4">
        <f t="shared" si="1"/>
        <v>0.193146518</v>
      </c>
    </row>
    <row r="6690">
      <c r="A6690" s="1" t="s">
        <v>92</v>
      </c>
      <c r="B6690" s="3">
        <v>1985.0</v>
      </c>
      <c r="C6690" s="3">
        <v>2.50138492</v>
      </c>
      <c r="D6690" s="4">
        <f t="shared" si="1"/>
        <v>0.0250138492</v>
      </c>
    </row>
    <row r="6691">
      <c r="A6691" s="1" t="s">
        <v>93</v>
      </c>
      <c r="B6691" s="3">
        <v>1985.0</v>
      </c>
      <c r="C6691" s="1"/>
      <c r="D6691" s="4">
        <f t="shared" si="1"/>
        <v>0</v>
      </c>
    </row>
    <row r="6692">
      <c r="A6692" s="1" t="s">
        <v>94</v>
      </c>
      <c r="B6692" s="3">
        <v>1985.0</v>
      </c>
      <c r="C6692" s="3">
        <v>18.6867913</v>
      </c>
      <c r="D6692" s="4">
        <f t="shared" si="1"/>
        <v>0.186867913</v>
      </c>
    </row>
    <row r="6693">
      <c r="A6693" s="1" t="s">
        <v>95</v>
      </c>
      <c r="B6693" s="3">
        <v>1985.0</v>
      </c>
      <c r="C6693" s="1"/>
      <c r="D6693" s="4">
        <f t="shared" si="1"/>
        <v>0</v>
      </c>
    </row>
    <row r="6694">
      <c r="A6694" s="1" t="s">
        <v>96</v>
      </c>
      <c r="B6694" s="3">
        <v>1985.0</v>
      </c>
      <c r="C6694" s="1"/>
      <c r="D6694" s="4">
        <f t="shared" si="1"/>
        <v>0</v>
      </c>
    </row>
    <row r="6695">
      <c r="A6695" s="1" t="s">
        <v>97</v>
      </c>
      <c r="B6695" s="3">
        <v>1985.0</v>
      </c>
      <c r="C6695" s="3">
        <v>4.64188054</v>
      </c>
      <c r="D6695" s="4">
        <f t="shared" si="1"/>
        <v>0.0464188054</v>
      </c>
    </row>
    <row r="6696">
      <c r="A6696" s="1" t="s">
        <v>98</v>
      </c>
      <c r="B6696" s="3">
        <v>1985.0</v>
      </c>
      <c r="C6696" s="3">
        <v>3.50318471</v>
      </c>
      <c r="D6696" s="4">
        <f t="shared" si="1"/>
        <v>0.0350318471</v>
      </c>
    </row>
    <row r="6697">
      <c r="A6697" s="1" t="s">
        <v>99</v>
      </c>
      <c r="B6697" s="3">
        <v>1985.0</v>
      </c>
      <c r="C6697" s="3">
        <v>3.36267524</v>
      </c>
      <c r="D6697" s="4">
        <f t="shared" si="1"/>
        <v>0.0336267524</v>
      </c>
    </row>
    <row r="6698">
      <c r="A6698" s="1" t="s">
        <v>100</v>
      </c>
      <c r="B6698" s="3">
        <v>1985.0</v>
      </c>
      <c r="C6698" s="3">
        <v>10.4714081</v>
      </c>
      <c r="D6698" s="4">
        <f t="shared" si="1"/>
        <v>0.104714081</v>
      </c>
    </row>
    <row r="6699">
      <c r="A6699" s="1" t="s">
        <v>101</v>
      </c>
      <c r="B6699" s="3">
        <v>1985.0</v>
      </c>
      <c r="C6699" s="1"/>
      <c r="D6699" s="4">
        <f t="shared" si="1"/>
        <v>0</v>
      </c>
    </row>
    <row r="6700">
      <c r="A6700" s="1" t="s">
        <v>102</v>
      </c>
      <c r="B6700" s="3">
        <v>1985.0</v>
      </c>
      <c r="C6700" s="3">
        <v>10.648839</v>
      </c>
      <c r="D6700" s="4">
        <f t="shared" si="1"/>
        <v>0.10648839</v>
      </c>
    </row>
    <row r="6701">
      <c r="A6701" s="1" t="s">
        <v>103</v>
      </c>
      <c r="B6701" s="3">
        <v>1985.0</v>
      </c>
      <c r="C6701" s="3">
        <v>6.94234502</v>
      </c>
      <c r="D6701" s="4">
        <f t="shared" si="1"/>
        <v>0.0694234502</v>
      </c>
    </row>
    <row r="6702">
      <c r="A6702" s="1" t="s">
        <v>104</v>
      </c>
      <c r="B6702" s="3">
        <v>1985.0</v>
      </c>
      <c r="C6702" s="3">
        <v>11.8140084</v>
      </c>
      <c r="D6702" s="4">
        <f t="shared" si="1"/>
        <v>0.118140084</v>
      </c>
    </row>
    <row r="6703">
      <c r="A6703" s="1" t="s">
        <v>105</v>
      </c>
      <c r="B6703" s="3">
        <v>1985.0</v>
      </c>
      <c r="C6703" s="3">
        <v>9.35333081</v>
      </c>
      <c r="D6703" s="4">
        <f t="shared" si="1"/>
        <v>0.0935333081</v>
      </c>
    </row>
    <row r="6704">
      <c r="A6704" s="1" t="s">
        <v>106</v>
      </c>
      <c r="B6704" s="3">
        <v>1985.0</v>
      </c>
      <c r="C6704" s="3">
        <v>7.74399305</v>
      </c>
      <c r="D6704" s="4">
        <f t="shared" si="1"/>
        <v>0.0774399305</v>
      </c>
    </row>
    <row r="6705">
      <c r="A6705" s="1" t="s">
        <v>107</v>
      </c>
      <c r="B6705" s="3">
        <v>1985.0</v>
      </c>
      <c r="C6705" s="3">
        <v>4.5666192</v>
      </c>
      <c r="D6705" s="4">
        <f t="shared" si="1"/>
        <v>0.045666192</v>
      </c>
    </row>
    <row r="6706">
      <c r="A6706" s="1" t="s">
        <v>108</v>
      </c>
      <c r="B6706" s="3">
        <v>1985.0</v>
      </c>
      <c r="C6706" s="1"/>
      <c r="D6706" s="4">
        <f t="shared" si="1"/>
        <v>0</v>
      </c>
    </row>
    <row r="6707">
      <c r="A6707" s="1" t="s">
        <v>109</v>
      </c>
      <c r="B6707" s="3">
        <v>1985.0</v>
      </c>
      <c r="C6707" s="1"/>
      <c r="D6707" s="4">
        <f t="shared" si="1"/>
        <v>0</v>
      </c>
    </row>
    <row r="6708">
      <c r="A6708" s="1" t="s">
        <v>110</v>
      </c>
      <c r="B6708" s="3">
        <v>1985.0</v>
      </c>
      <c r="C6708" s="1"/>
      <c r="D6708" s="4">
        <f t="shared" si="1"/>
        <v>0</v>
      </c>
    </row>
    <row r="6709">
      <c r="A6709" s="1" t="s">
        <v>111</v>
      </c>
      <c r="B6709" s="3">
        <v>1985.0</v>
      </c>
      <c r="C6709" s="3">
        <v>5.55642423</v>
      </c>
      <c r="D6709" s="4">
        <f t="shared" si="1"/>
        <v>0.0555642423</v>
      </c>
    </row>
    <row r="6710">
      <c r="A6710" s="1" t="s">
        <v>112</v>
      </c>
      <c r="B6710" s="3">
        <v>1985.0</v>
      </c>
      <c r="C6710" s="1"/>
      <c r="D6710" s="4">
        <f t="shared" si="1"/>
        <v>0</v>
      </c>
    </row>
    <row r="6711">
      <c r="A6711" s="1" t="s">
        <v>113</v>
      </c>
      <c r="B6711" s="3">
        <v>1985.0</v>
      </c>
      <c r="C6711" s="3">
        <v>5.39549732</v>
      </c>
      <c r="D6711" s="4">
        <f t="shared" si="1"/>
        <v>0.0539549732</v>
      </c>
    </row>
    <row r="6712">
      <c r="A6712" s="1" t="s">
        <v>114</v>
      </c>
      <c r="B6712" s="3">
        <v>1985.0</v>
      </c>
      <c r="C6712" s="3">
        <v>4.38934096</v>
      </c>
      <c r="D6712" s="4">
        <f t="shared" si="1"/>
        <v>0.0438934096</v>
      </c>
    </row>
    <row r="6713">
      <c r="A6713" s="1" t="s">
        <v>115</v>
      </c>
      <c r="B6713" s="3">
        <v>1985.0</v>
      </c>
      <c r="C6713" s="1"/>
      <c r="D6713" s="4">
        <f t="shared" si="1"/>
        <v>0</v>
      </c>
    </row>
    <row r="6714">
      <c r="A6714" s="1" t="s">
        <v>116</v>
      </c>
      <c r="B6714" s="3">
        <v>1985.0</v>
      </c>
      <c r="C6714" s="3">
        <v>31.994629</v>
      </c>
      <c r="D6714" s="4">
        <f t="shared" si="1"/>
        <v>0.31994629</v>
      </c>
    </row>
    <row r="6715">
      <c r="A6715" s="1" t="s">
        <v>117</v>
      </c>
      <c r="B6715" s="3">
        <v>1985.0</v>
      </c>
      <c r="C6715" s="3">
        <v>304.584168</v>
      </c>
      <c r="D6715" s="4">
        <f t="shared" si="1"/>
        <v>3.04584168</v>
      </c>
    </row>
    <row r="6716">
      <c r="A6716" s="1" t="s">
        <v>118</v>
      </c>
      <c r="B6716" s="3">
        <v>1985.0</v>
      </c>
      <c r="C6716" s="3">
        <v>9.20599144</v>
      </c>
      <c r="D6716" s="4">
        <f t="shared" si="1"/>
        <v>0.0920599144</v>
      </c>
    </row>
    <row r="6717">
      <c r="A6717" s="1" t="s">
        <v>119</v>
      </c>
      <c r="B6717" s="3">
        <v>1985.0</v>
      </c>
      <c r="C6717" s="3">
        <v>25.6731012</v>
      </c>
      <c r="D6717" s="4">
        <f t="shared" si="1"/>
        <v>0.256731012</v>
      </c>
    </row>
    <row r="6718">
      <c r="A6718" s="1" t="s">
        <v>120</v>
      </c>
      <c r="B6718" s="3">
        <v>1985.0</v>
      </c>
      <c r="C6718" s="3">
        <v>2.98507463</v>
      </c>
      <c r="D6718" s="4">
        <f t="shared" si="1"/>
        <v>0.0298507463</v>
      </c>
    </row>
    <row r="6719">
      <c r="A6719" s="1" t="s">
        <v>121</v>
      </c>
      <c r="B6719" s="3">
        <v>1985.0</v>
      </c>
      <c r="C6719" s="3">
        <v>2.03227735</v>
      </c>
      <c r="D6719" s="4">
        <f t="shared" si="1"/>
        <v>0.0203227735</v>
      </c>
    </row>
    <row r="6720">
      <c r="A6720" s="1" t="s">
        <v>122</v>
      </c>
      <c r="B6720" s="3">
        <v>1985.0</v>
      </c>
      <c r="C6720" s="1"/>
      <c r="D6720" s="4">
        <f t="shared" si="1"/>
        <v>0</v>
      </c>
    </row>
    <row r="6721">
      <c r="A6721" s="1" t="s">
        <v>123</v>
      </c>
      <c r="B6721" s="3">
        <v>1985.0</v>
      </c>
      <c r="C6721" s="3">
        <v>13.0065664</v>
      </c>
      <c r="D6721" s="4">
        <f t="shared" si="1"/>
        <v>0.130065664</v>
      </c>
    </row>
    <row r="6722">
      <c r="A6722" s="1" t="s">
        <v>124</v>
      </c>
      <c r="B6722" s="3">
        <v>1985.0</v>
      </c>
      <c r="C6722" s="1"/>
      <c r="D6722" s="4">
        <f t="shared" si="1"/>
        <v>0</v>
      </c>
    </row>
    <row r="6723">
      <c r="A6723" s="1" t="s">
        <v>125</v>
      </c>
      <c r="B6723" s="3">
        <v>1985.0</v>
      </c>
      <c r="C6723" s="1"/>
      <c r="D6723" s="4">
        <f t="shared" si="1"/>
        <v>0</v>
      </c>
    </row>
    <row r="6724">
      <c r="A6724" s="1" t="s">
        <v>126</v>
      </c>
      <c r="B6724" s="3">
        <v>1985.0</v>
      </c>
      <c r="C6724" s="1"/>
      <c r="D6724" s="4">
        <f t="shared" si="1"/>
        <v>0</v>
      </c>
    </row>
    <row r="6725">
      <c r="A6725" s="1" t="s">
        <v>127</v>
      </c>
      <c r="B6725" s="3">
        <v>1985.0</v>
      </c>
      <c r="C6725" s="3">
        <v>2.6195463</v>
      </c>
      <c r="D6725" s="4">
        <f t="shared" si="1"/>
        <v>0.026195463</v>
      </c>
    </row>
    <row r="6726">
      <c r="A6726" s="1" t="s">
        <v>128</v>
      </c>
      <c r="B6726" s="3">
        <v>1985.0</v>
      </c>
      <c r="C6726" s="3">
        <v>2.45911701</v>
      </c>
      <c r="D6726" s="4">
        <f t="shared" si="1"/>
        <v>0.0245911701</v>
      </c>
    </row>
    <row r="6727">
      <c r="A6727" s="1" t="s">
        <v>129</v>
      </c>
      <c r="B6727" s="3">
        <v>1985.0</v>
      </c>
      <c r="C6727" s="3">
        <v>1.49032181</v>
      </c>
      <c r="D6727" s="4">
        <f t="shared" si="1"/>
        <v>0.0149032181</v>
      </c>
    </row>
    <row r="6728">
      <c r="A6728" s="1" t="s">
        <v>130</v>
      </c>
      <c r="B6728" s="3">
        <v>1985.0</v>
      </c>
      <c r="C6728" s="3">
        <v>22.3283751</v>
      </c>
      <c r="D6728" s="4">
        <f t="shared" si="1"/>
        <v>0.223283751</v>
      </c>
    </row>
    <row r="6729">
      <c r="A6729" s="1" t="s">
        <v>131</v>
      </c>
      <c r="B6729" s="3">
        <v>1985.0</v>
      </c>
      <c r="C6729" s="1"/>
      <c r="D6729" s="4">
        <f t="shared" si="1"/>
        <v>0</v>
      </c>
    </row>
    <row r="6730">
      <c r="A6730" s="1" t="s">
        <v>132</v>
      </c>
      <c r="B6730" s="3">
        <v>1985.0</v>
      </c>
      <c r="C6730" s="1"/>
      <c r="D6730" s="4">
        <f t="shared" si="1"/>
        <v>0</v>
      </c>
    </row>
    <row r="6731">
      <c r="A6731" s="1" t="s">
        <v>133</v>
      </c>
      <c r="B6731" s="3">
        <v>1985.0</v>
      </c>
      <c r="C6731" s="1"/>
      <c r="D6731" s="4">
        <f t="shared" si="1"/>
        <v>0</v>
      </c>
    </row>
    <row r="6732">
      <c r="A6732" s="1" t="s">
        <v>134</v>
      </c>
      <c r="B6732" s="3">
        <v>1985.0</v>
      </c>
      <c r="C6732" s="3">
        <v>9.13844056</v>
      </c>
      <c r="D6732" s="4">
        <f t="shared" si="1"/>
        <v>0.0913844056</v>
      </c>
    </row>
    <row r="6733">
      <c r="A6733" s="1" t="s">
        <v>135</v>
      </c>
      <c r="B6733" s="3">
        <v>1985.0</v>
      </c>
      <c r="C6733" s="3">
        <v>1.42319898</v>
      </c>
      <c r="D6733" s="4">
        <f t="shared" si="1"/>
        <v>0.0142319898</v>
      </c>
    </row>
    <row r="6734">
      <c r="A6734" s="1" t="s">
        <v>136</v>
      </c>
      <c r="B6734" s="3">
        <v>1985.0</v>
      </c>
      <c r="C6734" s="3">
        <v>15.059176</v>
      </c>
      <c r="D6734" s="4">
        <f t="shared" si="1"/>
        <v>0.15059176</v>
      </c>
    </row>
    <row r="6735">
      <c r="A6735" s="1" t="s">
        <v>137</v>
      </c>
      <c r="B6735" s="3">
        <v>1985.0</v>
      </c>
      <c r="C6735" s="1"/>
      <c r="D6735" s="4">
        <f t="shared" si="1"/>
        <v>0</v>
      </c>
    </row>
    <row r="6736">
      <c r="A6736" s="1" t="s">
        <v>138</v>
      </c>
      <c r="B6736" s="3">
        <v>1985.0</v>
      </c>
      <c r="C6736" s="1"/>
      <c r="D6736" s="4">
        <f t="shared" si="1"/>
        <v>0</v>
      </c>
    </row>
    <row r="6737">
      <c r="A6737" s="1" t="s">
        <v>139</v>
      </c>
      <c r="B6737" s="3">
        <v>1985.0</v>
      </c>
      <c r="C6737" s="1"/>
      <c r="D6737" s="4">
        <f t="shared" si="1"/>
        <v>0</v>
      </c>
    </row>
    <row r="6738">
      <c r="A6738" s="1" t="s">
        <v>140</v>
      </c>
      <c r="B6738" s="3">
        <v>1985.0</v>
      </c>
      <c r="C6738" s="3">
        <v>1.48118012</v>
      </c>
      <c r="D6738" s="4">
        <f t="shared" si="1"/>
        <v>0.0148118012</v>
      </c>
    </row>
    <row r="6739">
      <c r="A6739" s="1" t="s">
        <v>141</v>
      </c>
      <c r="B6739" s="3">
        <v>1985.0</v>
      </c>
      <c r="C6739" s="3">
        <v>7.89064008</v>
      </c>
      <c r="D6739" s="4">
        <f t="shared" si="1"/>
        <v>0.0789064008</v>
      </c>
    </row>
    <row r="6740">
      <c r="A6740" s="1" t="s">
        <v>142</v>
      </c>
      <c r="B6740" s="3">
        <v>1985.0</v>
      </c>
      <c r="C6740" s="3">
        <v>9.93683087</v>
      </c>
      <c r="D6740" s="4">
        <f t="shared" si="1"/>
        <v>0.0993683087</v>
      </c>
    </row>
    <row r="6741">
      <c r="A6741" s="1" t="s">
        <v>143</v>
      </c>
      <c r="B6741" s="3">
        <v>1985.0</v>
      </c>
      <c r="C6741" s="3">
        <v>13.3208255</v>
      </c>
      <c r="D6741" s="4">
        <f t="shared" si="1"/>
        <v>0.133208255</v>
      </c>
    </row>
    <row r="6742">
      <c r="A6742" s="1" t="s">
        <v>144</v>
      </c>
      <c r="B6742" s="3">
        <v>1985.0</v>
      </c>
      <c r="C6742" s="1"/>
      <c r="D6742" s="4">
        <f t="shared" si="1"/>
        <v>0</v>
      </c>
    </row>
    <row r="6743">
      <c r="A6743" s="1" t="s">
        <v>145</v>
      </c>
      <c r="B6743" s="3">
        <v>1985.0</v>
      </c>
      <c r="C6743" s="1"/>
      <c r="D6743" s="4">
        <f t="shared" si="1"/>
        <v>0</v>
      </c>
    </row>
    <row r="6744">
      <c r="A6744" s="1" t="s">
        <v>146</v>
      </c>
      <c r="B6744" s="3">
        <v>1985.0</v>
      </c>
      <c r="C6744" s="3">
        <v>4.09358779</v>
      </c>
      <c r="D6744" s="4">
        <f t="shared" si="1"/>
        <v>0.0409358779</v>
      </c>
    </row>
    <row r="6745">
      <c r="A6745" s="1" t="s">
        <v>147</v>
      </c>
      <c r="B6745" s="3">
        <v>1985.0</v>
      </c>
      <c r="C6745" s="1"/>
      <c r="D6745" s="4">
        <f t="shared" si="1"/>
        <v>0</v>
      </c>
    </row>
    <row r="6746">
      <c r="A6746" s="1" t="s">
        <v>148</v>
      </c>
      <c r="B6746" s="3">
        <v>1985.0</v>
      </c>
      <c r="C6746" s="1"/>
      <c r="D6746" s="4">
        <f t="shared" si="1"/>
        <v>0</v>
      </c>
    </row>
    <row r="6747">
      <c r="A6747" s="1" t="s">
        <v>149</v>
      </c>
      <c r="B6747" s="3">
        <v>1985.0</v>
      </c>
      <c r="C6747" s="1"/>
      <c r="D6747" s="4">
        <f t="shared" si="1"/>
        <v>0</v>
      </c>
    </row>
    <row r="6748">
      <c r="A6748" s="1" t="s">
        <v>150</v>
      </c>
      <c r="B6748" s="3">
        <v>1985.0</v>
      </c>
      <c r="C6748" s="3">
        <v>7.7286389</v>
      </c>
      <c r="D6748" s="4">
        <f t="shared" si="1"/>
        <v>0.077286389</v>
      </c>
    </row>
    <row r="6749">
      <c r="A6749" s="1" t="s">
        <v>151</v>
      </c>
      <c r="B6749" s="3">
        <v>1985.0</v>
      </c>
      <c r="C6749" s="1"/>
      <c r="D6749" s="4">
        <f t="shared" si="1"/>
        <v>0</v>
      </c>
    </row>
    <row r="6750">
      <c r="A6750" s="1" t="s">
        <v>152</v>
      </c>
      <c r="B6750" s="3">
        <v>1985.0</v>
      </c>
      <c r="C6750" s="1"/>
      <c r="D6750" s="4">
        <f t="shared" si="1"/>
        <v>0</v>
      </c>
    </row>
    <row r="6751">
      <c r="A6751" s="1" t="s">
        <v>153</v>
      </c>
      <c r="B6751" s="3">
        <v>1985.0</v>
      </c>
      <c r="C6751" s="3">
        <v>10.556484</v>
      </c>
      <c r="D6751" s="4">
        <f t="shared" si="1"/>
        <v>0.10556484</v>
      </c>
    </row>
    <row r="6752">
      <c r="A6752" s="1" t="s">
        <v>154</v>
      </c>
      <c r="B6752" s="3">
        <v>1985.0</v>
      </c>
      <c r="C6752" s="1"/>
      <c r="D6752" s="4">
        <f t="shared" si="1"/>
        <v>0</v>
      </c>
    </row>
    <row r="6753">
      <c r="A6753" s="1" t="s">
        <v>155</v>
      </c>
      <c r="B6753" s="3">
        <v>1985.0</v>
      </c>
      <c r="C6753" s="3">
        <v>4.38934096</v>
      </c>
      <c r="D6753" s="4">
        <f t="shared" si="1"/>
        <v>0.0438934096</v>
      </c>
    </row>
    <row r="6754">
      <c r="A6754" s="1" t="s">
        <v>156</v>
      </c>
      <c r="B6754" s="3">
        <v>1985.0</v>
      </c>
      <c r="C6754" s="3">
        <v>57.7484484</v>
      </c>
      <c r="D6754" s="4">
        <f t="shared" si="1"/>
        <v>0.577484484</v>
      </c>
    </row>
    <row r="6755">
      <c r="A6755" s="1" t="s">
        <v>157</v>
      </c>
      <c r="B6755" s="3">
        <v>1985.0</v>
      </c>
      <c r="C6755" s="1"/>
      <c r="D6755" s="4">
        <f t="shared" si="1"/>
        <v>0</v>
      </c>
    </row>
    <row r="6756">
      <c r="A6756" s="1" t="s">
        <v>158</v>
      </c>
      <c r="B6756" s="3">
        <v>1985.0</v>
      </c>
      <c r="C6756" s="3">
        <v>9.11447087</v>
      </c>
      <c r="D6756" s="4">
        <f t="shared" si="1"/>
        <v>0.0911447087</v>
      </c>
    </row>
    <row r="6757">
      <c r="A6757" s="1" t="s">
        <v>159</v>
      </c>
      <c r="B6757" s="3">
        <v>1985.0</v>
      </c>
      <c r="C6757" s="1"/>
      <c r="D6757" s="4">
        <f t="shared" si="1"/>
        <v>0</v>
      </c>
    </row>
    <row r="6758">
      <c r="A6758" s="1" t="s">
        <v>160</v>
      </c>
      <c r="B6758" s="3">
        <v>1985.0</v>
      </c>
      <c r="C6758" s="1"/>
      <c r="D6758" s="4">
        <f t="shared" si="1"/>
        <v>0</v>
      </c>
    </row>
    <row r="6759">
      <c r="A6759" s="1" t="s">
        <v>161</v>
      </c>
      <c r="B6759" s="3">
        <v>1985.0</v>
      </c>
      <c r="C6759" s="3">
        <v>-0.2352075</v>
      </c>
      <c r="D6759" s="4">
        <f t="shared" si="1"/>
        <v>-0.002352075</v>
      </c>
    </row>
    <row r="6760">
      <c r="A6760" s="1" t="s">
        <v>162</v>
      </c>
      <c r="B6760" s="3">
        <v>1985.0</v>
      </c>
      <c r="C6760" s="3">
        <v>6.80756656</v>
      </c>
      <c r="D6760" s="4">
        <f t="shared" si="1"/>
        <v>0.0680756656</v>
      </c>
    </row>
    <row r="6761">
      <c r="A6761" s="1" t="s">
        <v>163</v>
      </c>
      <c r="B6761" s="3">
        <v>1985.0</v>
      </c>
      <c r="C6761" s="3">
        <v>7.7286389</v>
      </c>
      <c r="D6761" s="4">
        <f t="shared" si="1"/>
        <v>0.077286389</v>
      </c>
    </row>
    <row r="6762">
      <c r="A6762" s="1" t="s">
        <v>164</v>
      </c>
      <c r="B6762" s="3">
        <v>1985.0</v>
      </c>
      <c r="C6762" s="1"/>
      <c r="D6762" s="4">
        <f t="shared" si="1"/>
        <v>0</v>
      </c>
    </row>
    <row r="6763">
      <c r="A6763" s="1" t="s">
        <v>165</v>
      </c>
      <c r="B6763" s="3">
        <v>1985.0</v>
      </c>
      <c r="C6763" s="1"/>
      <c r="D6763" s="4">
        <f t="shared" si="1"/>
        <v>0</v>
      </c>
    </row>
    <row r="6764">
      <c r="A6764" s="1" t="s">
        <v>166</v>
      </c>
      <c r="B6764" s="3">
        <v>1985.0</v>
      </c>
      <c r="C6764" s="1"/>
      <c r="D6764" s="4">
        <f t="shared" si="1"/>
        <v>0</v>
      </c>
    </row>
    <row r="6765">
      <c r="A6765" s="1" t="s">
        <v>167</v>
      </c>
      <c r="B6765" s="3">
        <v>1985.0</v>
      </c>
      <c r="C6765" s="1"/>
      <c r="D6765" s="4">
        <f t="shared" si="1"/>
        <v>0</v>
      </c>
    </row>
    <row r="6766">
      <c r="A6766" s="1" t="s">
        <v>168</v>
      </c>
      <c r="B6766" s="3">
        <v>1985.0</v>
      </c>
      <c r="C6766" s="1"/>
      <c r="D6766" s="4">
        <f t="shared" si="1"/>
        <v>0</v>
      </c>
    </row>
    <row r="6767">
      <c r="A6767" s="1" t="s">
        <v>169</v>
      </c>
      <c r="B6767" s="3">
        <v>1985.0</v>
      </c>
      <c r="C6767" s="3">
        <v>6.69870395</v>
      </c>
      <c r="D6767" s="4">
        <f t="shared" si="1"/>
        <v>0.0669870395</v>
      </c>
    </row>
    <row r="6768">
      <c r="A6768" s="1" t="s">
        <v>170</v>
      </c>
      <c r="B6768" s="3">
        <v>1985.0</v>
      </c>
      <c r="C6768" s="3">
        <v>10.518976</v>
      </c>
      <c r="D6768" s="4">
        <f t="shared" si="1"/>
        <v>0.10518976</v>
      </c>
    </row>
    <row r="6769">
      <c r="A6769" s="1" t="s">
        <v>171</v>
      </c>
      <c r="B6769" s="3">
        <v>1985.0</v>
      </c>
      <c r="C6769" s="3">
        <v>0.34645879</v>
      </c>
      <c r="D6769" s="4">
        <f t="shared" si="1"/>
        <v>0.0034645879</v>
      </c>
    </row>
    <row r="6770">
      <c r="A6770" s="1" t="s">
        <v>172</v>
      </c>
      <c r="B6770" s="3">
        <v>1985.0</v>
      </c>
      <c r="C6770" s="3">
        <v>3.75383735</v>
      </c>
      <c r="D6770" s="4">
        <f t="shared" si="1"/>
        <v>0.0375383735</v>
      </c>
    </row>
    <row r="6771">
      <c r="A6771" s="1" t="s">
        <v>173</v>
      </c>
      <c r="B6771" s="3">
        <v>1985.0</v>
      </c>
      <c r="C6771" s="1"/>
      <c r="D6771" s="4">
        <f t="shared" si="1"/>
        <v>0</v>
      </c>
    </row>
    <row r="6772">
      <c r="A6772" s="1" t="s">
        <v>174</v>
      </c>
      <c r="B6772" s="3">
        <v>1985.0</v>
      </c>
      <c r="C6772" s="1"/>
      <c r="D6772" s="4">
        <f t="shared" si="1"/>
        <v>0</v>
      </c>
    </row>
    <row r="6773">
      <c r="A6773" s="1" t="s">
        <v>175</v>
      </c>
      <c r="B6773" s="3">
        <v>1985.0</v>
      </c>
      <c r="C6773" s="3">
        <v>-0.9233991</v>
      </c>
      <c r="D6773" s="4">
        <f t="shared" si="1"/>
        <v>-0.009233991</v>
      </c>
    </row>
    <row r="6774">
      <c r="A6774" s="1" t="s">
        <v>176</v>
      </c>
      <c r="B6774" s="3">
        <v>1985.0</v>
      </c>
      <c r="C6774" s="3">
        <v>7.43534483</v>
      </c>
      <c r="D6774" s="4">
        <f t="shared" si="1"/>
        <v>0.0743534483</v>
      </c>
    </row>
    <row r="6775">
      <c r="A6775" s="1" t="s">
        <v>177</v>
      </c>
      <c r="B6775" s="3">
        <v>1985.0</v>
      </c>
      <c r="C6775" s="1"/>
      <c r="D6775" s="4">
        <f t="shared" si="1"/>
        <v>0</v>
      </c>
    </row>
    <row r="6776">
      <c r="A6776" s="1" t="s">
        <v>178</v>
      </c>
      <c r="B6776" s="3">
        <v>1985.0</v>
      </c>
      <c r="C6776" s="3">
        <v>2.25858401</v>
      </c>
      <c r="D6776" s="4">
        <f t="shared" si="1"/>
        <v>0.0225858401</v>
      </c>
    </row>
    <row r="6777">
      <c r="A6777" s="1" t="s">
        <v>179</v>
      </c>
      <c r="B6777" s="3">
        <v>1985.0</v>
      </c>
      <c r="C6777" s="3">
        <v>5.71485464</v>
      </c>
      <c r="D6777" s="4">
        <f t="shared" si="1"/>
        <v>0.0571485464</v>
      </c>
    </row>
    <row r="6778">
      <c r="A6778" s="1" t="s">
        <v>180</v>
      </c>
      <c r="B6778" s="3">
        <v>1985.0</v>
      </c>
      <c r="C6778" s="3">
        <v>8.05264127</v>
      </c>
      <c r="D6778" s="4">
        <f t="shared" si="1"/>
        <v>0.0805264127</v>
      </c>
    </row>
    <row r="6779">
      <c r="A6779" s="1" t="s">
        <v>181</v>
      </c>
      <c r="B6779" s="3">
        <v>1985.0</v>
      </c>
      <c r="C6779" s="1"/>
      <c r="D6779" s="4">
        <f t="shared" si="1"/>
        <v>0</v>
      </c>
    </row>
    <row r="6780">
      <c r="A6780" s="1" t="s">
        <v>182</v>
      </c>
      <c r="B6780" s="3">
        <v>1985.0</v>
      </c>
      <c r="C6780" s="3">
        <v>15.4176556</v>
      </c>
      <c r="D6780" s="4">
        <f t="shared" si="1"/>
        <v>0.154176556</v>
      </c>
    </row>
    <row r="6781">
      <c r="A6781" s="1" t="s">
        <v>183</v>
      </c>
      <c r="B6781" s="3">
        <v>1985.0</v>
      </c>
      <c r="C6781" s="3">
        <v>6.73469388</v>
      </c>
      <c r="D6781" s="4">
        <f t="shared" si="1"/>
        <v>0.0673469388</v>
      </c>
    </row>
    <row r="6782">
      <c r="A6782" s="1" t="s">
        <v>184</v>
      </c>
      <c r="B6782" s="3">
        <v>1985.0</v>
      </c>
      <c r="C6782" s="1"/>
      <c r="D6782" s="4">
        <f t="shared" si="1"/>
        <v>0</v>
      </c>
    </row>
    <row r="6783">
      <c r="A6783" s="1" t="s">
        <v>185</v>
      </c>
      <c r="B6783" s="3">
        <v>1985.0</v>
      </c>
      <c r="C6783" s="3">
        <v>5.21385605</v>
      </c>
      <c r="D6783" s="4">
        <f t="shared" si="1"/>
        <v>0.0521385605</v>
      </c>
    </row>
    <row r="6784">
      <c r="A6784" s="1" t="s">
        <v>186</v>
      </c>
      <c r="B6784" s="3">
        <v>1985.0</v>
      </c>
      <c r="C6784" s="3">
        <v>5.61483922</v>
      </c>
      <c r="D6784" s="4">
        <f t="shared" si="1"/>
        <v>0.0561483922</v>
      </c>
    </row>
    <row r="6785">
      <c r="A6785" s="1" t="s">
        <v>187</v>
      </c>
      <c r="B6785" s="3">
        <v>1985.0</v>
      </c>
      <c r="C6785" s="3">
        <v>1.02661989</v>
      </c>
      <c r="D6785" s="4">
        <f t="shared" si="1"/>
        <v>0.0102661989</v>
      </c>
    </row>
    <row r="6786">
      <c r="A6786" s="1" t="s">
        <v>188</v>
      </c>
      <c r="B6786" s="3">
        <v>1985.0</v>
      </c>
      <c r="C6786" s="3">
        <v>163.399505</v>
      </c>
      <c r="D6786" s="4">
        <f t="shared" si="1"/>
        <v>1.63399505</v>
      </c>
    </row>
    <row r="6787">
      <c r="A6787" s="1" t="s">
        <v>189</v>
      </c>
      <c r="B6787" s="3">
        <v>1985.0</v>
      </c>
      <c r="C6787" s="3">
        <v>23.1031072</v>
      </c>
      <c r="D6787" s="4">
        <f t="shared" si="1"/>
        <v>0.231031072</v>
      </c>
    </row>
    <row r="6788">
      <c r="A6788" s="1" t="s">
        <v>190</v>
      </c>
      <c r="B6788" s="3">
        <v>1985.0</v>
      </c>
      <c r="C6788" s="1"/>
      <c r="D6788" s="4">
        <f t="shared" si="1"/>
        <v>0</v>
      </c>
    </row>
    <row r="6789">
      <c r="A6789" s="1" t="s">
        <v>191</v>
      </c>
      <c r="B6789" s="3">
        <v>1985.0</v>
      </c>
      <c r="C6789" s="3">
        <v>3.71040724</v>
      </c>
      <c r="D6789" s="4">
        <f t="shared" si="1"/>
        <v>0.0371040724</v>
      </c>
    </row>
    <row r="6790">
      <c r="A6790" s="1" t="s">
        <v>192</v>
      </c>
      <c r="B6790" s="3">
        <v>1985.0</v>
      </c>
      <c r="C6790" s="3">
        <v>11.5212607</v>
      </c>
      <c r="D6790" s="4">
        <f t="shared" si="1"/>
        <v>0.115212607</v>
      </c>
    </row>
    <row r="6791">
      <c r="A6791" s="1" t="s">
        <v>193</v>
      </c>
      <c r="B6791" s="3">
        <v>1985.0</v>
      </c>
      <c r="C6791" s="1"/>
      <c r="D6791" s="4">
        <f t="shared" si="1"/>
        <v>0</v>
      </c>
    </row>
    <row r="6792">
      <c r="A6792" s="1" t="s">
        <v>194</v>
      </c>
      <c r="B6792" s="3">
        <v>1985.0</v>
      </c>
      <c r="C6792" s="1"/>
      <c r="D6792" s="4">
        <f t="shared" si="1"/>
        <v>0</v>
      </c>
    </row>
    <row r="6793">
      <c r="A6793" s="1" t="s">
        <v>195</v>
      </c>
      <c r="B6793" s="3">
        <v>1985.0</v>
      </c>
      <c r="C6793" s="1"/>
      <c r="D6793" s="4">
        <f t="shared" si="1"/>
        <v>0</v>
      </c>
    </row>
    <row r="6794">
      <c r="A6794" s="1" t="s">
        <v>196</v>
      </c>
      <c r="B6794" s="3">
        <v>1985.0</v>
      </c>
      <c r="C6794" s="3">
        <v>19.46141</v>
      </c>
      <c r="D6794" s="4">
        <f t="shared" si="1"/>
        <v>0.1946141</v>
      </c>
    </row>
    <row r="6795">
      <c r="A6795" s="1" t="s">
        <v>197</v>
      </c>
      <c r="B6795" s="3">
        <v>1985.0</v>
      </c>
      <c r="C6795" s="3">
        <v>25.2107164</v>
      </c>
      <c r="D6795" s="4">
        <f t="shared" si="1"/>
        <v>0.252107164</v>
      </c>
    </row>
    <row r="6796">
      <c r="A6796" s="1" t="s">
        <v>198</v>
      </c>
      <c r="B6796" s="3">
        <v>1985.0</v>
      </c>
      <c r="C6796" s="1"/>
      <c r="D6796" s="4">
        <f t="shared" si="1"/>
        <v>0</v>
      </c>
    </row>
    <row r="6797">
      <c r="A6797" s="1" t="s">
        <v>199</v>
      </c>
      <c r="B6797" s="3">
        <v>1985.0</v>
      </c>
      <c r="C6797" s="1"/>
      <c r="D6797" s="4">
        <f t="shared" si="1"/>
        <v>0</v>
      </c>
    </row>
    <row r="6798">
      <c r="A6798" s="1" t="s">
        <v>200</v>
      </c>
      <c r="B6798" s="3">
        <v>1985.0</v>
      </c>
      <c r="C6798" s="3">
        <v>4.67875145</v>
      </c>
      <c r="D6798" s="4">
        <f t="shared" si="1"/>
        <v>0.0467875145</v>
      </c>
    </row>
    <row r="6799">
      <c r="A6799" s="1" t="s">
        <v>201</v>
      </c>
      <c r="B6799" s="3">
        <v>1985.0</v>
      </c>
      <c r="C6799" s="1"/>
      <c r="D6799" s="4">
        <f t="shared" si="1"/>
        <v>0</v>
      </c>
    </row>
    <row r="6800">
      <c r="A6800" s="1" t="s">
        <v>202</v>
      </c>
      <c r="B6800" s="3">
        <v>1985.0</v>
      </c>
      <c r="C6800" s="3">
        <v>1.91256831</v>
      </c>
      <c r="D6800" s="4">
        <f t="shared" si="1"/>
        <v>0.0191256831</v>
      </c>
    </row>
    <row r="6801">
      <c r="A6801" s="1" t="s">
        <v>203</v>
      </c>
      <c r="B6801" s="3">
        <v>1985.0</v>
      </c>
      <c r="C6801" s="1"/>
      <c r="D6801" s="4">
        <f t="shared" si="1"/>
        <v>0</v>
      </c>
    </row>
    <row r="6802">
      <c r="A6802" s="1" t="s">
        <v>204</v>
      </c>
      <c r="B6802" s="3">
        <v>1985.0</v>
      </c>
      <c r="C6802" s="1"/>
      <c r="D6802" s="4">
        <f t="shared" si="1"/>
        <v>0</v>
      </c>
    </row>
    <row r="6803">
      <c r="A6803" s="1" t="s">
        <v>205</v>
      </c>
      <c r="B6803" s="3">
        <v>1985.0</v>
      </c>
      <c r="C6803" s="1"/>
      <c r="D6803" s="4">
        <f t="shared" si="1"/>
        <v>0</v>
      </c>
    </row>
    <row r="6804">
      <c r="A6804" s="1" t="s">
        <v>206</v>
      </c>
      <c r="B6804" s="3">
        <v>1985.0</v>
      </c>
      <c r="C6804" s="3">
        <v>5.55642423</v>
      </c>
      <c r="D6804" s="4">
        <f t="shared" si="1"/>
        <v>0.0555642423</v>
      </c>
    </row>
    <row r="6805">
      <c r="A6805" s="1" t="s">
        <v>207</v>
      </c>
      <c r="B6805" s="3">
        <v>1985.0</v>
      </c>
      <c r="C6805" s="3">
        <v>-3.0587687</v>
      </c>
      <c r="D6805" s="4">
        <f t="shared" si="1"/>
        <v>-0.030587687</v>
      </c>
    </row>
    <row r="6806">
      <c r="A6806" s="1" t="s">
        <v>208</v>
      </c>
      <c r="B6806" s="3">
        <v>1985.0</v>
      </c>
      <c r="C6806" s="3">
        <v>45.4075032</v>
      </c>
      <c r="D6806" s="4">
        <f t="shared" si="1"/>
        <v>0.454075032</v>
      </c>
    </row>
    <row r="6807">
      <c r="A6807" s="1" t="s">
        <v>209</v>
      </c>
      <c r="B6807" s="3">
        <v>1985.0</v>
      </c>
      <c r="C6807" s="3">
        <v>13.0000576</v>
      </c>
      <c r="D6807" s="4">
        <f t="shared" si="1"/>
        <v>0.130000576</v>
      </c>
    </row>
    <row r="6808">
      <c r="A6808" s="1" t="s">
        <v>210</v>
      </c>
      <c r="B6808" s="3">
        <v>1985.0</v>
      </c>
      <c r="C6808" s="3">
        <v>0.48012291</v>
      </c>
      <c r="D6808" s="4">
        <f t="shared" si="1"/>
        <v>0.0048012291</v>
      </c>
    </row>
    <row r="6809">
      <c r="A6809" s="1" t="s">
        <v>211</v>
      </c>
      <c r="B6809" s="3">
        <v>1985.0</v>
      </c>
      <c r="C6809" s="3">
        <v>9.56822107</v>
      </c>
      <c r="D6809" s="4">
        <f t="shared" si="1"/>
        <v>0.0956822107</v>
      </c>
    </row>
    <row r="6810">
      <c r="A6810" s="1" t="s">
        <v>212</v>
      </c>
      <c r="B6810" s="3">
        <v>1985.0</v>
      </c>
      <c r="C6810" s="1"/>
      <c r="D6810" s="4">
        <f t="shared" si="1"/>
        <v>0</v>
      </c>
    </row>
    <row r="6811">
      <c r="A6811" s="1" t="s">
        <v>213</v>
      </c>
      <c r="B6811" s="3">
        <v>1985.0</v>
      </c>
      <c r="C6811" s="3">
        <v>22.3283751</v>
      </c>
      <c r="D6811" s="4">
        <f t="shared" si="1"/>
        <v>0.223283751</v>
      </c>
    </row>
    <row r="6812">
      <c r="A6812" s="1" t="s">
        <v>214</v>
      </c>
      <c r="B6812" s="3">
        <v>1985.0</v>
      </c>
      <c r="C6812" s="1"/>
      <c r="D6812" s="4">
        <f t="shared" si="1"/>
        <v>0</v>
      </c>
    </row>
    <row r="6813">
      <c r="A6813" s="1" t="s">
        <v>215</v>
      </c>
      <c r="B6813" s="3">
        <v>1985.0</v>
      </c>
      <c r="C6813" s="1"/>
      <c r="D6813" s="4">
        <f t="shared" si="1"/>
        <v>0</v>
      </c>
    </row>
    <row r="6814">
      <c r="A6814" s="1" t="s">
        <v>216</v>
      </c>
      <c r="B6814" s="3">
        <v>1985.0</v>
      </c>
      <c r="C6814" s="1"/>
      <c r="D6814" s="4">
        <f t="shared" si="1"/>
        <v>0</v>
      </c>
    </row>
    <row r="6815">
      <c r="A6815" s="1" t="s">
        <v>217</v>
      </c>
      <c r="B6815" s="3">
        <v>1985.0</v>
      </c>
      <c r="C6815" s="3">
        <v>10.4238402</v>
      </c>
      <c r="D6815" s="4">
        <f t="shared" si="1"/>
        <v>0.104238402</v>
      </c>
    </row>
    <row r="6816">
      <c r="A6816" s="1" t="s">
        <v>218</v>
      </c>
      <c r="B6816" s="3">
        <v>1985.0</v>
      </c>
      <c r="C6816" s="1"/>
      <c r="D6816" s="4">
        <f t="shared" si="1"/>
        <v>0</v>
      </c>
    </row>
    <row r="6817">
      <c r="A6817" s="1" t="s">
        <v>219</v>
      </c>
      <c r="B6817" s="3">
        <v>1985.0</v>
      </c>
      <c r="C6817" s="3">
        <v>10.3054407</v>
      </c>
      <c r="D6817" s="4">
        <f t="shared" si="1"/>
        <v>0.103054407</v>
      </c>
    </row>
    <row r="6818">
      <c r="A6818" s="1" t="s">
        <v>220</v>
      </c>
      <c r="B6818" s="3">
        <v>1985.0</v>
      </c>
      <c r="C6818" s="3">
        <v>4.81973165</v>
      </c>
      <c r="D6818" s="4">
        <f t="shared" si="1"/>
        <v>0.0481973165</v>
      </c>
    </row>
    <row r="6819">
      <c r="A6819" s="1" t="s">
        <v>221</v>
      </c>
      <c r="B6819" s="3">
        <v>1985.0</v>
      </c>
      <c r="C6819" s="1"/>
      <c r="D6819" s="4">
        <f t="shared" si="1"/>
        <v>0</v>
      </c>
    </row>
    <row r="6820">
      <c r="A6820" s="1" t="s">
        <v>222</v>
      </c>
      <c r="B6820" s="3">
        <v>1985.0</v>
      </c>
      <c r="C6820" s="3">
        <v>10.865953</v>
      </c>
      <c r="D6820" s="4">
        <f t="shared" si="1"/>
        <v>0.10865953</v>
      </c>
    </row>
    <row r="6821">
      <c r="A6821" s="1" t="s">
        <v>223</v>
      </c>
      <c r="B6821" s="3">
        <v>1985.0</v>
      </c>
      <c r="C6821" s="1"/>
      <c r="D6821" s="4">
        <f t="shared" si="1"/>
        <v>0</v>
      </c>
    </row>
    <row r="6822">
      <c r="A6822" s="1" t="s">
        <v>224</v>
      </c>
      <c r="B6822" s="3">
        <v>1985.0</v>
      </c>
      <c r="C6822" s="3">
        <v>79.4063812</v>
      </c>
      <c r="D6822" s="4">
        <f t="shared" si="1"/>
        <v>0.794063812</v>
      </c>
    </row>
    <row r="6823">
      <c r="A6823" s="1" t="s">
        <v>225</v>
      </c>
      <c r="B6823" s="3">
        <v>1985.0</v>
      </c>
      <c r="C6823" s="3">
        <v>7.37257458</v>
      </c>
      <c r="D6823" s="4">
        <f t="shared" si="1"/>
        <v>0.0737257458</v>
      </c>
    </row>
    <row r="6824">
      <c r="A6824" s="1" t="s">
        <v>226</v>
      </c>
      <c r="B6824" s="3">
        <v>1985.0</v>
      </c>
      <c r="C6824" s="3">
        <v>20.4626335</v>
      </c>
      <c r="D6824" s="4">
        <f t="shared" si="1"/>
        <v>0.204626335</v>
      </c>
    </row>
    <row r="6825">
      <c r="A6825" s="1" t="s">
        <v>227</v>
      </c>
      <c r="B6825" s="3">
        <v>1985.0</v>
      </c>
      <c r="C6825" s="1"/>
      <c r="D6825" s="4">
        <f t="shared" si="1"/>
        <v>0</v>
      </c>
    </row>
    <row r="6826">
      <c r="A6826" s="1" t="s">
        <v>228</v>
      </c>
      <c r="B6826" s="3">
        <v>1985.0</v>
      </c>
      <c r="C6826" s="3">
        <v>0.83432658</v>
      </c>
      <c r="D6826" s="4">
        <f t="shared" si="1"/>
        <v>0.0083432658</v>
      </c>
    </row>
    <row r="6827">
      <c r="A6827" s="1" t="s">
        <v>229</v>
      </c>
      <c r="B6827" s="3">
        <v>1985.0</v>
      </c>
      <c r="C6827" s="3">
        <v>17.2529313</v>
      </c>
      <c r="D6827" s="4">
        <f t="shared" si="1"/>
        <v>0.172529313</v>
      </c>
    </row>
    <row r="6828">
      <c r="A6828" s="1" t="s">
        <v>230</v>
      </c>
      <c r="B6828" s="3">
        <v>1985.0</v>
      </c>
      <c r="C6828" s="1"/>
      <c r="D6828" s="4">
        <f t="shared" si="1"/>
        <v>0</v>
      </c>
    </row>
    <row r="6829">
      <c r="A6829" s="1" t="s">
        <v>231</v>
      </c>
      <c r="B6829" s="3">
        <v>1985.0</v>
      </c>
      <c r="C6829" s="3">
        <v>5.15399901</v>
      </c>
      <c r="D6829" s="4">
        <f t="shared" si="1"/>
        <v>0.0515399901</v>
      </c>
    </row>
    <row r="6830">
      <c r="A6830" s="1" t="s">
        <v>232</v>
      </c>
      <c r="B6830" s="3">
        <v>1985.0</v>
      </c>
      <c r="C6830" s="1"/>
      <c r="D6830" s="4">
        <f t="shared" si="1"/>
        <v>0</v>
      </c>
    </row>
    <row r="6831">
      <c r="A6831" s="1" t="s">
        <v>233</v>
      </c>
      <c r="B6831" s="3">
        <v>1985.0</v>
      </c>
      <c r="C6831" s="1"/>
      <c r="D6831" s="4">
        <f t="shared" si="1"/>
        <v>0</v>
      </c>
    </row>
    <row r="6832">
      <c r="A6832" s="1" t="s">
        <v>234</v>
      </c>
      <c r="B6832" s="3">
        <v>1985.0</v>
      </c>
      <c r="C6832" s="3">
        <v>-1.8144144</v>
      </c>
      <c r="D6832" s="4">
        <f t="shared" si="1"/>
        <v>-0.018144144</v>
      </c>
    </row>
    <row r="6833">
      <c r="A6833" s="1" t="s">
        <v>235</v>
      </c>
      <c r="B6833" s="3">
        <v>1985.0</v>
      </c>
      <c r="C6833" s="3">
        <v>2.43173123</v>
      </c>
      <c r="D6833" s="4">
        <f t="shared" si="1"/>
        <v>0.0243173123</v>
      </c>
    </row>
    <row r="6834">
      <c r="A6834" s="1" t="s">
        <v>236</v>
      </c>
      <c r="B6834" s="3">
        <v>1985.0</v>
      </c>
      <c r="C6834" s="1"/>
      <c r="D6834" s="4">
        <f t="shared" si="1"/>
        <v>0</v>
      </c>
    </row>
    <row r="6835">
      <c r="A6835" s="1" t="s">
        <v>237</v>
      </c>
      <c r="B6835" s="3">
        <v>1985.0</v>
      </c>
      <c r="C6835" s="1"/>
      <c r="D6835" s="4">
        <f t="shared" si="1"/>
        <v>0</v>
      </c>
    </row>
    <row r="6836">
      <c r="A6836" s="1" t="s">
        <v>238</v>
      </c>
      <c r="B6836" s="3">
        <v>1985.0</v>
      </c>
      <c r="C6836" s="3">
        <v>20.5075832</v>
      </c>
      <c r="D6836" s="4">
        <f t="shared" si="1"/>
        <v>0.205075832</v>
      </c>
    </row>
    <row r="6837">
      <c r="A6837" s="1" t="s">
        <v>239</v>
      </c>
      <c r="B6837" s="3">
        <v>1985.0</v>
      </c>
      <c r="C6837" s="1"/>
      <c r="D6837" s="4">
        <f t="shared" si="1"/>
        <v>0</v>
      </c>
    </row>
    <row r="6838">
      <c r="A6838" s="1" t="s">
        <v>240</v>
      </c>
      <c r="B6838" s="3">
        <v>1985.0</v>
      </c>
      <c r="C6838" s="3">
        <v>7.7286389</v>
      </c>
      <c r="D6838" s="4">
        <f t="shared" si="1"/>
        <v>0.077286389</v>
      </c>
    </row>
    <row r="6839">
      <c r="A6839" s="1" t="s">
        <v>241</v>
      </c>
      <c r="B6839" s="3">
        <v>1985.0</v>
      </c>
      <c r="C6839" s="3">
        <v>16.765</v>
      </c>
      <c r="D6839" s="4">
        <f t="shared" si="1"/>
        <v>0.16765</v>
      </c>
    </row>
    <row r="6840">
      <c r="A6840" s="1" t="s">
        <v>242</v>
      </c>
      <c r="B6840" s="3">
        <v>1985.0</v>
      </c>
      <c r="C6840" s="3">
        <v>5.55642423</v>
      </c>
      <c r="D6840" s="4">
        <f t="shared" si="1"/>
        <v>0.0555642423</v>
      </c>
    </row>
    <row r="6841">
      <c r="A6841" s="1" t="s">
        <v>243</v>
      </c>
      <c r="B6841" s="3">
        <v>1985.0</v>
      </c>
      <c r="C6841" s="3">
        <v>10.3054407</v>
      </c>
      <c r="D6841" s="4">
        <f t="shared" si="1"/>
        <v>0.103054407</v>
      </c>
    </row>
    <row r="6842">
      <c r="A6842" s="1" t="s">
        <v>244</v>
      </c>
      <c r="B6842" s="3">
        <v>1985.0</v>
      </c>
      <c r="C6842" s="3">
        <v>7.62257406</v>
      </c>
      <c r="D6842" s="4">
        <f t="shared" si="1"/>
        <v>0.0762257406</v>
      </c>
    </row>
    <row r="6843">
      <c r="A6843" s="1" t="s">
        <v>245</v>
      </c>
      <c r="B6843" s="3">
        <v>1985.0</v>
      </c>
      <c r="C6843" s="3">
        <v>7.2543618</v>
      </c>
      <c r="D6843" s="4">
        <f t="shared" si="1"/>
        <v>0.072543618</v>
      </c>
    </row>
    <row r="6844">
      <c r="A6844" s="1" t="s">
        <v>246</v>
      </c>
      <c r="B6844" s="3">
        <v>1985.0</v>
      </c>
      <c r="C6844" s="3">
        <v>44.9617302</v>
      </c>
      <c r="D6844" s="4">
        <f t="shared" si="1"/>
        <v>0.449617302</v>
      </c>
    </row>
    <row r="6845">
      <c r="A6845" s="1" t="s">
        <v>247</v>
      </c>
      <c r="B6845" s="3">
        <v>1985.0</v>
      </c>
      <c r="C6845" s="1"/>
      <c r="D6845" s="4">
        <f t="shared" si="1"/>
        <v>0</v>
      </c>
    </row>
    <row r="6846">
      <c r="A6846" s="1" t="s">
        <v>248</v>
      </c>
      <c r="B6846" s="3">
        <v>1985.0</v>
      </c>
      <c r="C6846" s="3">
        <v>33.2821038</v>
      </c>
      <c r="D6846" s="4">
        <f t="shared" si="1"/>
        <v>0.332821038</v>
      </c>
    </row>
    <row r="6847">
      <c r="A6847" s="1" t="s">
        <v>249</v>
      </c>
      <c r="B6847" s="3">
        <v>1985.0</v>
      </c>
      <c r="C6847" s="1"/>
      <c r="D6847" s="4">
        <f t="shared" si="1"/>
        <v>0</v>
      </c>
    </row>
    <row r="6848">
      <c r="A6848" s="1" t="s">
        <v>250</v>
      </c>
      <c r="B6848" s="3">
        <v>1985.0</v>
      </c>
      <c r="C6848" s="1"/>
      <c r="D6848" s="4">
        <f t="shared" si="1"/>
        <v>0</v>
      </c>
    </row>
    <row r="6849">
      <c r="A6849" s="1" t="s">
        <v>251</v>
      </c>
      <c r="B6849" s="3">
        <v>1985.0</v>
      </c>
      <c r="C6849" s="1"/>
      <c r="D6849" s="4">
        <f t="shared" si="1"/>
        <v>0</v>
      </c>
    </row>
    <row r="6850">
      <c r="A6850" s="1" t="s">
        <v>252</v>
      </c>
      <c r="B6850" s="3">
        <v>1985.0</v>
      </c>
      <c r="C6850" s="3">
        <v>72.2225644</v>
      </c>
      <c r="D6850" s="4">
        <f t="shared" si="1"/>
        <v>0.722225644</v>
      </c>
    </row>
    <row r="6851">
      <c r="A6851" s="1" t="s">
        <v>253</v>
      </c>
      <c r="B6851" s="3">
        <v>1985.0</v>
      </c>
      <c r="C6851" s="3">
        <v>3.54564415</v>
      </c>
      <c r="D6851" s="4">
        <f t="shared" si="1"/>
        <v>0.0354564415</v>
      </c>
    </row>
    <row r="6852">
      <c r="A6852" s="1" t="s">
        <v>254</v>
      </c>
      <c r="B6852" s="3">
        <v>1985.0</v>
      </c>
      <c r="C6852" s="1"/>
      <c r="D6852" s="4">
        <f t="shared" si="1"/>
        <v>0</v>
      </c>
    </row>
    <row r="6853">
      <c r="A6853" s="1" t="s">
        <v>255</v>
      </c>
      <c r="B6853" s="3">
        <v>1985.0</v>
      </c>
      <c r="C6853" s="3">
        <v>2.1396851</v>
      </c>
      <c r="D6853" s="4">
        <f t="shared" si="1"/>
        <v>0.021396851</v>
      </c>
    </row>
    <row r="6854">
      <c r="A6854" s="1" t="s">
        <v>256</v>
      </c>
      <c r="B6854" s="3">
        <v>1985.0</v>
      </c>
      <c r="C6854" s="1"/>
      <c r="D6854" s="4">
        <f t="shared" si="1"/>
        <v>0</v>
      </c>
    </row>
    <row r="6855">
      <c r="A6855" s="1" t="s">
        <v>257</v>
      </c>
      <c r="B6855" s="3">
        <v>1985.0</v>
      </c>
      <c r="C6855" s="1"/>
      <c r="D6855" s="4">
        <f t="shared" si="1"/>
        <v>0</v>
      </c>
    </row>
    <row r="6856">
      <c r="A6856" s="1" t="s">
        <v>258</v>
      </c>
      <c r="B6856" s="3">
        <v>1985.0</v>
      </c>
      <c r="C6856" s="1"/>
      <c r="D6856" s="4">
        <f t="shared" si="1"/>
        <v>0</v>
      </c>
    </row>
    <row r="6857">
      <c r="A6857" s="1" t="s">
        <v>259</v>
      </c>
      <c r="B6857" s="3">
        <v>1985.0</v>
      </c>
      <c r="C6857" s="1"/>
      <c r="D6857" s="4">
        <f t="shared" si="1"/>
        <v>0</v>
      </c>
    </row>
    <row r="6858">
      <c r="A6858" s="1" t="s">
        <v>260</v>
      </c>
      <c r="B6858" s="3">
        <v>1985.0</v>
      </c>
      <c r="C6858" s="3">
        <v>1.06615286</v>
      </c>
      <c r="D6858" s="4">
        <f t="shared" si="1"/>
        <v>0.0106615286</v>
      </c>
    </row>
    <row r="6859">
      <c r="A6859" s="1" t="s">
        <v>261</v>
      </c>
      <c r="B6859" s="3">
        <v>1985.0</v>
      </c>
      <c r="C6859" s="3">
        <v>7.09835341</v>
      </c>
      <c r="D6859" s="4">
        <f t="shared" si="1"/>
        <v>0.0709835341</v>
      </c>
    </row>
    <row r="6860">
      <c r="A6860" s="1" t="s">
        <v>262</v>
      </c>
      <c r="B6860" s="3">
        <v>1985.0</v>
      </c>
      <c r="C6860" s="3">
        <v>9.09050119</v>
      </c>
      <c r="D6860" s="4">
        <f t="shared" si="1"/>
        <v>0.0909050119</v>
      </c>
    </row>
    <row r="6861">
      <c r="A6861" s="1" t="s">
        <v>263</v>
      </c>
      <c r="B6861" s="3">
        <v>1985.0</v>
      </c>
      <c r="C6861" s="1"/>
      <c r="D6861" s="4">
        <f t="shared" si="1"/>
        <v>0</v>
      </c>
    </row>
    <row r="6862">
      <c r="A6862" s="1" t="s">
        <v>264</v>
      </c>
      <c r="B6862" s="3">
        <v>1985.0</v>
      </c>
      <c r="C6862" s="1"/>
      <c r="D6862" s="4">
        <f t="shared" si="1"/>
        <v>0</v>
      </c>
    </row>
    <row r="6863">
      <c r="A6863" s="1" t="s">
        <v>265</v>
      </c>
      <c r="B6863" s="3">
        <v>1985.0</v>
      </c>
      <c r="C6863" s="3">
        <v>16.2942261</v>
      </c>
      <c r="D6863" s="4">
        <f t="shared" si="1"/>
        <v>0.162942261</v>
      </c>
    </row>
    <row r="6864">
      <c r="A6864" s="1" t="s">
        <v>266</v>
      </c>
      <c r="B6864" s="3">
        <v>1985.0</v>
      </c>
      <c r="C6864" s="1"/>
      <c r="D6864" s="4">
        <f t="shared" si="1"/>
        <v>0</v>
      </c>
    </row>
    <row r="6865">
      <c r="A6865" s="1" t="s">
        <v>267</v>
      </c>
      <c r="B6865" s="3">
        <v>1985.0</v>
      </c>
      <c r="C6865" s="1"/>
      <c r="D6865" s="4">
        <f t="shared" si="1"/>
        <v>0</v>
      </c>
    </row>
    <row r="6866">
      <c r="A6866" s="1" t="s">
        <v>4</v>
      </c>
      <c r="B6866" s="3">
        <v>1986.0</v>
      </c>
      <c r="C6866" s="3">
        <v>1.07396641</v>
      </c>
      <c r="D6866" s="4">
        <f t="shared" si="1"/>
        <v>0.0107396641</v>
      </c>
    </row>
    <row r="6867">
      <c r="A6867" s="1" t="s">
        <v>5</v>
      </c>
      <c r="B6867" s="3">
        <v>1986.0</v>
      </c>
      <c r="C6867" s="1"/>
      <c r="D6867" s="4">
        <f t="shared" si="1"/>
        <v>0</v>
      </c>
    </row>
    <row r="6868">
      <c r="A6868" s="1" t="s">
        <v>6</v>
      </c>
      <c r="B6868" s="3">
        <v>1986.0</v>
      </c>
      <c r="C6868" s="1"/>
      <c r="D6868" s="4">
        <f t="shared" si="1"/>
        <v>0</v>
      </c>
    </row>
    <row r="6869">
      <c r="A6869" s="1" t="s">
        <v>7</v>
      </c>
      <c r="B6869" s="3">
        <v>1986.0</v>
      </c>
      <c r="C6869" s="1"/>
      <c r="D6869" s="4">
        <f t="shared" si="1"/>
        <v>0</v>
      </c>
    </row>
    <row r="6870">
      <c r="A6870" s="1" t="s">
        <v>8</v>
      </c>
      <c r="B6870" s="3">
        <v>1986.0</v>
      </c>
      <c r="C6870" s="1"/>
      <c r="D6870" s="4">
        <f t="shared" si="1"/>
        <v>0</v>
      </c>
    </row>
    <row r="6871">
      <c r="A6871" s="1" t="s">
        <v>9</v>
      </c>
      <c r="B6871" s="3">
        <v>1986.0</v>
      </c>
      <c r="C6871" s="3">
        <v>6.79885845</v>
      </c>
      <c r="D6871" s="4">
        <f t="shared" si="1"/>
        <v>0.0679885845</v>
      </c>
    </row>
    <row r="6872">
      <c r="A6872" s="1" t="s">
        <v>10</v>
      </c>
      <c r="B6872" s="3">
        <v>1986.0</v>
      </c>
      <c r="C6872" s="1"/>
      <c r="D6872" s="4">
        <f t="shared" si="1"/>
        <v>0</v>
      </c>
    </row>
    <row r="6873">
      <c r="A6873" s="1" t="s">
        <v>11</v>
      </c>
      <c r="B6873" s="3">
        <v>1986.0</v>
      </c>
      <c r="C6873" s="1"/>
      <c r="D6873" s="4">
        <f t="shared" si="1"/>
        <v>0</v>
      </c>
    </row>
    <row r="6874">
      <c r="A6874" s="1" t="s">
        <v>12</v>
      </c>
      <c r="B6874" s="3">
        <v>1986.0</v>
      </c>
      <c r="C6874" s="1"/>
      <c r="D6874" s="4">
        <f t="shared" si="1"/>
        <v>0</v>
      </c>
    </row>
    <row r="6875">
      <c r="A6875" s="1" t="s">
        <v>13</v>
      </c>
      <c r="B6875" s="3">
        <v>1986.0</v>
      </c>
      <c r="C6875" s="1"/>
      <c r="D6875" s="4">
        <f t="shared" si="1"/>
        <v>0</v>
      </c>
    </row>
    <row r="6876">
      <c r="A6876" s="1" t="s">
        <v>14</v>
      </c>
      <c r="B6876" s="3">
        <v>1986.0</v>
      </c>
      <c r="C6876" s="1"/>
      <c r="D6876" s="4">
        <f t="shared" si="1"/>
        <v>0</v>
      </c>
    </row>
    <row r="6877">
      <c r="A6877" s="1" t="s">
        <v>15</v>
      </c>
      <c r="B6877" s="3">
        <v>1986.0</v>
      </c>
      <c r="C6877" s="3">
        <v>9.05035054</v>
      </c>
      <c r="D6877" s="4">
        <f t="shared" si="1"/>
        <v>0.0905035054</v>
      </c>
    </row>
    <row r="6878">
      <c r="A6878" s="1" t="s">
        <v>16</v>
      </c>
      <c r="B6878" s="3">
        <v>1986.0</v>
      </c>
      <c r="C6878" s="3">
        <v>1.70544457</v>
      </c>
      <c r="D6878" s="4">
        <f t="shared" si="1"/>
        <v>0.0170544457</v>
      </c>
    </row>
    <row r="6879">
      <c r="A6879" s="1" t="s">
        <v>17</v>
      </c>
      <c r="B6879" s="3">
        <v>1986.0</v>
      </c>
      <c r="C6879" s="1"/>
      <c r="D6879" s="4">
        <f t="shared" si="1"/>
        <v>0</v>
      </c>
    </row>
    <row r="6880">
      <c r="A6880" s="1" t="s">
        <v>18</v>
      </c>
      <c r="B6880" s="3">
        <v>1986.0</v>
      </c>
      <c r="C6880" s="3">
        <v>1.67567568</v>
      </c>
      <c r="D6880" s="4">
        <f t="shared" si="1"/>
        <v>0.0167567568</v>
      </c>
    </row>
    <row r="6881">
      <c r="A6881" s="1" t="s">
        <v>19</v>
      </c>
      <c r="B6881" s="3">
        <v>1986.0</v>
      </c>
      <c r="C6881" s="3">
        <v>1.29436819</v>
      </c>
      <c r="D6881" s="4">
        <f t="shared" si="1"/>
        <v>0.0129436819</v>
      </c>
    </row>
    <row r="6882">
      <c r="A6882" s="1" t="s">
        <v>20</v>
      </c>
      <c r="B6882" s="3">
        <v>1986.0</v>
      </c>
      <c r="C6882" s="1"/>
      <c r="D6882" s="4">
        <f t="shared" si="1"/>
        <v>0</v>
      </c>
    </row>
    <row r="6883">
      <c r="A6883" s="1" t="s">
        <v>21</v>
      </c>
      <c r="B6883" s="3">
        <v>1986.0</v>
      </c>
      <c r="C6883" s="3">
        <v>-2.6117429</v>
      </c>
      <c r="D6883" s="4">
        <f t="shared" si="1"/>
        <v>-0.026117429</v>
      </c>
    </row>
    <row r="6884">
      <c r="A6884" s="1" t="s">
        <v>22</v>
      </c>
      <c r="B6884" s="3">
        <v>1986.0</v>
      </c>
      <c r="C6884" s="1"/>
      <c r="D6884" s="4">
        <f t="shared" si="1"/>
        <v>0</v>
      </c>
    </row>
    <row r="6885">
      <c r="A6885" s="1" t="s">
        <v>23</v>
      </c>
      <c r="B6885" s="3">
        <v>1986.0</v>
      </c>
      <c r="C6885" s="3">
        <v>2.7</v>
      </c>
      <c r="D6885" s="4">
        <f t="shared" si="1"/>
        <v>0.027</v>
      </c>
    </row>
    <row r="6886">
      <c r="A6886" s="1" t="s">
        <v>24</v>
      </c>
      <c r="B6886" s="3">
        <v>1986.0</v>
      </c>
      <c r="C6886" s="3">
        <v>-2.2960932</v>
      </c>
      <c r="D6886" s="4">
        <f t="shared" si="1"/>
        <v>-0.022960932</v>
      </c>
    </row>
    <row r="6887">
      <c r="A6887" s="1" t="s">
        <v>25</v>
      </c>
      <c r="B6887" s="3">
        <v>1986.0</v>
      </c>
      <c r="C6887" s="3">
        <v>5.43378154</v>
      </c>
      <c r="D6887" s="4">
        <f t="shared" si="1"/>
        <v>0.0543378154</v>
      </c>
    </row>
    <row r="6888">
      <c r="A6888" s="1" t="s">
        <v>26</v>
      </c>
      <c r="B6888" s="3">
        <v>1986.0</v>
      </c>
      <c r="C6888" s="1"/>
      <c r="D6888" s="4">
        <f t="shared" si="1"/>
        <v>0</v>
      </c>
    </row>
    <row r="6889">
      <c r="A6889" s="1" t="s">
        <v>27</v>
      </c>
      <c r="B6889" s="3">
        <v>1986.0</v>
      </c>
      <c r="C6889" s="1"/>
      <c r="D6889" s="4">
        <f t="shared" si="1"/>
        <v>0</v>
      </c>
    </row>
    <row r="6890">
      <c r="A6890" s="1" t="s">
        <v>28</v>
      </c>
      <c r="B6890" s="3">
        <v>1986.0</v>
      </c>
      <c r="C6890" s="1"/>
      <c r="D6890" s="4">
        <f t="shared" si="1"/>
        <v>0</v>
      </c>
    </row>
    <row r="6891">
      <c r="A6891" s="1" t="s">
        <v>29</v>
      </c>
      <c r="B6891" s="3">
        <v>1986.0</v>
      </c>
      <c r="C6891" s="1"/>
      <c r="D6891" s="4">
        <f t="shared" si="1"/>
        <v>0</v>
      </c>
    </row>
    <row r="6892">
      <c r="A6892" s="1" t="s">
        <v>30</v>
      </c>
      <c r="B6892" s="3">
        <v>1986.0</v>
      </c>
      <c r="C6892" s="3">
        <v>276.335968</v>
      </c>
      <c r="D6892" s="4">
        <f t="shared" si="1"/>
        <v>2.76335968</v>
      </c>
    </row>
    <row r="6893">
      <c r="A6893" s="1" t="s">
        <v>31</v>
      </c>
      <c r="B6893" s="3">
        <v>1986.0</v>
      </c>
      <c r="C6893" s="3">
        <v>147.142826</v>
      </c>
      <c r="D6893" s="4">
        <f t="shared" si="1"/>
        <v>1.47142826</v>
      </c>
    </row>
    <row r="6894">
      <c r="A6894" s="1" t="s">
        <v>32</v>
      </c>
      <c r="B6894" s="3">
        <v>1986.0</v>
      </c>
      <c r="C6894" s="3">
        <v>1.33006845</v>
      </c>
      <c r="D6894" s="4">
        <f t="shared" si="1"/>
        <v>0.0133006845</v>
      </c>
    </row>
    <row r="6895">
      <c r="A6895" s="1" t="s">
        <v>33</v>
      </c>
      <c r="B6895" s="3">
        <v>1986.0</v>
      </c>
      <c r="C6895" s="3">
        <v>1.78124289</v>
      </c>
      <c r="D6895" s="4">
        <f t="shared" si="1"/>
        <v>0.0178124289</v>
      </c>
    </row>
    <row r="6896">
      <c r="A6896" s="1" t="s">
        <v>34</v>
      </c>
      <c r="B6896" s="3">
        <v>1986.0</v>
      </c>
      <c r="C6896" s="3">
        <v>9.95085995</v>
      </c>
      <c r="D6896" s="4">
        <f t="shared" si="1"/>
        <v>0.0995085995</v>
      </c>
    </row>
    <row r="6897">
      <c r="A6897" s="1" t="s">
        <v>35</v>
      </c>
      <c r="B6897" s="3">
        <v>1986.0</v>
      </c>
      <c r="C6897" s="3">
        <v>10.0017156</v>
      </c>
      <c r="D6897" s="4">
        <f t="shared" si="1"/>
        <v>0.100017156</v>
      </c>
    </row>
    <row r="6898">
      <c r="A6898" s="1" t="s">
        <v>36</v>
      </c>
      <c r="B6898" s="3">
        <v>1986.0</v>
      </c>
      <c r="C6898" s="3">
        <v>2.24515251</v>
      </c>
      <c r="D6898" s="4">
        <f t="shared" si="1"/>
        <v>0.0224515251</v>
      </c>
    </row>
    <row r="6899">
      <c r="A6899" s="1" t="s">
        <v>37</v>
      </c>
      <c r="B6899" s="3">
        <v>1986.0</v>
      </c>
      <c r="C6899" s="3">
        <v>4.19478629</v>
      </c>
      <c r="D6899" s="4">
        <f t="shared" si="1"/>
        <v>0.0419478629</v>
      </c>
    </row>
    <row r="6900">
      <c r="A6900" s="1" t="s">
        <v>38</v>
      </c>
      <c r="B6900" s="3">
        <v>1986.0</v>
      </c>
      <c r="C6900" s="1"/>
      <c r="D6900" s="4">
        <f t="shared" si="1"/>
        <v>0</v>
      </c>
    </row>
    <row r="6901">
      <c r="A6901" s="1" t="s">
        <v>39</v>
      </c>
      <c r="B6901" s="3">
        <v>1986.0</v>
      </c>
      <c r="C6901" s="3">
        <v>0.75030984</v>
      </c>
      <c r="D6901" s="4">
        <f t="shared" si="1"/>
        <v>0.0075030984</v>
      </c>
    </row>
    <row r="6902">
      <c r="A6902" s="1" t="s">
        <v>40</v>
      </c>
      <c r="B6902" s="3">
        <v>1986.0</v>
      </c>
      <c r="C6902" s="1"/>
      <c r="D6902" s="4">
        <f t="shared" si="1"/>
        <v>0</v>
      </c>
    </row>
    <row r="6903">
      <c r="A6903" s="1" t="s">
        <v>41</v>
      </c>
      <c r="B6903" s="3">
        <v>1986.0</v>
      </c>
      <c r="C6903" s="3">
        <v>19.4768379</v>
      </c>
      <c r="D6903" s="4">
        <f t="shared" si="1"/>
        <v>0.194768379</v>
      </c>
    </row>
    <row r="6904">
      <c r="A6904" s="1" t="s">
        <v>42</v>
      </c>
      <c r="B6904" s="3">
        <v>1986.0</v>
      </c>
      <c r="C6904" s="1"/>
      <c r="D6904" s="4">
        <f t="shared" si="1"/>
        <v>0</v>
      </c>
    </row>
    <row r="6905">
      <c r="A6905" s="1" t="s">
        <v>43</v>
      </c>
      <c r="B6905" s="3">
        <v>1986.0</v>
      </c>
      <c r="C6905" s="3">
        <v>9.68295473</v>
      </c>
      <c r="D6905" s="4">
        <f t="shared" si="1"/>
        <v>0.0968295473</v>
      </c>
    </row>
    <row r="6906">
      <c r="A6906" s="1" t="s">
        <v>44</v>
      </c>
      <c r="B6906" s="3">
        <v>1986.0</v>
      </c>
      <c r="C6906" s="3">
        <v>7.77002499</v>
      </c>
      <c r="D6906" s="4">
        <f t="shared" si="1"/>
        <v>0.0777002499</v>
      </c>
    </row>
    <row r="6907">
      <c r="A6907" s="1" t="s">
        <v>45</v>
      </c>
      <c r="B6907" s="3">
        <v>1986.0</v>
      </c>
      <c r="C6907" s="3">
        <v>44.4</v>
      </c>
      <c r="D6907" s="4">
        <f t="shared" si="1"/>
        <v>0.444</v>
      </c>
    </row>
    <row r="6908">
      <c r="A6908" s="1" t="s">
        <v>46</v>
      </c>
      <c r="B6908" s="3">
        <v>1986.0</v>
      </c>
      <c r="C6908" s="3">
        <v>4.15811088</v>
      </c>
      <c r="D6908" s="4">
        <f t="shared" si="1"/>
        <v>0.0415811088</v>
      </c>
    </row>
    <row r="6909">
      <c r="A6909" s="1" t="s">
        <v>47</v>
      </c>
      <c r="B6909" s="3">
        <v>1986.0</v>
      </c>
      <c r="C6909" s="3">
        <v>18.8545928</v>
      </c>
      <c r="D6909" s="4">
        <f t="shared" si="1"/>
        <v>0.188545928</v>
      </c>
    </row>
    <row r="6910">
      <c r="A6910" s="1" t="s">
        <v>48</v>
      </c>
      <c r="B6910" s="3">
        <v>1986.0</v>
      </c>
      <c r="C6910" s="1"/>
      <c r="D6910" s="4">
        <f t="shared" si="1"/>
        <v>0</v>
      </c>
    </row>
    <row r="6911">
      <c r="A6911" s="1" t="s">
        <v>49</v>
      </c>
      <c r="B6911" s="3">
        <v>1986.0</v>
      </c>
      <c r="C6911" s="3">
        <v>10.8742004</v>
      </c>
      <c r="D6911" s="4">
        <f t="shared" si="1"/>
        <v>0.108742004</v>
      </c>
    </row>
    <row r="6912">
      <c r="A6912" s="1" t="s">
        <v>50</v>
      </c>
      <c r="B6912" s="3">
        <v>1986.0</v>
      </c>
      <c r="C6912" s="3">
        <v>11.8304211</v>
      </c>
      <c r="D6912" s="4">
        <f t="shared" si="1"/>
        <v>0.118304211</v>
      </c>
    </row>
    <row r="6913">
      <c r="A6913" s="1" t="s">
        <v>51</v>
      </c>
      <c r="B6913" s="3">
        <v>1986.0</v>
      </c>
      <c r="C6913" s="3">
        <v>2.48224597</v>
      </c>
      <c r="D6913" s="4">
        <f t="shared" si="1"/>
        <v>0.0248224597</v>
      </c>
    </row>
    <row r="6914">
      <c r="A6914" s="1" t="s">
        <v>52</v>
      </c>
      <c r="B6914" s="3">
        <v>1986.0</v>
      </c>
      <c r="C6914" s="1"/>
      <c r="D6914" s="4">
        <f t="shared" si="1"/>
        <v>0</v>
      </c>
    </row>
    <row r="6915">
      <c r="A6915" s="1" t="s">
        <v>53</v>
      </c>
      <c r="B6915" s="3">
        <v>1986.0</v>
      </c>
      <c r="C6915" s="1"/>
      <c r="D6915" s="4">
        <f t="shared" si="1"/>
        <v>0</v>
      </c>
    </row>
    <row r="6916">
      <c r="A6916" s="1" t="s">
        <v>54</v>
      </c>
      <c r="B6916" s="3">
        <v>1986.0</v>
      </c>
      <c r="C6916" s="1"/>
      <c r="D6916" s="4">
        <f t="shared" si="1"/>
        <v>0</v>
      </c>
    </row>
    <row r="6917">
      <c r="A6917" s="1" t="s">
        <v>55</v>
      </c>
      <c r="B6917" s="3">
        <v>1986.0</v>
      </c>
      <c r="C6917" s="3">
        <v>1.21836926</v>
      </c>
      <c r="D6917" s="4">
        <f t="shared" si="1"/>
        <v>0.0121836926</v>
      </c>
    </row>
    <row r="6918">
      <c r="A6918" s="1" t="s">
        <v>56</v>
      </c>
      <c r="B6918" s="3">
        <v>1986.0</v>
      </c>
      <c r="C6918" s="1"/>
      <c r="D6918" s="4">
        <f t="shared" si="1"/>
        <v>0</v>
      </c>
    </row>
    <row r="6919">
      <c r="A6919" s="1" t="s">
        <v>57</v>
      </c>
      <c r="B6919" s="3">
        <v>1986.0</v>
      </c>
      <c r="C6919" s="3">
        <v>-0.1294128</v>
      </c>
      <c r="D6919" s="4">
        <f t="shared" si="1"/>
        <v>-0.001294128</v>
      </c>
    </row>
    <row r="6920">
      <c r="A6920" s="1" t="s">
        <v>58</v>
      </c>
      <c r="B6920" s="3">
        <v>1986.0</v>
      </c>
      <c r="C6920" s="3">
        <v>18.1476335</v>
      </c>
      <c r="D6920" s="4">
        <f t="shared" si="1"/>
        <v>0.181476335</v>
      </c>
    </row>
    <row r="6921">
      <c r="A6921" s="1" t="s">
        <v>59</v>
      </c>
      <c r="B6921" s="3">
        <v>1986.0</v>
      </c>
      <c r="C6921" s="3">
        <v>2.77423368</v>
      </c>
      <c r="D6921" s="4">
        <f t="shared" si="1"/>
        <v>0.0277423368</v>
      </c>
    </row>
    <row r="6922">
      <c r="A6922" s="1" t="s">
        <v>60</v>
      </c>
      <c r="B6922" s="3">
        <v>1986.0</v>
      </c>
      <c r="C6922" s="3">
        <v>3.67818412</v>
      </c>
      <c r="D6922" s="4">
        <f t="shared" si="1"/>
        <v>0.0367818412</v>
      </c>
    </row>
    <row r="6923">
      <c r="A6923" s="1" t="s">
        <v>61</v>
      </c>
      <c r="B6923" s="3">
        <v>1986.0</v>
      </c>
      <c r="C6923" s="3">
        <v>7.63897267</v>
      </c>
      <c r="D6923" s="4">
        <f t="shared" si="1"/>
        <v>0.0763897267</v>
      </c>
    </row>
    <row r="6924">
      <c r="A6924" s="1" t="s">
        <v>62</v>
      </c>
      <c r="B6924" s="3">
        <v>1986.0</v>
      </c>
      <c r="C6924" s="3">
        <v>12.3716092</v>
      </c>
      <c r="D6924" s="4">
        <f t="shared" si="1"/>
        <v>0.123716092</v>
      </c>
    </row>
    <row r="6925">
      <c r="A6925" s="1" t="s">
        <v>63</v>
      </c>
      <c r="B6925" s="3">
        <v>1986.0</v>
      </c>
      <c r="C6925" s="1"/>
      <c r="D6925" s="4">
        <f t="shared" si="1"/>
        <v>0</v>
      </c>
    </row>
    <row r="6926">
      <c r="A6926" s="1" t="s">
        <v>64</v>
      </c>
      <c r="B6926" s="3">
        <v>1986.0</v>
      </c>
      <c r="C6926" s="3">
        <v>12.3716092</v>
      </c>
      <c r="D6926" s="4">
        <f t="shared" si="1"/>
        <v>0.123716092</v>
      </c>
    </row>
    <row r="6927">
      <c r="A6927" s="1" t="s">
        <v>65</v>
      </c>
      <c r="B6927" s="3">
        <v>1986.0</v>
      </c>
      <c r="C6927" s="1"/>
      <c r="D6927" s="4">
        <f t="shared" si="1"/>
        <v>0</v>
      </c>
    </row>
    <row r="6928">
      <c r="A6928" s="1" t="s">
        <v>66</v>
      </c>
      <c r="B6928" s="3">
        <v>1986.0</v>
      </c>
      <c r="C6928" s="1"/>
      <c r="D6928" s="4">
        <f t="shared" si="1"/>
        <v>0</v>
      </c>
    </row>
    <row r="6929">
      <c r="A6929" s="1" t="s">
        <v>67</v>
      </c>
      <c r="B6929" s="3">
        <v>1986.0</v>
      </c>
      <c r="C6929" s="1"/>
      <c r="D6929" s="4">
        <f t="shared" si="1"/>
        <v>0</v>
      </c>
    </row>
    <row r="6930">
      <c r="A6930" s="1" t="s">
        <v>68</v>
      </c>
      <c r="B6930" s="3">
        <v>1986.0</v>
      </c>
      <c r="C6930" s="3">
        <v>23.0302261</v>
      </c>
      <c r="D6930" s="4">
        <f t="shared" si="1"/>
        <v>0.230302261</v>
      </c>
    </row>
    <row r="6931">
      <c r="A6931" s="1" t="s">
        <v>69</v>
      </c>
      <c r="B6931" s="3">
        <v>1986.0</v>
      </c>
      <c r="C6931" s="3">
        <v>23.8642898</v>
      </c>
      <c r="D6931" s="4">
        <f t="shared" si="1"/>
        <v>0.238642898</v>
      </c>
    </row>
    <row r="6932">
      <c r="A6932" s="1" t="s">
        <v>70</v>
      </c>
      <c r="B6932" s="3">
        <v>1986.0</v>
      </c>
      <c r="C6932" s="3">
        <v>2.28320732</v>
      </c>
      <c r="D6932" s="4">
        <f t="shared" si="1"/>
        <v>0.0228320732</v>
      </c>
    </row>
    <row r="6933">
      <c r="A6933" s="1" t="s">
        <v>71</v>
      </c>
      <c r="B6933" s="3">
        <v>1986.0</v>
      </c>
      <c r="C6933" s="1"/>
      <c r="D6933" s="4">
        <f t="shared" si="1"/>
        <v>0</v>
      </c>
    </row>
    <row r="6934">
      <c r="A6934" s="1" t="s">
        <v>72</v>
      </c>
      <c r="B6934" s="3">
        <v>1986.0</v>
      </c>
      <c r="C6934" s="3">
        <v>8.79493975</v>
      </c>
      <c r="D6934" s="4">
        <f t="shared" si="1"/>
        <v>0.0879493975</v>
      </c>
    </row>
    <row r="6935">
      <c r="A6935" s="1" t="s">
        <v>73</v>
      </c>
      <c r="B6935" s="3">
        <v>1986.0</v>
      </c>
      <c r="C6935" s="1"/>
      <c r="D6935" s="4">
        <f t="shared" si="1"/>
        <v>0</v>
      </c>
    </row>
    <row r="6936">
      <c r="A6936" s="1" t="s">
        <v>74</v>
      </c>
      <c r="B6936" s="3">
        <v>1986.0</v>
      </c>
      <c r="C6936" s="3">
        <v>-9.8087651</v>
      </c>
      <c r="D6936" s="4">
        <f t="shared" si="1"/>
        <v>-0.098087651</v>
      </c>
    </row>
    <row r="6937">
      <c r="A6937" s="1" t="s">
        <v>75</v>
      </c>
      <c r="B6937" s="3">
        <v>1986.0</v>
      </c>
      <c r="C6937" s="3">
        <v>3.75261172</v>
      </c>
      <c r="D6937" s="4">
        <f t="shared" si="1"/>
        <v>0.0375261172</v>
      </c>
    </row>
    <row r="6938">
      <c r="A6938" s="1" t="s">
        <v>76</v>
      </c>
      <c r="B6938" s="3">
        <v>1986.0</v>
      </c>
      <c r="C6938" s="1"/>
      <c r="D6938" s="4">
        <f t="shared" si="1"/>
        <v>0</v>
      </c>
    </row>
    <row r="6939">
      <c r="A6939" s="1" t="s">
        <v>77</v>
      </c>
      <c r="B6939" s="3">
        <v>1986.0</v>
      </c>
      <c r="C6939" s="1"/>
      <c r="D6939" s="4">
        <f t="shared" si="1"/>
        <v>0</v>
      </c>
    </row>
    <row r="6940">
      <c r="A6940" s="1" t="s">
        <v>78</v>
      </c>
      <c r="B6940" s="3">
        <v>1986.0</v>
      </c>
      <c r="C6940" s="1"/>
      <c r="D6940" s="4">
        <f t="shared" si="1"/>
        <v>0</v>
      </c>
    </row>
    <row r="6941">
      <c r="A6941" s="1" t="s">
        <v>79</v>
      </c>
      <c r="B6941" s="3">
        <v>1986.0</v>
      </c>
      <c r="C6941" s="3">
        <v>2.53852592</v>
      </c>
      <c r="D6941" s="4">
        <f t="shared" si="1"/>
        <v>0.0253852592</v>
      </c>
    </row>
    <row r="6942">
      <c r="A6942" s="1" t="s">
        <v>80</v>
      </c>
      <c r="B6942" s="3">
        <v>1986.0</v>
      </c>
      <c r="C6942" s="1"/>
      <c r="D6942" s="4">
        <f t="shared" si="1"/>
        <v>0</v>
      </c>
    </row>
    <row r="6943">
      <c r="A6943" s="1" t="s">
        <v>81</v>
      </c>
      <c r="B6943" s="3">
        <v>1986.0</v>
      </c>
      <c r="C6943" s="1"/>
      <c r="D6943" s="4">
        <f t="shared" si="1"/>
        <v>0</v>
      </c>
    </row>
    <row r="6944">
      <c r="A6944" s="1" t="s">
        <v>82</v>
      </c>
      <c r="B6944" s="3">
        <v>1986.0</v>
      </c>
      <c r="C6944" s="3">
        <v>6.28535512</v>
      </c>
      <c r="D6944" s="4">
        <f t="shared" si="1"/>
        <v>0.0628535512</v>
      </c>
    </row>
    <row r="6945">
      <c r="A6945" s="1" t="s">
        <v>83</v>
      </c>
      <c r="B6945" s="3">
        <v>1986.0</v>
      </c>
      <c r="C6945" s="3">
        <v>3.4276094</v>
      </c>
      <c r="D6945" s="4">
        <f t="shared" si="1"/>
        <v>0.034276094</v>
      </c>
    </row>
    <row r="6946">
      <c r="A6946" s="1" t="s">
        <v>84</v>
      </c>
      <c r="B6946" s="3">
        <v>1986.0</v>
      </c>
      <c r="C6946" s="1"/>
      <c r="D6946" s="4">
        <f t="shared" si="1"/>
        <v>0</v>
      </c>
    </row>
    <row r="6947">
      <c r="A6947" s="1" t="s">
        <v>85</v>
      </c>
      <c r="B6947" s="3">
        <v>1986.0</v>
      </c>
      <c r="C6947" s="3">
        <v>24.5654161</v>
      </c>
      <c r="D6947" s="4">
        <f t="shared" si="1"/>
        <v>0.245654161</v>
      </c>
    </row>
    <row r="6948">
      <c r="A6948" s="1" t="s">
        <v>86</v>
      </c>
      <c r="B6948" s="3">
        <v>1986.0</v>
      </c>
      <c r="C6948" s="1"/>
      <c r="D6948" s="4">
        <f t="shared" si="1"/>
        <v>0</v>
      </c>
    </row>
    <row r="6949">
      <c r="A6949" s="1" t="s">
        <v>87</v>
      </c>
      <c r="B6949" s="3">
        <v>1986.0</v>
      </c>
      <c r="C6949" s="1"/>
      <c r="D6949" s="4">
        <f t="shared" si="1"/>
        <v>0</v>
      </c>
    </row>
    <row r="6950">
      <c r="A6950" s="1" t="s">
        <v>88</v>
      </c>
      <c r="B6950" s="3">
        <v>1986.0</v>
      </c>
      <c r="C6950" s="3">
        <v>56.560172</v>
      </c>
      <c r="D6950" s="4">
        <f t="shared" si="1"/>
        <v>0.56560172</v>
      </c>
    </row>
    <row r="6951">
      <c r="A6951" s="1" t="s">
        <v>89</v>
      </c>
      <c r="B6951" s="3">
        <v>1986.0</v>
      </c>
      <c r="C6951" s="1"/>
      <c r="D6951" s="4">
        <f t="shared" si="1"/>
        <v>0</v>
      </c>
    </row>
    <row r="6952">
      <c r="A6952" s="1" t="s">
        <v>90</v>
      </c>
      <c r="B6952" s="3">
        <v>1986.0</v>
      </c>
      <c r="C6952" s="3">
        <v>-17.640424</v>
      </c>
      <c r="D6952" s="4">
        <f t="shared" si="1"/>
        <v>-0.17640424</v>
      </c>
    </row>
    <row r="6953">
      <c r="A6953" s="1" t="s">
        <v>91</v>
      </c>
      <c r="B6953" s="3">
        <v>1986.0</v>
      </c>
      <c r="C6953" s="3">
        <v>23.0154466</v>
      </c>
      <c r="D6953" s="4">
        <f t="shared" si="1"/>
        <v>0.230154466</v>
      </c>
    </row>
    <row r="6954">
      <c r="A6954" s="1" t="s">
        <v>92</v>
      </c>
      <c r="B6954" s="3">
        <v>1986.0</v>
      </c>
      <c r="C6954" s="3">
        <v>0.5570799</v>
      </c>
      <c r="D6954" s="4">
        <f t="shared" si="1"/>
        <v>0.005570799</v>
      </c>
    </row>
    <row r="6955">
      <c r="A6955" s="1" t="s">
        <v>93</v>
      </c>
      <c r="B6955" s="3">
        <v>1986.0</v>
      </c>
      <c r="C6955" s="1"/>
      <c r="D6955" s="4">
        <f t="shared" si="1"/>
        <v>0</v>
      </c>
    </row>
    <row r="6956">
      <c r="A6956" s="1" t="s">
        <v>94</v>
      </c>
      <c r="B6956" s="3">
        <v>1986.0</v>
      </c>
      <c r="C6956" s="3">
        <v>36.9311213</v>
      </c>
      <c r="D6956" s="4">
        <f t="shared" si="1"/>
        <v>0.369311213</v>
      </c>
    </row>
    <row r="6957">
      <c r="A6957" s="1" t="s">
        <v>95</v>
      </c>
      <c r="B6957" s="3">
        <v>1986.0</v>
      </c>
      <c r="C6957" s="1"/>
      <c r="D6957" s="4">
        <f t="shared" si="1"/>
        <v>0</v>
      </c>
    </row>
    <row r="6958">
      <c r="A6958" s="1" t="s">
        <v>96</v>
      </c>
      <c r="B6958" s="3">
        <v>1986.0</v>
      </c>
      <c r="C6958" s="1"/>
      <c r="D6958" s="4">
        <f t="shared" si="1"/>
        <v>0</v>
      </c>
    </row>
    <row r="6959">
      <c r="A6959" s="1" t="s">
        <v>97</v>
      </c>
      <c r="B6959" s="3">
        <v>1986.0</v>
      </c>
      <c r="C6959" s="3">
        <v>2.74998327</v>
      </c>
      <c r="D6959" s="4">
        <f t="shared" si="1"/>
        <v>0.0274998327</v>
      </c>
    </row>
    <row r="6960">
      <c r="A6960" s="1" t="s">
        <v>98</v>
      </c>
      <c r="B6960" s="3">
        <v>1986.0</v>
      </c>
      <c r="C6960" s="3">
        <v>3.38461539</v>
      </c>
      <c r="D6960" s="4">
        <f t="shared" si="1"/>
        <v>0.0338461539</v>
      </c>
    </row>
    <row r="6961">
      <c r="A6961" s="1" t="s">
        <v>99</v>
      </c>
      <c r="B6961" s="3">
        <v>1986.0</v>
      </c>
      <c r="C6961" s="3">
        <v>4.35272383</v>
      </c>
      <c r="D6961" s="4">
        <f t="shared" si="1"/>
        <v>0.0435272383</v>
      </c>
    </row>
    <row r="6962">
      <c r="A6962" s="1" t="s">
        <v>100</v>
      </c>
      <c r="B6962" s="3">
        <v>1986.0</v>
      </c>
      <c r="C6962" s="3">
        <v>7.43333333</v>
      </c>
      <c r="D6962" s="4">
        <f t="shared" si="1"/>
        <v>0.0743333333</v>
      </c>
    </row>
    <row r="6963">
      <c r="A6963" s="1" t="s">
        <v>101</v>
      </c>
      <c r="B6963" s="3">
        <v>1986.0</v>
      </c>
      <c r="C6963" s="3">
        <v>50.0</v>
      </c>
      <c r="D6963" s="4">
        <f t="shared" si="1"/>
        <v>0.5</v>
      </c>
    </row>
    <row r="6964">
      <c r="A6964" s="1" t="s">
        <v>102</v>
      </c>
      <c r="B6964" s="3">
        <v>1986.0</v>
      </c>
      <c r="C6964" s="3">
        <v>3.27992663</v>
      </c>
      <c r="D6964" s="4">
        <f t="shared" si="1"/>
        <v>0.0327992663</v>
      </c>
    </row>
    <row r="6965">
      <c r="A6965" s="1" t="s">
        <v>103</v>
      </c>
      <c r="B6965" s="3">
        <v>1986.0</v>
      </c>
      <c r="C6965" s="3">
        <v>5.2916617</v>
      </c>
      <c r="D6965" s="4">
        <f t="shared" si="1"/>
        <v>0.052916617</v>
      </c>
    </row>
    <row r="6966">
      <c r="A6966" s="1" t="s">
        <v>104</v>
      </c>
      <c r="B6966" s="3">
        <v>1986.0</v>
      </c>
      <c r="C6966" s="3">
        <v>12.3716092</v>
      </c>
      <c r="D6966" s="4">
        <f t="shared" si="1"/>
        <v>0.123716092</v>
      </c>
    </row>
    <row r="6967">
      <c r="A6967" s="1" t="s">
        <v>105</v>
      </c>
      <c r="B6967" s="3">
        <v>1986.0</v>
      </c>
      <c r="C6967" s="3">
        <v>9.02951054</v>
      </c>
      <c r="D6967" s="4">
        <f t="shared" si="1"/>
        <v>0.0902951054</v>
      </c>
    </row>
    <row r="6968">
      <c r="A6968" s="1" t="s">
        <v>106</v>
      </c>
      <c r="B6968" s="3">
        <v>1986.0</v>
      </c>
      <c r="C6968" s="3">
        <v>6.18477855</v>
      </c>
      <c r="D6968" s="4">
        <f t="shared" si="1"/>
        <v>0.0618477855</v>
      </c>
    </row>
    <row r="6969">
      <c r="A6969" s="1" t="s">
        <v>107</v>
      </c>
      <c r="B6969" s="3">
        <v>1986.0</v>
      </c>
      <c r="C6969" s="3">
        <v>3.50641425</v>
      </c>
      <c r="D6969" s="4">
        <f t="shared" si="1"/>
        <v>0.0350641425</v>
      </c>
    </row>
    <row r="6970">
      <c r="A6970" s="1" t="s">
        <v>108</v>
      </c>
      <c r="B6970" s="3">
        <v>1986.0</v>
      </c>
      <c r="C6970" s="1"/>
      <c r="D6970" s="4">
        <f t="shared" si="1"/>
        <v>0</v>
      </c>
    </row>
    <row r="6971">
      <c r="A6971" s="1" t="s">
        <v>109</v>
      </c>
      <c r="B6971" s="3">
        <v>1986.0</v>
      </c>
      <c r="C6971" s="3">
        <v>9.81690734</v>
      </c>
      <c r="D6971" s="4">
        <f t="shared" si="1"/>
        <v>0.0981690734</v>
      </c>
    </row>
    <row r="6972">
      <c r="A6972" s="1" t="s">
        <v>110</v>
      </c>
      <c r="B6972" s="3">
        <v>1986.0</v>
      </c>
      <c r="C6972" s="1"/>
      <c r="D6972" s="4">
        <f t="shared" si="1"/>
        <v>0</v>
      </c>
    </row>
    <row r="6973">
      <c r="A6973" s="1" t="s">
        <v>111</v>
      </c>
      <c r="B6973" s="3">
        <v>1986.0</v>
      </c>
      <c r="C6973" s="3">
        <v>8.72972073</v>
      </c>
      <c r="D6973" s="4">
        <f t="shared" si="1"/>
        <v>0.0872972073</v>
      </c>
    </row>
    <row r="6974">
      <c r="A6974" s="1" t="s">
        <v>112</v>
      </c>
      <c r="B6974" s="3">
        <v>1986.0</v>
      </c>
      <c r="C6974" s="1"/>
      <c r="D6974" s="4">
        <f t="shared" si="1"/>
        <v>0</v>
      </c>
    </row>
    <row r="6975">
      <c r="A6975" s="1" t="s">
        <v>113</v>
      </c>
      <c r="B6975" s="3">
        <v>1986.0</v>
      </c>
      <c r="C6975" s="3">
        <v>3.82703932</v>
      </c>
      <c r="D6975" s="4">
        <f t="shared" si="1"/>
        <v>0.0382703932</v>
      </c>
    </row>
    <row r="6976">
      <c r="A6976" s="1" t="s">
        <v>114</v>
      </c>
      <c r="B6976" s="3">
        <v>1986.0</v>
      </c>
      <c r="C6976" s="3">
        <v>18.429003</v>
      </c>
      <c r="D6976" s="4">
        <f t="shared" si="1"/>
        <v>0.18429003</v>
      </c>
    </row>
    <row r="6977">
      <c r="A6977" s="1" t="s">
        <v>115</v>
      </c>
      <c r="B6977" s="3">
        <v>1986.0</v>
      </c>
      <c r="C6977" s="1"/>
      <c r="D6977" s="4">
        <f t="shared" si="1"/>
        <v>0</v>
      </c>
    </row>
    <row r="6978">
      <c r="A6978" s="1" t="s">
        <v>116</v>
      </c>
      <c r="B6978" s="3">
        <v>1986.0</v>
      </c>
      <c r="C6978" s="3">
        <v>22.1284012</v>
      </c>
      <c r="D6978" s="4">
        <f t="shared" si="1"/>
        <v>0.221284012</v>
      </c>
    </row>
    <row r="6979">
      <c r="A6979" s="1" t="s">
        <v>117</v>
      </c>
      <c r="B6979" s="3">
        <v>1986.0</v>
      </c>
      <c r="C6979" s="3">
        <v>47.9648843</v>
      </c>
      <c r="D6979" s="4">
        <f t="shared" si="1"/>
        <v>0.479648843</v>
      </c>
    </row>
    <row r="6980">
      <c r="A6980" s="1" t="s">
        <v>118</v>
      </c>
      <c r="B6980" s="3">
        <v>1986.0</v>
      </c>
      <c r="C6980" s="3">
        <v>5.82354692</v>
      </c>
      <c r="D6980" s="4">
        <f t="shared" si="1"/>
        <v>0.0582354692</v>
      </c>
    </row>
    <row r="6981">
      <c r="A6981" s="1" t="s">
        <v>119</v>
      </c>
      <c r="B6981" s="3">
        <v>1986.0</v>
      </c>
      <c r="C6981" s="3">
        <v>15.1053754</v>
      </c>
      <c r="D6981" s="4">
        <f t="shared" si="1"/>
        <v>0.151053754</v>
      </c>
    </row>
    <row r="6982">
      <c r="A6982" s="1" t="s">
        <v>120</v>
      </c>
      <c r="B6982" s="3">
        <v>1986.0</v>
      </c>
      <c r="C6982" s="3">
        <v>0.0</v>
      </c>
      <c r="D6982" s="4">
        <f t="shared" si="1"/>
        <v>0</v>
      </c>
    </row>
    <row r="6983">
      <c r="A6983" s="1" t="s">
        <v>121</v>
      </c>
      <c r="B6983" s="3">
        <v>1986.0</v>
      </c>
      <c r="C6983" s="3">
        <v>0.5955868</v>
      </c>
      <c r="D6983" s="4">
        <f t="shared" si="1"/>
        <v>0.005955868</v>
      </c>
    </row>
    <row r="6984">
      <c r="A6984" s="1" t="s">
        <v>122</v>
      </c>
      <c r="B6984" s="3">
        <v>1986.0</v>
      </c>
      <c r="C6984" s="1"/>
      <c r="D6984" s="4">
        <f t="shared" si="1"/>
        <v>0</v>
      </c>
    </row>
    <row r="6985">
      <c r="A6985" s="1" t="s">
        <v>123</v>
      </c>
      <c r="B6985" s="3">
        <v>1986.0</v>
      </c>
      <c r="C6985" s="3">
        <v>2.53427599</v>
      </c>
      <c r="D6985" s="4">
        <f t="shared" si="1"/>
        <v>0.0253427599</v>
      </c>
    </row>
    <row r="6986">
      <c r="A6986" s="1" t="s">
        <v>124</v>
      </c>
      <c r="B6986" s="3">
        <v>1986.0</v>
      </c>
      <c r="C6986" s="1"/>
      <c r="D6986" s="4">
        <f t="shared" si="1"/>
        <v>0</v>
      </c>
    </row>
    <row r="6987">
      <c r="A6987" s="1" t="s">
        <v>125</v>
      </c>
      <c r="B6987" s="3">
        <v>1986.0</v>
      </c>
      <c r="C6987" s="1"/>
      <c r="D6987" s="4">
        <f t="shared" si="1"/>
        <v>0</v>
      </c>
    </row>
    <row r="6988">
      <c r="A6988" s="1" t="s">
        <v>126</v>
      </c>
      <c r="B6988" s="3">
        <v>1986.0</v>
      </c>
      <c r="C6988" s="1"/>
      <c r="D6988" s="4">
        <f t="shared" si="1"/>
        <v>0</v>
      </c>
    </row>
    <row r="6989">
      <c r="A6989" s="1" t="s">
        <v>127</v>
      </c>
      <c r="B6989" s="3">
        <v>1986.0</v>
      </c>
      <c r="C6989" s="3">
        <v>-0.0066855</v>
      </c>
      <c r="D6989" s="4">
        <f t="shared" si="1"/>
        <v>-0.000066855</v>
      </c>
    </row>
    <row r="6990">
      <c r="A6990" s="1" t="s">
        <v>128</v>
      </c>
      <c r="B6990" s="3">
        <v>1986.0</v>
      </c>
      <c r="C6990" s="3">
        <v>2.74998327</v>
      </c>
      <c r="D6990" s="4">
        <f t="shared" si="1"/>
        <v>0.0274998327</v>
      </c>
    </row>
    <row r="6991">
      <c r="A6991" s="1" t="s">
        <v>129</v>
      </c>
      <c r="B6991" s="3">
        <v>1986.0</v>
      </c>
      <c r="C6991" s="3">
        <v>0.95360674</v>
      </c>
      <c r="D6991" s="4">
        <f t="shared" si="1"/>
        <v>0.0095360674</v>
      </c>
    </row>
    <row r="6992">
      <c r="A6992" s="1" t="s">
        <v>130</v>
      </c>
      <c r="B6992" s="3">
        <v>1986.0</v>
      </c>
      <c r="C6992" s="3">
        <v>18.6879607</v>
      </c>
      <c r="D6992" s="4">
        <f t="shared" si="1"/>
        <v>0.186879607</v>
      </c>
    </row>
    <row r="6993">
      <c r="A6993" s="1" t="s">
        <v>131</v>
      </c>
      <c r="B6993" s="3">
        <v>1986.0</v>
      </c>
      <c r="C6993" s="1"/>
      <c r="D6993" s="4">
        <f t="shared" si="1"/>
        <v>0</v>
      </c>
    </row>
    <row r="6994">
      <c r="A6994" s="1" t="s">
        <v>132</v>
      </c>
      <c r="B6994" s="3">
        <v>1986.0</v>
      </c>
      <c r="C6994" s="1"/>
      <c r="D6994" s="4">
        <f t="shared" si="1"/>
        <v>0</v>
      </c>
    </row>
    <row r="6995">
      <c r="A6995" s="1" t="s">
        <v>133</v>
      </c>
      <c r="B6995" s="3">
        <v>1986.0</v>
      </c>
      <c r="C6995" s="1"/>
      <c r="D6995" s="4">
        <f t="shared" si="1"/>
        <v>0</v>
      </c>
    </row>
    <row r="6996">
      <c r="A6996" s="1" t="s">
        <v>134</v>
      </c>
      <c r="B6996" s="3">
        <v>1986.0</v>
      </c>
      <c r="C6996" s="3">
        <v>3.29098105</v>
      </c>
      <c r="D6996" s="4">
        <f t="shared" si="1"/>
        <v>0.0329098105</v>
      </c>
    </row>
    <row r="6997">
      <c r="A6997" s="1" t="s">
        <v>135</v>
      </c>
      <c r="B6997" s="3">
        <v>1986.0</v>
      </c>
      <c r="C6997" s="3">
        <v>2.19025825</v>
      </c>
      <c r="D6997" s="4">
        <f t="shared" si="1"/>
        <v>0.0219025825</v>
      </c>
    </row>
    <row r="6998">
      <c r="A6998" s="1" t="s">
        <v>136</v>
      </c>
      <c r="B6998" s="3">
        <v>1986.0</v>
      </c>
      <c r="C6998" s="3">
        <v>11.8304211</v>
      </c>
      <c r="D6998" s="4">
        <f t="shared" si="1"/>
        <v>0.118304211</v>
      </c>
    </row>
    <row r="6999">
      <c r="A6999" s="1" t="s">
        <v>137</v>
      </c>
      <c r="B6999" s="3">
        <v>1986.0</v>
      </c>
      <c r="C6999" s="3">
        <v>9.95085995</v>
      </c>
      <c r="D6999" s="4">
        <f t="shared" si="1"/>
        <v>0.0995085995</v>
      </c>
    </row>
    <row r="7000">
      <c r="A7000" s="1" t="s">
        <v>138</v>
      </c>
      <c r="B7000" s="3">
        <v>1986.0</v>
      </c>
      <c r="C7000" s="1"/>
      <c r="D7000" s="4">
        <f t="shared" si="1"/>
        <v>0</v>
      </c>
    </row>
    <row r="7001">
      <c r="A7001" s="1" t="s">
        <v>139</v>
      </c>
      <c r="B7001" s="3">
        <v>1986.0</v>
      </c>
      <c r="C7001" s="1"/>
      <c r="D7001" s="4">
        <f t="shared" si="1"/>
        <v>0</v>
      </c>
    </row>
    <row r="7002">
      <c r="A7002" s="1" t="s">
        <v>140</v>
      </c>
      <c r="B7002" s="3">
        <v>1986.0</v>
      </c>
      <c r="C7002" s="3">
        <v>7.97636194</v>
      </c>
      <c r="D7002" s="4">
        <f t="shared" si="1"/>
        <v>0.0797636194</v>
      </c>
    </row>
    <row r="7003">
      <c r="A7003" s="1" t="s">
        <v>141</v>
      </c>
      <c r="B7003" s="3">
        <v>1986.0</v>
      </c>
      <c r="C7003" s="3">
        <v>9.3254619</v>
      </c>
      <c r="D7003" s="4">
        <f t="shared" si="1"/>
        <v>0.093254619</v>
      </c>
    </row>
    <row r="7004">
      <c r="A7004" s="1" t="s">
        <v>142</v>
      </c>
      <c r="B7004" s="3">
        <v>1986.0</v>
      </c>
      <c r="C7004" s="3">
        <v>9.3254619</v>
      </c>
      <c r="D7004" s="4">
        <f t="shared" si="1"/>
        <v>0.093254619</v>
      </c>
    </row>
    <row r="7005">
      <c r="A7005" s="1" t="s">
        <v>143</v>
      </c>
      <c r="B7005" s="3">
        <v>1986.0</v>
      </c>
      <c r="C7005" s="3">
        <v>18.0049669</v>
      </c>
      <c r="D7005" s="4">
        <f t="shared" si="1"/>
        <v>0.180049669</v>
      </c>
    </row>
    <row r="7006">
      <c r="A7006" s="1" t="s">
        <v>144</v>
      </c>
      <c r="B7006" s="3">
        <v>1986.0</v>
      </c>
      <c r="C7006" s="1"/>
      <c r="D7006" s="4">
        <f t="shared" si="1"/>
        <v>0</v>
      </c>
    </row>
    <row r="7007">
      <c r="A7007" s="1" t="s">
        <v>145</v>
      </c>
      <c r="B7007" s="3">
        <v>1986.0</v>
      </c>
      <c r="C7007" s="1"/>
      <c r="D7007" s="4">
        <f t="shared" si="1"/>
        <v>0</v>
      </c>
    </row>
    <row r="7008">
      <c r="A7008" s="1" t="s">
        <v>146</v>
      </c>
      <c r="B7008" s="3">
        <v>1986.0</v>
      </c>
      <c r="C7008" s="3">
        <v>0.29456341</v>
      </c>
      <c r="D7008" s="4">
        <f t="shared" si="1"/>
        <v>0.0029456341</v>
      </c>
    </row>
    <row r="7009">
      <c r="A7009" s="1" t="s">
        <v>147</v>
      </c>
      <c r="B7009" s="3">
        <v>1986.0</v>
      </c>
      <c r="C7009" s="1"/>
      <c r="D7009" s="4">
        <f t="shared" si="1"/>
        <v>0</v>
      </c>
    </row>
    <row r="7010">
      <c r="A7010" s="1" t="s">
        <v>148</v>
      </c>
      <c r="B7010" s="3">
        <v>1986.0</v>
      </c>
      <c r="C7010" s="1"/>
      <c r="D7010" s="4">
        <f t="shared" si="1"/>
        <v>0</v>
      </c>
    </row>
    <row r="7011">
      <c r="A7011" s="1" t="s">
        <v>149</v>
      </c>
      <c r="B7011" s="3">
        <v>1986.0</v>
      </c>
      <c r="C7011" s="1"/>
      <c r="D7011" s="4">
        <f t="shared" si="1"/>
        <v>0</v>
      </c>
    </row>
    <row r="7012">
      <c r="A7012" s="1" t="s">
        <v>150</v>
      </c>
      <c r="B7012" s="3">
        <v>1986.0</v>
      </c>
      <c r="C7012" s="3">
        <v>8.73355919</v>
      </c>
      <c r="D7012" s="4">
        <f t="shared" si="1"/>
        <v>0.0873355919</v>
      </c>
    </row>
    <row r="7013">
      <c r="A7013" s="1" t="s">
        <v>151</v>
      </c>
      <c r="B7013" s="3">
        <v>1986.0</v>
      </c>
      <c r="C7013" s="1"/>
      <c r="D7013" s="4">
        <f t="shared" si="1"/>
        <v>0</v>
      </c>
    </row>
    <row r="7014">
      <c r="A7014" s="1" t="s">
        <v>152</v>
      </c>
      <c r="B7014" s="3">
        <v>1986.0</v>
      </c>
      <c r="C7014" s="1"/>
      <c r="D7014" s="4">
        <f t="shared" si="1"/>
        <v>0</v>
      </c>
    </row>
    <row r="7015">
      <c r="A7015" s="1" t="s">
        <v>153</v>
      </c>
      <c r="B7015" s="3">
        <v>1986.0</v>
      </c>
      <c r="C7015" s="3">
        <v>14.4973321</v>
      </c>
      <c r="D7015" s="4">
        <f t="shared" si="1"/>
        <v>0.144973321</v>
      </c>
    </row>
    <row r="7016">
      <c r="A7016" s="1" t="s">
        <v>154</v>
      </c>
      <c r="B7016" s="3">
        <v>1986.0</v>
      </c>
      <c r="C7016" s="1"/>
      <c r="D7016" s="4">
        <f t="shared" si="1"/>
        <v>0</v>
      </c>
    </row>
    <row r="7017">
      <c r="A7017" s="1" t="s">
        <v>155</v>
      </c>
      <c r="B7017" s="3">
        <v>1986.0</v>
      </c>
      <c r="C7017" s="3">
        <v>6.16438356</v>
      </c>
      <c r="D7017" s="4">
        <f t="shared" si="1"/>
        <v>0.0616438356</v>
      </c>
    </row>
    <row r="7018">
      <c r="A7018" s="1" t="s">
        <v>156</v>
      </c>
      <c r="B7018" s="3">
        <v>1986.0</v>
      </c>
      <c r="C7018" s="3">
        <v>86.233317</v>
      </c>
      <c r="D7018" s="4">
        <f t="shared" si="1"/>
        <v>0.86233317</v>
      </c>
    </row>
    <row r="7019">
      <c r="A7019" s="1" t="s">
        <v>157</v>
      </c>
      <c r="B7019" s="3">
        <v>1986.0</v>
      </c>
      <c r="C7019" s="1"/>
      <c r="D7019" s="4">
        <f t="shared" si="1"/>
        <v>0</v>
      </c>
    </row>
    <row r="7020">
      <c r="A7020" s="1" t="s">
        <v>158</v>
      </c>
      <c r="B7020" s="3">
        <v>1986.0</v>
      </c>
      <c r="C7020" s="3">
        <v>9.68295473</v>
      </c>
      <c r="D7020" s="4">
        <f t="shared" si="1"/>
        <v>0.0968295473</v>
      </c>
    </row>
    <row r="7021">
      <c r="A7021" s="1" t="s">
        <v>159</v>
      </c>
      <c r="B7021" s="3">
        <v>1986.0</v>
      </c>
      <c r="C7021" s="1"/>
      <c r="D7021" s="4">
        <f t="shared" si="1"/>
        <v>0</v>
      </c>
    </row>
    <row r="7022">
      <c r="A7022" s="1" t="s">
        <v>160</v>
      </c>
      <c r="B7022" s="3">
        <v>1986.0</v>
      </c>
      <c r="C7022" s="1"/>
      <c r="D7022" s="4">
        <f t="shared" si="1"/>
        <v>0</v>
      </c>
    </row>
    <row r="7023">
      <c r="A7023" s="1" t="s">
        <v>161</v>
      </c>
      <c r="B7023" s="3">
        <v>1986.0</v>
      </c>
      <c r="C7023" s="3">
        <v>2.02788871</v>
      </c>
      <c r="D7023" s="4">
        <f t="shared" si="1"/>
        <v>0.0202788871</v>
      </c>
    </row>
    <row r="7024">
      <c r="A7024" s="1" t="s">
        <v>162</v>
      </c>
      <c r="B7024" s="3">
        <v>1986.0</v>
      </c>
      <c r="C7024" s="3">
        <v>9.3254619</v>
      </c>
      <c r="D7024" s="4">
        <f t="shared" si="1"/>
        <v>0.093254619</v>
      </c>
    </row>
    <row r="7025">
      <c r="A7025" s="1" t="s">
        <v>163</v>
      </c>
      <c r="B7025" s="3">
        <v>1986.0</v>
      </c>
      <c r="C7025" s="3">
        <v>12.3716092</v>
      </c>
      <c r="D7025" s="4">
        <f t="shared" si="1"/>
        <v>0.123716092</v>
      </c>
    </row>
    <row r="7026">
      <c r="A7026" s="1" t="s">
        <v>164</v>
      </c>
      <c r="B7026" s="3">
        <v>1986.0</v>
      </c>
      <c r="C7026" s="1"/>
      <c r="D7026" s="4">
        <f t="shared" si="1"/>
        <v>0</v>
      </c>
    </row>
    <row r="7027">
      <c r="A7027" s="1" t="s">
        <v>165</v>
      </c>
      <c r="B7027" s="3">
        <v>1986.0</v>
      </c>
      <c r="C7027" s="1"/>
      <c r="D7027" s="4">
        <f t="shared" si="1"/>
        <v>0</v>
      </c>
    </row>
    <row r="7028">
      <c r="A7028" s="1" t="s">
        <v>166</v>
      </c>
      <c r="B7028" s="3">
        <v>1986.0</v>
      </c>
      <c r="C7028" s="1"/>
      <c r="D7028" s="4">
        <f t="shared" si="1"/>
        <v>0</v>
      </c>
    </row>
    <row r="7029">
      <c r="A7029" s="1" t="s">
        <v>167</v>
      </c>
      <c r="B7029" s="3">
        <v>1986.0</v>
      </c>
      <c r="C7029" s="1"/>
      <c r="D7029" s="4">
        <f t="shared" si="1"/>
        <v>0</v>
      </c>
    </row>
    <row r="7030">
      <c r="A7030" s="1" t="s">
        <v>168</v>
      </c>
      <c r="B7030" s="3">
        <v>1986.0</v>
      </c>
      <c r="C7030" s="3">
        <v>7.43333333</v>
      </c>
      <c r="D7030" s="4">
        <f t="shared" si="1"/>
        <v>0.0743333333</v>
      </c>
    </row>
    <row r="7031">
      <c r="A7031" s="1" t="s">
        <v>169</v>
      </c>
      <c r="B7031" s="3">
        <v>1986.0</v>
      </c>
      <c r="C7031" s="3">
        <v>1.63265306</v>
      </c>
      <c r="D7031" s="4">
        <f t="shared" si="1"/>
        <v>0.0163265306</v>
      </c>
    </row>
    <row r="7032">
      <c r="A7032" s="1" t="s">
        <v>170</v>
      </c>
      <c r="B7032" s="3">
        <v>1986.0</v>
      </c>
      <c r="C7032" s="3">
        <v>14.046868</v>
      </c>
      <c r="D7032" s="4">
        <f t="shared" si="1"/>
        <v>0.14046868</v>
      </c>
    </row>
    <row r="7033">
      <c r="A7033" s="1" t="s">
        <v>171</v>
      </c>
      <c r="B7033" s="3">
        <v>1986.0</v>
      </c>
      <c r="C7033" s="3">
        <v>0.73700286</v>
      </c>
      <c r="D7033" s="4">
        <f t="shared" si="1"/>
        <v>0.0073700286</v>
      </c>
    </row>
    <row r="7034">
      <c r="A7034" s="1" t="s">
        <v>172</v>
      </c>
      <c r="B7034" s="3">
        <v>1986.0</v>
      </c>
      <c r="C7034" s="3">
        <v>3.04641701</v>
      </c>
      <c r="D7034" s="4">
        <f t="shared" si="1"/>
        <v>0.0304641701</v>
      </c>
    </row>
    <row r="7035">
      <c r="A7035" s="1" t="s">
        <v>173</v>
      </c>
      <c r="B7035" s="3">
        <v>1986.0</v>
      </c>
      <c r="C7035" s="1"/>
      <c r="D7035" s="4">
        <f t="shared" si="1"/>
        <v>0</v>
      </c>
    </row>
    <row r="7036">
      <c r="A7036" s="1" t="s">
        <v>174</v>
      </c>
      <c r="B7036" s="3">
        <v>1986.0</v>
      </c>
      <c r="C7036" s="1"/>
      <c r="D7036" s="4">
        <f t="shared" si="1"/>
        <v>0</v>
      </c>
    </row>
    <row r="7037">
      <c r="A7037" s="1" t="s">
        <v>175</v>
      </c>
      <c r="B7037" s="3">
        <v>1986.0</v>
      </c>
      <c r="C7037" s="3">
        <v>-3.2075713</v>
      </c>
      <c r="D7037" s="4">
        <f t="shared" si="1"/>
        <v>-0.032075713</v>
      </c>
    </row>
    <row r="7038">
      <c r="A7038" s="1" t="s">
        <v>176</v>
      </c>
      <c r="B7038" s="3">
        <v>1986.0</v>
      </c>
      <c r="C7038" s="3">
        <v>5.71715145</v>
      </c>
      <c r="D7038" s="4">
        <f t="shared" si="1"/>
        <v>0.0571715145</v>
      </c>
    </row>
    <row r="7039">
      <c r="A7039" s="1" t="s">
        <v>177</v>
      </c>
      <c r="B7039" s="3">
        <v>1986.0</v>
      </c>
      <c r="C7039" s="1"/>
      <c r="D7039" s="4">
        <f t="shared" si="1"/>
        <v>0</v>
      </c>
    </row>
    <row r="7040">
      <c r="A7040" s="1" t="s">
        <v>178</v>
      </c>
      <c r="B7040" s="3">
        <v>1986.0</v>
      </c>
      <c r="C7040" s="3">
        <v>0.08334795</v>
      </c>
      <c r="D7040" s="4">
        <f t="shared" si="1"/>
        <v>0.0008334795</v>
      </c>
    </row>
    <row r="7041">
      <c r="A7041" s="1" t="s">
        <v>179</v>
      </c>
      <c r="B7041" s="3">
        <v>1986.0</v>
      </c>
      <c r="C7041" s="3">
        <v>7.17649275</v>
      </c>
      <c r="D7041" s="4">
        <f t="shared" si="1"/>
        <v>0.0717649275</v>
      </c>
    </row>
    <row r="7042">
      <c r="A7042" s="1" t="s">
        <v>180</v>
      </c>
      <c r="B7042" s="3">
        <v>1986.0</v>
      </c>
      <c r="C7042" s="3">
        <v>18.9989496</v>
      </c>
      <c r="D7042" s="4">
        <f t="shared" si="1"/>
        <v>0.189989496</v>
      </c>
    </row>
    <row r="7043">
      <c r="A7043" s="1" t="s">
        <v>181</v>
      </c>
      <c r="B7043" s="3">
        <v>1986.0</v>
      </c>
      <c r="C7043" s="1"/>
      <c r="D7043" s="4">
        <f t="shared" si="1"/>
        <v>0</v>
      </c>
    </row>
    <row r="7044">
      <c r="A7044" s="1" t="s">
        <v>182</v>
      </c>
      <c r="B7044" s="3">
        <v>1986.0</v>
      </c>
      <c r="C7044" s="3">
        <v>13.2133981</v>
      </c>
      <c r="D7044" s="4">
        <f t="shared" si="1"/>
        <v>0.132133981</v>
      </c>
    </row>
    <row r="7045">
      <c r="A7045" s="1" t="s">
        <v>183</v>
      </c>
      <c r="B7045" s="3">
        <v>1986.0</v>
      </c>
      <c r="C7045" s="3">
        <v>5.2916617</v>
      </c>
      <c r="D7045" s="4">
        <f t="shared" si="1"/>
        <v>0.052916617</v>
      </c>
    </row>
    <row r="7046">
      <c r="A7046" s="1" t="s">
        <v>184</v>
      </c>
      <c r="B7046" s="3">
        <v>1986.0</v>
      </c>
      <c r="C7046" s="1"/>
      <c r="D7046" s="4">
        <f t="shared" si="1"/>
        <v>0</v>
      </c>
    </row>
    <row r="7047">
      <c r="A7047" s="1" t="s">
        <v>185</v>
      </c>
      <c r="B7047" s="3">
        <v>1986.0</v>
      </c>
      <c r="C7047" s="3">
        <v>6.28535512</v>
      </c>
      <c r="D7047" s="4">
        <f t="shared" si="1"/>
        <v>0.0628535512</v>
      </c>
    </row>
    <row r="7048">
      <c r="A7048" s="1" t="s">
        <v>186</v>
      </c>
      <c r="B7048" s="3">
        <v>1986.0</v>
      </c>
      <c r="C7048" s="3">
        <v>3.50641425</v>
      </c>
      <c r="D7048" s="4">
        <f t="shared" si="1"/>
        <v>0.0350641425</v>
      </c>
    </row>
    <row r="7049">
      <c r="A7049" s="1" t="s">
        <v>187</v>
      </c>
      <c r="B7049" s="3">
        <v>1986.0</v>
      </c>
      <c r="C7049" s="3">
        <v>-0.0663841</v>
      </c>
      <c r="D7049" s="4">
        <f t="shared" si="1"/>
        <v>-0.000663841</v>
      </c>
    </row>
    <row r="7050">
      <c r="A7050" s="1" t="s">
        <v>188</v>
      </c>
      <c r="B7050" s="3">
        <v>1986.0</v>
      </c>
      <c r="C7050" s="3">
        <v>77.9210256</v>
      </c>
      <c r="D7050" s="4">
        <f t="shared" si="1"/>
        <v>0.779210256</v>
      </c>
    </row>
    <row r="7051">
      <c r="A7051" s="1" t="s">
        <v>189</v>
      </c>
      <c r="B7051" s="3">
        <v>1986.0</v>
      </c>
      <c r="C7051" s="3">
        <v>1.14813778</v>
      </c>
      <c r="D7051" s="4">
        <f t="shared" si="1"/>
        <v>0.0114813778</v>
      </c>
    </row>
    <row r="7052">
      <c r="A7052" s="1" t="s">
        <v>190</v>
      </c>
      <c r="B7052" s="3">
        <v>1986.0</v>
      </c>
      <c r="C7052" s="1"/>
      <c r="D7052" s="4">
        <f t="shared" si="1"/>
        <v>0</v>
      </c>
    </row>
    <row r="7053">
      <c r="A7053" s="1" t="s">
        <v>191</v>
      </c>
      <c r="B7053" s="3">
        <v>1986.0</v>
      </c>
      <c r="C7053" s="3">
        <v>5.45375218</v>
      </c>
      <c r="D7053" s="4">
        <f t="shared" si="1"/>
        <v>0.0545375218</v>
      </c>
    </row>
    <row r="7054">
      <c r="A7054" s="1" t="s">
        <v>192</v>
      </c>
      <c r="B7054" s="3">
        <v>1986.0</v>
      </c>
      <c r="C7054" s="3">
        <v>16.5499682</v>
      </c>
      <c r="D7054" s="4">
        <f t="shared" si="1"/>
        <v>0.165499682</v>
      </c>
    </row>
    <row r="7055">
      <c r="A7055" s="1" t="s">
        <v>193</v>
      </c>
      <c r="B7055" s="3">
        <v>1986.0</v>
      </c>
      <c r="C7055" s="3">
        <v>6.18477855</v>
      </c>
      <c r="D7055" s="4">
        <f t="shared" si="1"/>
        <v>0.0618477855</v>
      </c>
    </row>
    <row r="7056">
      <c r="A7056" s="1" t="s">
        <v>194</v>
      </c>
      <c r="B7056" s="3">
        <v>1986.0</v>
      </c>
      <c r="C7056" s="1"/>
      <c r="D7056" s="4">
        <f t="shared" si="1"/>
        <v>0</v>
      </c>
    </row>
    <row r="7057">
      <c r="A7057" s="1" t="s">
        <v>195</v>
      </c>
      <c r="B7057" s="3">
        <v>1986.0</v>
      </c>
      <c r="C7057" s="1"/>
      <c r="D7057" s="4">
        <f t="shared" si="1"/>
        <v>0</v>
      </c>
    </row>
    <row r="7058">
      <c r="A7058" s="1" t="s">
        <v>196</v>
      </c>
      <c r="B7058" s="3">
        <v>1986.0</v>
      </c>
      <c r="C7058" s="3">
        <v>12.3313335</v>
      </c>
      <c r="D7058" s="4">
        <f t="shared" si="1"/>
        <v>0.123313335</v>
      </c>
    </row>
    <row r="7059">
      <c r="A7059" s="1" t="s">
        <v>197</v>
      </c>
      <c r="B7059" s="3">
        <v>1986.0</v>
      </c>
      <c r="C7059" s="3">
        <v>31.7425973</v>
      </c>
      <c r="D7059" s="4">
        <f t="shared" si="1"/>
        <v>0.317425973</v>
      </c>
    </row>
    <row r="7060">
      <c r="A7060" s="1" t="s">
        <v>198</v>
      </c>
      <c r="B7060" s="3">
        <v>1986.0</v>
      </c>
      <c r="C7060" s="1"/>
      <c r="D7060" s="4">
        <f t="shared" si="1"/>
        <v>0</v>
      </c>
    </row>
    <row r="7061">
      <c r="A7061" s="1" t="s">
        <v>199</v>
      </c>
      <c r="B7061" s="3">
        <v>1986.0</v>
      </c>
      <c r="C7061" s="1"/>
      <c r="D7061" s="4">
        <f t="shared" si="1"/>
        <v>0</v>
      </c>
    </row>
    <row r="7062">
      <c r="A7062" s="1" t="s">
        <v>200</v>
      </c>
      <c r="B7062" s="3">
        <v>1986.0</v>
      </c>
      <c r="C7062" s="3">
        <v>3.38461539</v>
      </c>
      <c r="D7062" s="4">
        <f t="shared" si="1"/>
        <v>0.0338461539</v>
      </c>
    </row>
    <row r="7063">
      <c r="A7063" s="1" t="s">
        <v>201</v>
      </c>
      <c r="B7063" s="3">
        <v>1986.0</v>
      </c>
      <c r="C7063" s="1"/>
      <c r="D7063" s="4">
        <f t="shared" si="1"/>
        <v>0</v>
      </c>
    </row>
    <row r="7064">
      <c r="A7064" s="1" t="s">
        <v>202</v>
      </c>
      <c r="B7064" s="3">
        <v>1986.0</v>
      </c>
      <c r="C7064" s="3">
        <v>0.75757576</v>
      </c>
      <c r="D7064" s="4">
        <f t="shared" si="1"/>
        <v>0.0075757576</v>
      </c>
    </row>
    <row r="7065">
      <c r="A7065" s="1" t="s">
        <v>203</v>
      </c>
      <c r="B7065" s="3">
        <v>1986.0</v>
      </c>
      <c r="C7065" s="1"/>
      <c r="D7065" s="4">
        <f t="shared" si="1"/>
        <v>0</v>
      </c>
    </row>
    <row r="7066">
      <c r="A7066" s="1" t="s">
        <v>204</v>
      </c>
      <c r="B7066" s="3">
        <v>1986.0</v>
      </c>
      <c r="C7066" s="1"/>
      <c r="D7066" s="4">
        <f t="shared" si="1"/>
        <v>0</v>
      </c>
    </row>
    <row r="7067">
      <c r="A7067" s="1" t="s">
        <v>205</v>
      </c>
      <c r="B7067" s="3">
        <v>1986.0</v>
      </c>
      <c r="C7067" s="1"/>
      <c r="D7067" s="4">
        <f t="shared" si="1"/>
        <v>0</v>
      </c>
    </row>
    <row r="7068">
      <c r="A7068" s="1" t="s">
        <v>206</v>
      </c>
      <c r="B7068" s="3">
        <v>1986.0</v>
      </c>
      <c r="C7068" s="3">
        <v>8.72972073</v>
      </c>
      <c r="D7068" s="4">
        <f t="shared" si="1"/>
        <v>0.0872972073</v>
      </c>
    </row>
    <row r="7069">
      <c r="A7069" s="1" t="s">
        <v>207</v>
      </c>
      <c r="B7069" s="3">
        <v>1986.0</v>
      </c>
      <c r="C7069" s="3">
        <v>-3.2033315</v>
      </c>
      <c r="D7069" s="4">
        <f t="shared" si="1"/>
        <v>-0.032033315</v>
      </c>
    </row>
    <row r="7070">
      <c r="A7070" s="1" t="s">
        <v>208</v>
      </c>
      <c r="B7070" s="3">
        <v>1986.0</v>
      </c>
      <c r="C7070" s="3">
        <v>24.4534901</v>
      </c>
      <c r="D7070" s="4">
        <f t="shared" si="1"/>
        <v>0.244534901</v>
      </c>
    </row>
    <row r="7071">
      <c r="A7071" s="1" t="s">
        <v>209</v>
      </c>
      <c r="B7071" s="3">
        <v>1986.0</v>
      </c>
      <c r="C7071" s="3">
        <v>6.18477855</v>
      </c>
      <c r="D7071" s="4">
        <f t="shared" si="1"/>
        <v>0.0618477855</v>
      </c>
    </row>
    <row r="7072">
      <c r="A7072" s="1" t="s">
        <v>210</v>
      </c>
      <c r="B7072" s="3">
        <v>1986.0</v>
      </c>
      <c r="C7072" s="3">
        <v>-1.3857034</v>
      </c>
      <c r="D7072" s="4">
        <f t="shared" si="1"/>
        <v>-0.013857034</v>
      </c>
    </row>
    <row r="7073">
      <c r="A7073" s="1" t="s">
        <v>211</v>
      </c>
      <c r="B7073" s="3">
        <v>1986.0</v>
      </c>
      <c r="C7073" s="3">
        <v>13.5718789</v>
      </c>
      <c r="D7073" s="4">
        <f t="shared" si="1"/>
        <v>0.135718789</v>
      </c>
    </row>
    <row r="7074">
      <c r="A7074" s="1" t="s">
        <v>212</v>
      </c>
      <c r="B7074" s="3">
        <v>1986.0</v>
      </c>
      <c r="C7074" s="1"/>
      <c r="D7074" s="4">
        <f t="shared" si="1"/>
        <v>0</v>
      </c>
    </row>
    <row r="7075">
      <c r="A7075" s="1" t="s">
        <v>213</v>
      </c>
      <c r="B7075" s="3">
        <v>1986.0</v>
      </c>
      <c r="C7075" s="3">
        <v>31.9350162</v>
      </c>
      <c r="D7075" s="4">
        <f t="shared" si="1"/>
        <v>0.319350162</v>
      </c>
    </row>
    <row r="7076">
      <c r="A7076" s="1" t="s">
        <v>214</v>
      </c>
      <c r="B7076" s="3">
        <v>1986.0</v>
      </c>
      <c r="C7076" s="1"/>
      <c r="D7076" s="4">
        <f t="shared" si="1"/>
        <v>0</v>
      </c>
    </row>
    <row r="7077">
      <c r="A7077" s="1" t="s">
        <v>215</v>
      </c>
      <c r="B7077" s="3">
        <v>1986.0</v>
      </c>
      <c r="C7077" s="1"/>
      <c r="D7077" s="4">
        <f t="shared" si="1"/>
        <v>0</v>
      </c>
    </row>
    <row r="7078">
      <c r="A7078" s="1" t="s">
        <v>216</v>
      </c>
      <c r="B7078" s="3">
        <v>1986.0</v>
      </c>
      <c r="C7078" s="1"/>
      <c r="D7078" s="4">
        <f t="shared" si="1"/>
        <v>0</v>
      </c>
    </row>
    <row r="7079">
      <c r="A7079" s="1" t="s">
        <v>217</v>
      </c>
      <c r="B7079" s="3">
        <v>1986.0</v>
      </c>
      <c r="C7079" s="3">
        <v>7.77002499</v>
      </c>
      <c r="D7079" s="4">
        <f t="shared" si="1"/>
        <v>0.0777002499</v>
      </c>
    </row>
    <row r="7080">
      <c r="A7080" s="1" t="s">
        <v>218</v>
      </c>
      <c r="B7080" s="3">
        <v>1986.0</v>
      </c>
      <c r="C7080" s="1"/>
      <c r="D7080" s="4">
        <f t="shared" si="1"/>
        <v>0</v>
      </c>
    </row>
    <row r="7081">
      <c r="A7081" s="1" t="s">
        <v>219</v>
      </c>
      <c r="B7081" s="3">
        <v>1986.0</v>
      </c>
      <c r="C7081" s="3">
        <v>7.43333333</v>
      </c>
      <c r="D7081" s="4">
        <f t="shared" si="1"/>
        <v>0.0743333333</v>
      </c>
    </row>
    <row r="7082">
      <c r="A7082" s="1" t="s">
        <v>220</v>
      </c>
      <c r="B7082" s="3">
        <v>1986.0</v>
      </c>
      <c r="C7082" s="3">
        <v>5.43378154</v>
      </c>
      <c r="D7082" s="4">
        <f t="shared" si="1"/>
        <v>0.0543378154</v>
      </c>
    </row>
    <row r="7083">
      <c r="A7083" s="1" t="s">
        <v>221</v>
      </c>
      <c r="B7083" s="3">
        <v>1986.0</v>
      </c>
      <c r="C7083" s="1"/>
      <c r="D7083" s="4">
        <f t="shared" si="1"/>
        <v>0</v>
      </c>
    </row>
    <row r="7084">
      <c r="A7084" s="1" t="s">
        <v>222</v>
      </c>
      <c r="B7084" s="3">
        <v>1986.0</v>
      </c>
      <c r="C7084" s="3">
        <v>18.6879607</v>
      </c>
      <c r="D7084" s="4">
        <f t="shared" si="1"/>
        <v>0.186879607</v>
      </c>
    </row>
    <row r="7085">
      <c r="A7085" s="1" t="s">
        <v>223</v>
      </c>
      <c r="B7085" s="3">
        <v>1986.0</v>
      </c>
      <c r="C7085" s="1"/>
      <c r="D7085" s="4">
        <f t="shared" si="1"/>
        <v>0</v>
      </c>
    </row>
    <row r="7086">
      <c r="A7086" s="1" t="s">
        <v>224</v>
      </c>
      <c r="B7086" s="3">
        <v>1986.0</v>
      </c>
      <c r="C7086" s="3">
        <v>95.8865052</v>
      </c>
      <c r="D7086" s="4">
        <f t="shared" si="1"/>
        <v>0.958865052</v>
      </c>
    </row>
    <row r="7087">
      <c r="A7087" s="1" t="s">
        <v>225</v>
      </c>
      <c r="B7087" s="3">
        <v>1986.0</v>
      </c>
      <c r="C7087" s="3">
        <v>4.23591011</v>
      </c>
      <c r="D7087" s="4">
        <f t="shared" si="1"/>
        <v>0.0423591011</v>
      </c>
    </row>
    <row r="7088">
      <c r="A7088" s="1" t="s">
        <v>226</v>
      </c>
      <c r="B7088" s="3">
        <v>1986.0</v>
      </c>
      <c r="C7088" s="3">
        <v>13.7370753</v>
      </c>
      <c r="D7088" s="4">
        <f t="shared" si="1"/>
        <v>0.137370753</v>
      </c>
    </row>
    <row r="7089">
      <c r="A7089" s="1" t="s">
        <v>227</v>
      </c>
      <c r="B7089" s="3">
        <v>1986.0</v>
      </c>
      <c r="C7089" s="1"/>
      <c r="D7089" s="4">
        <f t="shared" si="1"/>
        <v>0</v>
      </c>
    </row>
    <row r="7090">
      <c r="A7090" s="1" t="s">
        <v>228</v>
      </c>
      <c r="B7090" s="3">
        <v>1986.0</v>
      </c>
      <c r="C7090" s="3">
        <v>0.23640662</v>
      </c>
      <c r="D7090" s="4">
        <f t="shared" si="1"/>
        <v>0.0023640662</v>
      </c>
    </row>
    <row r="7091">
      <c r="A7091" s="1" t="s">
        <v>229</v>
      </c>
      <c r="B7091" s="3">
        <v>1986.0</v>
      </c>
      <c r="C7091" s="3">
        <v>36.0634921</v>
      </c>
      <c r="D7091" s="4">
        <f t="shared" si="1"/>
        <v>0.360634921</v>
      </c>
    </row>
    <row r="7092">
      <c r="A7092" s="1" t="s">
        <v>230</v>
      </c>
      <c r="B7092" s="3">
        <v>1986.0</v>
      </c>
      <c r="C7092" s="1"/>
      <c r="D7092" s="4">
        <f t="shared" si="1"/>
        <v>0</v>
      </c>
    </row>
    <row r="7093">
      <c r="A7093" s="1" t="s">
        <v>231</v>
      </c>
      <c r="B7093" s="3">
        <v>1986.0</v>
      </c>
      <c r="C7093" s="3">
        <v>-13.056573</v>
      </c>
      <c r="D7093" s="4">
        <f t="shared" si="1"/>
        <v>-0.13056573</v>
      </c>
    </row>
    <row r="7094">
      <c r="A7094" s="1" t="s">
        <v>232</v>
      </c>
      <c r="B7094" s="3">
        <v>1986.0</v>
      </c>
      <c r="C7094" s="1"/>
      <c r="D7094" s="4">
        <f t="shared" si="1"/>
        <v>0</v>
      </c>
    </row>
    <row r="7095">
      <c r="A7095" s="1" t="s">
        <v>233</v>
      </c>
      <c r="B7095" s="3">
        <v>1986.0</v>
      </c>
      <c r="C7095" s="1"/>
      <c r="D7095" s="4">
        <f t="shared" si="1"/>
        <v>0</v>
      </c>
    </row>
    <row r="7096">
      <c r="A7096" s="1" t="s">
        <v>234</v>
      </c>
      <c r="B7096" s="3">
        <v>1986.0</v>
      </c>
      <c r="C7096" s="3">
        <v>4.12461526</v>
      </c>
      <c r="D7096" s="4">
        <f t="shared" si="1"/>
        <v>0.0412461526</v>
      </c>
    </row>
    <row r="7097">
      <c r="A7097" s="1" t="s">
        <v>235</v>
      </c>
      <c r="B7097" s="3">
        <v>1986.0</v>
      </c>
      <c r="C7097" s="3">
        <v>1.84167597</v>
      </c>
      <c r="D7097" s="4">
        <f t="shared" si="1"/>
        <v>0.0184167597</v>
      </c>
    </row>
    <row r="7098">
      <c r="A7098" s="1" t="s">
        <v>236</v>
      </c>
      <c r="B7098" s="3">
        <v>1986.0</v>
      </c>
      <c r="C7098" s="1"/>
      <c r="D7098" s="4">
        <f t="shared" si="1"/>
        <v>0</v>
      </c>
    </row>
    <row r="7099">
      <c r="A7099" s="1" t="s">
        <v>237</v>
      </c>
      <c r="B7099" s="3">
        <v>1986.0</v>
      </c>
      <c r="C7099" s="1"/>
      <c r="D7099" s="4">
        <f t="shared" si="1"/>
        <v>0</v>
      </c>
    </row>
    <row r="7100">
      <c r="A7100" s="1" t="s">
        <v>238</v>
      </c>
      <c r="B7100" s="3">
        <v>1986.0</v>
      </c>
      <c r="C7100" s="3">
        <v>16.8966681</v>
      </c>
      <c r="D7100" s="4">
        <f t="shared" si="1"/>
        <v>0.168966681</v>
      </c>
    </row>
    <row r="7101">
      <c r="A7101" s="1" t="s">
        <v>239</v>
      </c>
      <c r="B7101" s="3">
        <v>1986.0</v>
      </c>
      <c r="C7101" s="1"/>
      <c r="D7101" s="4">
        <f t="shared" si="1"/>
        <v>0</v>
      </c>
    </row>
    <row r="7102">
      <c r="A7102" s="1" t="s">
        <v>240</v>
      </c>
      <c r="B7102" s="3">
        <v>1986.0</v>
      </c>
      <c r="C7102" s="3">
        <v>12.3716092</v>
      </c>
      <c r="D7102" s="4">
        <f t="shared" si="1"/>
        <v>0.123716092</v>
      </c>
    </row>
    <row r="7103">
      <c r="A7103" s="1" t="s">
        <v>241</v>
      </c>
      <c r="B7103" s="3">
        <v>1986.0</v>
      </c>
      <c r="C7103" s="3">
        <v>21.6738749</v>
      </c>
      <c r="D7103" s="4">
        <f t="shared" si="1"/>
        <v>0.216738749</v>
      </c>
    </row>
    <row r="7104">
      <c r="A7104" s="1" t="s">
        <v>242</v>
      </c>
      <c r="B7104" s="3">
        <v>1986.0</v>
      </c>
      <c r="C7104" s="3">
        <v>8.72972073</v>
      </c>
      <c r="D7104" s="4">
        <f t="shared" si="1"/>
        <v>0.0872972073</v>
      </c>
    </row>
    <row r="7105">
      <c r="A7105" s="1" t="s">
        <v>243</v>
      </c>
      <c r="B7105" s="3">
        <v>1986.0</v>
      </c>
      <c r="C7105" s="3">
        <v>7.43333333</v>
      </c>
      <c r="D7105" s="4">
        <f t="shared" si="1"/>
        <v>0.0743333333</v>
      </c>
    </row>
    <row r="7106">
      <c r="A7106" s="1" t="s">
        <v>244</v>
      </c>
      <c r="B7106" s="3">
        <v>1986.0</v>
      </c>
      <c r="C7106" s="3">
        <v>7.69367659</v>
      </c>
      <c r="D7106" s="4">
        <f t="shared" si="1"/>
        <v>0.0769367659</v>
      </c>
    </row>
    <row r="7107">
      <c r="A7107" s="1" t="s">
        <v>245</v>
      </c>
      <c r="B7107" s="3">
        <v>1986.0</v>
      </c>
      <c r="C7107" s="3">
        <v>6.16438356</v>
      </c>
      <c r="D7107" s="4">
        <f t="shared" si="1"/>
        <v>0.0616438356</v>
      </c>
    </row>
    <row r="7108">
      <c r="A7108" s="1" t="s">
        <v>246</v>
      </c>
      <c r="B7108" s="3">
        <v>1986.0</v>
      </c>
      <c r="C7108" s="3">
        <v>34.610076</v>
      </c>
      <c r="D7108" s="4">
        <f t="shared" si="1"/>
        <v>0.34610076</v>
      </c>
    </row>
    <row r="7109">
      <c r="A7109" s="1" t="s">
        <v>247</v>
      </c>
      <c r="B7109" s="3">
        <v>1986.0</v>
      </c>
      <c r="C7109" s="1"/>
      <c r="D7109" s="4">
        <f t="shared" si="1"/>
        <v>0</v>
      </c>
    </row>
    <row r="7110">
      <c r="A7110" s="1" t="s">
        <v>248</v>
      </c>
      <c r="B7110" s="3">
        <v>1986.0</v>
      </c>
      <c r="C7110" s="3">
        <v>32.4322016</v>
      </c>
      <c r="D7110" s="4">
        <f t="shared" si="1"/>
        <v>0.324322016</v>
      </c>
    </row>
    <row r="7111">
      <c r="A7111" s="1" t="s">
        <v>249</v>
      </c>
      <c r="B7111" s="3">
        <v>1986.0</v>
      </c>
      <c r="C7111" s="1"/>
      <c r="D7111" s="4">
        <f t="shared" si="1"/>
        <v>0</v>
      </c>
    </row>
    <row r="7112">
      <c r="A7112" s="1" t="s">
        <v>250</v>
      </c>
      <c r="B7112" s="3">
        <v>1986.0</v>
      </c>
      <c r="C7112" s="1"/>
      <c r="D7112" s="4">
        <f t="shared" si="1"/>
        <v>0</v>
      </c>
    </row>
    <row r="7113">
      <c r="A7113" s="1" t="s">
        <v>251</v>
      </c>
      <c r="B7113" s="3">
        <v>1986.0</v>
      </c>
      <c r="C7113" s="3">
        <v>10.9160683</v>
      </c>
      <c r="D7113" s="4">
        <f t="shared" si="1"/>
        <v>0.109160683</v>
      </c>
    </row>
    <row r="7114">
      <c r="A7114" s="1" t="s">
        <v>252</v>
      </c>
      <c r="B7114" s="3">
        <v>1986.0</v>
      </c>
      <c r="C7114" s="3">
        <v>76.3806364</v>
      </c>
      <c r="D7114" s="4">
        <f t="shared" si="1"/>
        <v>0.763806364</v>
      </c>
    </row>
    <row r="7115">
      <c r="A7115" s="1" t="s">
        <v>253</v>
      </c>
      <c r="B7115" s="3">
        <v>1986.0</v>
      </c>
      <c r="C7115" s="3">
        <v>1.89804772</v>
      </c>
      <c r="D7115" s="4">
        <f t="shared" si="1"/>
        <v>0.0189804772</v>
      </c>
    </row>
    <row r="7116">
      <c r="A7116" s="1" t="s">
        <v>254</v>
      </c>
      <c r="B7116" s="3">
        <v>1986.0</v>
      </c>
      <c r="C7116" s="1"/>
      <c r="D7116" s="4">
        <f t="shared" si="1"/>
        <v>0</v>
      </c>
    </row>
    <row r="7117">
      <c r="A7117" s="1" t="s">
        <v>255</v>
      </c>
      <c r="B7117" s="3">
        <v>1986.0</v>
      </c>
      <c r="C7117" s="3">
        <v>1.02766798</v>
      </c>
      <c r="D7117" s="4">
        <f t="shared" si="1"/>
        <v>0.0102766798</v>
      </c>
    </row>
    <row r="7118">
      <c r="A7118" s="1" t="s">
        <v>256</v>
      </c>
      <c r="B7118" s="3">
        <v>1986.0</v>
      </c>
      <c r="C7118" s="1"/>
      <c r="D7118" s="4">
        <f t="shared" si="1"/>
        <v>0</v>
      </c>
    </row>
    <row r="7119">
      <c r="A7119" s="1" t="s">
        <v>257</v>
      </c>
      <c r="B7119" s="3">
        <v>1986.0</v>
      </c>
      <c r="C7119" s="1"/>
      <c r="D7119" s="4">
        <f t="shared" si="1"/>
        <v>0</v>
      </c>
    </row>
    <row r="7120">
      <c r="A7120" s="1" t="s">
        <v>258</v>
      </c>
      <c r="B7120" s="3">
        <v>1986.0</v>
      </c>
      <c r="C7120" s="1"/>
      <c r="D7120" s="4">
        <f t="shared" si="1"/>
        <v>0</v>
      </c>
    </row>
    <row r="7121">
      <c r="A7121" s="1" t="s">
        <v>259</v>
      </c>
      <c r="B7121" s="3">
        <v>1986.0</v>
      </c>
      <c r="C7121" s="1"/>
      <c r="D7121" s="4">
        <f t="shared" si="1"/>
        <v>0</v>
      </c>
    </row>
    <row r="7122">
      <c r="A7122" s="1" t="s">
        <v>260</v>
      </c>
      <c r="B7122" s="3">
        <v>1986.0</v>
      </c>
      <c r="C7122" s="3">
        <v>4.76614133</v>
      </c>
      <c r="D7122" s="4">
        <f t="shared" si="1"/>
        <v>0.0476614133</v>
      </c>
    </row>
    <row r="7123">
      <c r="A7123" s="1" t="s">
        <v>261</v>
      </c>
      <c r="B7123" s="3">
        <v>1986.0</v>
      </c>
      <c r="C7123" s="3">
        <v>5.99396524</v>
      </c>
      <c r="D7123" s="4">
        <f t="shared" si="1"/>
        <v>0.0599396524</v>
      </c>
    </row>
    <row r="7124">
      <c r="A7124" s="1" t="s">
        <v>262</v>
      </c>
      <c r="B7124" s="3">
        <v>1986.0</v>
      </c>
      <c r="C7124" s="3">
        <v>5.73355818</v>
      </c>
      <c r="D7124" s="4">
        <f t="shared" si="1"/>
        <v>0.0573355818</v>
      </c>
    </row>
    <row r="7125">
      <c r="A7125" s="1" t="s">
        <v>263</v>
      </c>
      <c r="B7125" s="3">
        <v>1986.0</v>
      </c>
      <c r="C7125" s="1"/>
      <c r="D7125" s="4">
        <f t="shared" si="1"/>
        <v>0</v>
      </c>
    </row>
    <row r="7126">
      <c r="A7126" s="1" t="s">
        <v>264</v>
      </c>
      <c r="B7126" s="3">
        <v>1986.0</v>
      </c>
      <c r="C7126" s="1"/>
      <c r="D7126" s="4">
        <f t="shared" si="1"/>
        <v>0</v>
      </c>
    </row>
    <row r="7127">
      <c r="A7127" s="1" t="s">
        <v>265</v>
      </c>
      <c r="B7127" s="3">
        <v>1986.0</v>
      </c>
      <c r="C7127" s="3">
        <v>18.6549269</v>
      </c>
      <c r="D7127" s="4">
        <f t="shared" si="1"/>
        <v>0.186549269</v>
      </c>
    </row>
    <row r="7128">
      <c r="A7128" s="1" t="s">
        <v>266</v>
      </c>
      <c r="B7128" s="3">
        <v>1986.0</v>
      </c>
      <c r="C7128" s="3">
        <v>55.8282209</v>
      </c>
      <c r="D7128" s="4">
        <f t="shared" si="1"/>
        <v>0.558282209</v>
      </c>
    </row>
    <row r="7129">
      <c r="A7129" s="1" t="s">
        <v>267</v>
      </c>
      <c r="B7129" s="3">
        <v>1986.0</v>
      </c>
      <c r="C7129" s="1"/>
      <c r="D7129" s="4">
        <f t="shared" si="1"/>
        <v>0</v>
      </c>
    </row>
    <row r="7130">
      <c r="A7130" s="1" t="s">
        <v>4</v>
      </c>
      <c r="B7130" s="3">
        <v>1987.0</v>
      </c>
      <c r="C7130" s="3">
        <v>3.64304546</v>
      </c>
      <c r="D7130" s="4">
        <f t="shared" si="1"/>
        <v>0.0364304546</v>
      </c>
    </row>
    <row r="7131">
      <c r="A7131" s="1" t="s">
        <v>5</v>
      </c>
      <c r="B7131" s="3">
        <v>1987.0</v>
      </c>
      <c r="C7131" s="1"/>
      <c r="D7131" s="4">
        <f t="shared" si="1"/>
        <v>0</v>
      </c>
    </row>
    <row r="7132">
      <c r="A7132" s="1" t="s">
        <v>6</v>
      </c>
      <c r="B7132" s="3">
        <v>1987.0</v>
      </c>
      <c r="C7132" s="1"/>
      <c r="D7132" s="4">
        <f t="shared" si="1"/>
        <v>0</v>
      </c>
    </row>
    <row r="7133">
      <c r="A7133" s="1" t="s">
        <v>7</v>
      </c>
      <c r="B7133" s="3">
        <v>1987.0</v>
      </c>
      <c r="C7133" s="1"/>
      <c r="D7133" s="4">
        <f t="shared" si="1"/>
        <v>0</v>
      </c>
    </row>
    <row r="7134">
      <c r="A7134" s="1" t="s">
        <v>8</v>
      </c>
      <c r="B7134" s="3">
        <v>1987.0</v>
      </c>
      <c r="C7134" s="1"/>
      <c r="D7134" s="4">
        <f t="shared" si="1"/>
        <v>0</v>
      </c>
    </row>
    <row r="7135">
      <c r="A7135" s="1" t="s">
        <v>9</v>
      </c>
      <c r="B7135" s="3">
        <v>1987.0</v>
      </c>
      <c r="C7135" s="3">
        <v>4.22241666</v>
      </c>
      <c r="D7135" s="4">
        <f t="shared" si="1"/>
        <v>0.0422241666</v>
      </c>
    </row>
    <row r="7136">
      <c r="A7136" s="1" t="s">
        <v>10</v>
      </c>
      <c r="B7136" s="3">
        <v>1987.0</v>
      </c>
      <c r="C7136" s="1"/>
      <c r="D7136" s="4">
        <f t="shared" si="1"/>
        <v>0</v>
      </c>
    </row>
    <row r="7137">
      <c r="A7137" s="1" t="s">
        <v>11</v>
      </c>
      <c r="B7137" s="3">
        <v>1987.0</v>
      </c>
      <c r="C7137" s="1"/>
      <c r="D7137" s="4">
        <f t="shared" si="1"/>
        <v>0</v>
      </c>
    </row>
    <row r="7138">
      <c r="A7138" s="1" t="s">
        <v>12</v>
      </c>
      <c r="B7138" s="3">
        <v>1987.0</v>
      </c>
      <c r="C7138" s="1"/>
      <c r="D7138" s="4">
        <f t="shared" si="1"/>
        <v>0</v>
      </c>
    </row>
    <row r="7139">
      <c r="A7139" s="1" t="s">
        <v>13</v>
      </c>
      <c r="B7139" s="3">
        <v>1987.0</v>
      </c>
      <c r="C7139" s="1"/>
      <c r="D7139" s="4">
        <f t="shared" si="1"/>
        <v>0</v>
      </c>
    </row>
    <row r="7140">
      <c r="A7140" s="1" t="s">
        <v>14</v>
      </c>
      <c r="B7140" s="3">
        <v>1987.0</v>
      </c>
      <c r="C7140" s="1"/>
      <c r="D7140" s="4">
        <f t="shared" si="1"/>
        <v>0</v>
      </c>
    </row>
    <row r="7141">
      <c r="A7141" s="1" t="s">
        <v>15</v>
      </c>
      <c r="B7141" s="3">
        <v>1987.0</v>
      </c>
      <c r="C7141" s="3">
        <v>8.53302163</v>
      </c>
      <c r="D7141" s="4">
        <f t="shared" si="1"/>
        <v>0.0853302163</v>
      </c>
    </row>
    <row r="7142">
      <c r="A7142" s="1" t="s">
        <v>16</v>
      </c>
      <c r="B7142" s="3">
        <v>1987.0</v>
      </c>
      <c r="C7142" s="3">
        <v>1.40195272</v>
      </c>
      <c r="D7142" s="4">
        <f t="shared" si="1"/>
        <v>0.0140195272</v>
      </c>
    </row>
    <row r="7143">
      <c r="A7143" s="1" t="s">
        <v>17</v>
      </c>
      <c r="B7143" s="3">
        <v>1987.0</v>
      </c>
      <c r="C7143" s="1"/>
      <c r="D7143" s="4">
        <f t="shared" si="1"/>
        <v>0</v>
      </c>
    </row>
    <row r="7144">
      <c r="A7144" s="1" t="s">
        <v>18</v>
      </c>
      <c r="B7144" s="3">
        <v>1987.0</v>
      </c>
      <c r="C7144" s="3">
        <v>7.11323764</v>
      </c>
      <c r="D7144" s="4">
        <f t="shared" si="1"/>
        <v>0.0711323764</v>
      </c>
    </row>
    <row r="7145">
      <c r="A7145" s="1" t="s">
        <v>19</v>
      </c>
      <c r="B7145" s="3">
        <v>1987.0</v>
      </c>
      <c r="C7145" s="3">
        <v>1.55338261</v>
      </c>
      <c r="D7145" s="4">
        <f t="shared" si="1"/>
        <v>0.0155338261</v>
      </c>
    </row>
    <row r="7146">
      <c r="A7146" s="1" t="s">
        <v>20</v>
      </c>
      <c r="B7146" s="3">
        <v>1987.0</v>
      </c>
      <c r="C7146" s="1"/>
      <c r="D7146" s="4">
        <f t="shared" si="1"/>
        <v>0</v>
      </c>
    </row>
    <row r="7147">
      <c r="A7147" s="1" t="s">
        <v>21</v>
      </c>
      <c r="B7147" s="3">
        <v>1987.0</v>
      </c>
      <c r="C7147" s="3">
        <v>-2.6817842</v>
      </c>
      <c r="D7147" s="4">
        <f t="shared" si="1"/>
        <v>-0.026817842</v>
      </c>
    </row>
    <row r="7148">
      <c r="A7148" s="1" t="s">
        <v>22</v>
      </c>
      <c r="B7148" s="3">
        <v>1987.0</v>
      </c>
      <c r="C7148" s="3">
        <v>9.87469609</v>
      </c>
      <c r="D7148" s="4">
        <f t="shared" si="1"/>
        <v>0.0987469609</v>
      </c>
    </row>
    <row r="7149">
      <c r="A7149" s="1" t="s">
        <v>23</v>
      </c>
      <c r="B7149" s="3">
        <v>1987.0</v>
      </c>
      <c r="C7149" s="3">
        <v>2.72638754</v>
      </c>
      <c r="D7149" s="4">
        <f t="shared" si="1"/>
        <v>0.0272638754</v>
      </c>
    </row>
    <row r="7150">
      <c r="A7150" s="1" t="s">
        <v>24</v>
      </c>
      <c r="B7150" s="3">
        <v>1987.0</v>
      </c>
      <c r="C7150" s="3">
        <v>-1.7450018</v>
      </c>
      <c r="D7150" s="4">
        <f t="shared" si="1"/>
        <v>-0.017450018</v>
      </c>
    </row>
    <row r="7151">
      <c r="A7151" s="1" t="s">
        <v>25</v>
      </c>
      <c r="B7151" s="3">
        <v>1987.0</v>
      </c>
      <c r="C7151" s="3">
        <v>5.75646401</v>
      </c>
      <c r="D7151" s="4">
        <f t="shared" si="1"/>
        <v>0.0575646401</v>
      </c>
    </row>
    <row r="7152">
      <c r="A7152" s="1" t="s">
        <v>26</v>
      </c>
      <c r="B7152" s="3">
        <v>1987.0</v>
      </c>
      <c r="C7152" s="1"/>
      <c r="D7152" s="4">
        <f t="shared" si="1"/>
        <v>0</v>
      </c>
    </row>
    <row r="7153">
      <c r="A7153" s="1" t="s">
        <v>27</v>
      </c>
      <c r="B7153" s="3">
        <v>1987.0</v>
      </c>
      <c r="C7153" s="1"/>
      <c r="D7153" s="4">
        <f t="shared" si="1"/>
        <v>0</v>
      </c>
    </row>
    <row r="7154">
      <c r="A7154" s="1" t="s">
        <v>28</v>
      </c>
      <c r="B7154" s="3">
        <v>1987.0</v>
      </c>
      <c r="C7154" s="1"/>
      <c r="D7154" s="4">
        <f t="shared" si="1"/>
        <v>0</v>
      </c>
    </row>
    <row r="7155">
      <c r="A7155" s="1" t="s">
        <v>29</v>
      </c>
      <c r="B7155" s="3">
        <v>1987.0</v>
      </c>
      <c r="C7155" s="1"/>
      <c r="D7155" s="4">
        <f t="shared" si="1"/>
        <v>0</v>
      </c>
    </row>
    <row r="7156">
      <c r="A7156" s="1" t="s">
        <v>30</v>
      </c>
      <c r="B7156" s="3">
        <v>1987.0</v>
      </c>
      <c r="C7156" s="3">
        <v>14.5786985</v>
      </c>
      <c r="D7156" s="4">
        <f t="shared" si="1"/>
        <v>0.145786985</v>
      </c>
    </row>
    <row r="7157">
      <c r="A7157" s="1" t="s">
        <v>31</v>
      </c>
      <c r="B7157" s="3">
        <v>1987.0</v>
      </c>
      <c r="C7157" s="3">
        <v>228.336163</v>
      </c>
      <c r="D7157" s="4">
        <f t="shared" si="1"/>
        <v>2.28336163</v>
      </c>
    </row>
    <row r="7158">
      <c r="A7158" s="1" t="s">
        <v>32</v>
      </c>
      <c r="B7158" s="3">
        <v>1987.0</v>
      </c>
      <c r="C7158" s="3">
        <v>3.31173111</v>
      </c>
      <c r="D7158" s="4">
        <f t="shared" si="1"/>
        <v>0.0331173111</v>
      </c>
    </row>
    <row r="7159">
      <c r="A7159" s="1" t="s">
        <v>33</v>
      </c>
      <c r="B7159" s="3">
        <v>1987.0</v>
      </c>
      <c r="C7159" s="3">
        <v>1.24685491</v>
      </c>
      <c r="D7159" s="4">
        <f t="shared" si="1"/>
        <v>0.0124685491</v>
      </c>
    </row>
    <row r="7160">
      <c r="A7160" s="1" t="s">
        <v>34</v>
      </c>
      <c r="B7160" s="3">
        <v>1987.0</v>
      </c>
      <c r="C7160" s="3">
        <v>6.36871508</v>
      </c>
      <c r="D7160" s="4">
        <f t="shared" si="1"/>
        <v>0.0636871508</v>
      </c>
    </row>
    <row r="7161">
      <c r="A7161" s="1" t="s">
        <v>35</v>
      </c>
      <c r="B7161" s="3">
        <v>1987.0</v>
      </c>
      <c r="C7161" s="3">
        <v>9.80193387</v>
      </c>
      <c r="D7161" s="4">
        <f t="shared" si="1"/>
        <v>0.0980193387</v>
      </c>
    </row>
    <row r="7162">
      <c r="A7162" s="1" t="s">
        <v>36</v>
      </c>
      <c r="B7162" s="3">
        <v>1987.0</v>
      </c>
      <c r="C7162" s="3">
        <v>-6.9868027</v>
      </c>
      <c r="D7162" s="4">
        <f t="shared" si="1"/>
        <v>-0.069868027</v>
      </c>
    </row>
    <row r="7163">
      <c r="A7163" s="1" t="s">
        <v>37</v>
      </c>
      <c r="B7163" s="3">
        <v>1987.0</v>
      </c>
      <c r="C7163" s="3">
        <v>4.35610871</v>
      </c>
      <c r="D7163" s="4">
        <f t="shared" si="1"/>
        <v>0.0435610871</v>
      </c>
    </row>
    <row r="7164">
      <c r="A7164" s="1" t="s">
        <v>38</v>
      </c>
      <c r="B7164" s="3">
        <v>1987.0</v>
      </c>
      <c r="C7164" s="1"/>
      <c r="D7164" s="4">
        <f t="shared" si="1"/>
        <v>0</v>
      </c>
    </row>
    <row r="7165">
      <c r="A7165" s="1" t="s">
        <v>39</v>
      </c>
      <c r="B7165" s="3">
        <v>1987.0</v>
      </c>
      <c r="C7165" s="3">
        <v>1.44032188</v>
      </c>
      <c r="D7165" s="4">
        <f t="shared" si="1"/>
        <v>0.0144032188</v>
      </c>
    </row>
    <row r="7166">
      <c r="A7166" s="1" t="s">
        <v>40</v>
      </c>
      <c r="B7166" s="3">
        <v>1987.0</v>
      </c>
      <c r="C7166" s="1"/>
      <c r="D7166" s="4">
        <f t="shared" si="1"/>
        <v>0</v>
      </c>
    </row>
    <row r="7167">
      <c r="A7167" s="1" t="s">
        <v>41</v>
      </c>
      <c r="B7167" s="3">
        <v>1987.0</v>
      </c>
      <c r="C7167" s="3">
        <v>19.8808457</v>
      </c>
      <c r="D7167" s="4">
        <f t="shared" si="1"/>
        <v>0.198808457</v>
      </c>
    </row>
    <row r="7168">
      <c r="A7168" s="1" t="s">
        <v>42</v>
      </c>
      <c r="B7168" s="3">
        <v>1987.0</v>
      </c>
      <c r="C7168" s="3">
        <v>7.23383553</v>
      </c>
      <c r="D7168" s="4">
        <f t="shared" si="1"/>
        <v>0.0723383553</v>
      </c>
    </row>
    <row r="7169">
      <c r="A7169" s="1" t="s">
        <v>43</v>
      </c>
      <c r="B7169" s="3">
        <v>1987.0</v>
      </c>
      <c r="C7169" s="3">
        <v>6.94330627</v>
      </c>
      <c r="D7169" s="4">
        <f t="shared" si="1"/>
        <v>0.0694330627</v>
      </c>
    </row>
    <row r="7170">
      <c r="A7170" s="1" t="s">
        <v>44</v>
      </c>
      <c r="B7170" s="3">
        <v>1987.0</v>
      </c>
      <c r="C7170" s="3">
        <v>13.1404998</v>
      </c>
      <c r="D7170" s="4">
        <f t="shared" si="1"/>
        <v>0.131404998</v>
      </c>
    </row>
    <row r="7171">
      <c r="A7171" s="1" t="s">
        <v>45</v>
      </c>
      <c r="B7171" s="3">
        <v>1987.0</v>
      </c>
      <c r="C7171" s="3">
        <v>78.6703601</v>
      </c>
      <c r="D7171" s="4">
        <f t="shared" si="1"/>
        <v>0.786703601</v>
      </c>
    </row>
    <row r="7172">
      <c r="A7172" s="1" t="s">
        <v>46</v>
      </c>
      <c r="B7172" s="3">
        <v>1987.0</v>
      </c>
      <c r="C7172" s="3">
        <v>0.44356826</v>
      </c>
      <c r="D7172" s="4">
        <f t="shared" si="1"/>
        <v>0.0044356826</v>
      </c>
    </row>
    <row r="7173">
      <c r="A7173" s="1" t="s">
        <v>47</v>
      </c>
      <c r="B7173" s="3">
        <v>1987.0</v>
      </c>
      <c r="C7173" s="3">
        <v>23.310388</v>
      </c>
      <c r="D7173" s="4">
        <f t="shared" si="1"/>
        <v>0.23310388</v>
      </c>
    </row>
    <row r="7174">
      <c r="A7174" s="1" t="s">
        <v>48</v>
      </c>
      <c r="B7174" s="3">
        <v>1987.0</v>
      </c>
      <c r="C7174" s="1"/>
      <c r="D7174" s="4">
        <f t="shared" si="1"/>
        <v>0</v>
      </c>
    </row>
    <row r="7175">
      <c r="A7175" s="1" t="s">
        <v>49</v>
      </c>
      <c r="B7175" s="3">
        <v>1987.0</v>
      </c>
      <c r="C7175" s="3">
        <v>3.84615385</v>
      </c>
      <c r="D7175" s="4">
        <f t="shared" si="1"/>
        <v>0.0384615385</v>
      </c>
    </row>
    <row r="7176">
      <c r="A7176" s="1" t="s">
        <v>50</v>
      </c>
      <c r="B7176" s="3">
        <v>1987.0</v>
      </c>
      <c r="C7176" s="3">
        <v>16.8451937</v>
      </c>
      <c r="D7176" s="4">
        <f t="shared" si="1"/>
        <v>0.168451937</v>
      </c>
    </row>
    <row r="7177">
      <c r="A7177" s="1" t="s">
        <v>51</v>
      </c>
      <c r="B7177" s="3">
        <v>1987.0</v>
      </c>
      <c r="C7177" s="3">
        <v>4.89052222</v>
      </c>
      <c r="D7177" s="4">
        <f t="shared" si="1"/>
        <v>0.0489052222</v>
      </c>
    </row>
    <row r="7178">
      <c r="A7178" s="1" t="s">
        <v>52</v>
      </c>
      <c r="B7178" s="3">
        <v>1987.0</v>
      </c>
      <c r="C7178" s="1"/>
      <c r="D7178" s="4">
        <f t="shared" si="1"/>
        <v>0</v>
      </c>
    </row>
    <row r="7179">
      <c r="A7179" s="1" t="s">
        <v>53</v>
      </c>
      <c r="B7179" s="3">
        <v>1987.0</v>
      </c>
      <c r="C7179" s="1"/>
      <c r="D7179" s="4">
        <f t="shared" si="1"/>
        <v>0</v>
      </c>
    </row>
    <row r="7180">
      <c r="A7180" s="1" t="s">
        <v>54</v>
      </c>
      <c r="B7180" s="3">
        <v>1987.0</v>
      </c>
      <c r="C7180" s="1"/>
      <c r="D7180" s="4">
        <f t="shared" si="1"/>
        <v>0</v>
      </c>
    </row>
    <row r="7181">
      <c r="A7181" s="1" t="s">
        <v>55</v>
      </c>
      <c r="B7181" s="3">
        <v>1987.0</v>
      </c>
      <c r="C7181" s="3">
        <v>2.79166667</v>
      </c>
      <c r="D7181" s="4">
        <f t="shared" si="1"/>
        <v>0.0279166667</v>
      </c>
    </row>
    <row r="7182">
      <c r="A7182" s="1" t="s">
        <v>56</v>
      </c>
      <c r="B7182" s="3">
        <v>1987.0</v>
      </c>
      <c r="C7182" s="1"/>
      <c r="D7182" s="4">
        <f t="shared" si="1"/>
        <v>0</v>
      </c>
    </row>
    <row r="7183">
      <c r="A7183" s="1" t="s">
        <v>57</v>
      </c>
      <c r="B7183" s="3">
        <v>1987.0</v>
      </c>
      <c r="C7183" s="3">
        <v>0.24990616</v>
      </c>
      <c r="D7183" s="4">
        <f t="shared" si="1"/>
        <v>0.0024990616</v>
      </c>
    </row>
    <row r="7184">
      <c r="A7184" s="1" t="s">
        <v>58</v>
      </c>
      <c r="B7184" s="3">
        <v>1987.0</v>
      </c>
      <c r="C7184" s="3">
        <v>4.08911645</v>
      </c>
      <c r="D7184" s="4">
        <f t="shared" si="1"/>
        <v>0.0408911645</v>
      </c>
    </row>
    <row r="7185">
      <c r="A7185" s="1" t="s">
        <v>59</v>
      </c>
      <c r="B7185" s="3">
        <v>1987.0</v>
      </c>
      <c r="C7185" s="3">
        <v>4.02458043</v>
      </c>
      <c r="D7185" s="4">
        <f t="shared" si="1"/>
        <v>0.0402458043</v>
      </c>
    </row>
    <row r="7186">
      <c r="A7186" s="1" t="s">
        <v>60</v>
      </c>
      <c r="B7186" s="3">
        <v>1987.0</v>
      </c>
      <c r="C7186" s="3">
        <v>4.01999346</v>
      </c>
      <c r="D7186" s="4">
        <f t="shared" si="1"/>
        <v>0.0401999346</v>
      </c>
    </row>
    <row r="7187">
      <c r="A7187" s="1" t="s">
        <v>61</v>
      </c>
      <c r="B7187" s="3">
        <v>1987.0</v>
      </c>
      <c r="C7187" s="3">
        <v>13.5507238</v>
      </c>
      <c r="D7187" s="4">
        <f t="shared" si="1"/>
        <v>0.135507238</v>
      </c>
    </row>
    <row r="7188">
      <c r="A7188" s="1" t="s">
        <v>62</v>
      </c>
      <c r="B7188" s="3">
        <v>1987.0</v>
      </c>
      <c r="C7188" s="3">
        <v>7.44126091</v>
      </c>
      <c r="D7188" s="4">
        <f t="shared" si="1"/>
        <v>0.0744126091</v>
      </c>
    </row>
    <row r="7189">
      <c r="A7189" s="1" t="s">
        <v>63</v>
      </c>
      <c r="B7189" s="3">
        <v>1987.0</v>
      </c>
      <c r="C7189" s="1"/>
      <c r="D7189" s="4">
        <f t="shared" si="1"/>
        <v>0</v>
      </c>
    </row>
    <row r="7190">
      <c r="A7190" s="1" t="s">
        <v>64</v>
      </c>
      <c r="B7190" s="3">
        <v>1987.0</v>
      </c>
      <c r="C7190" s="3">
        <v>10.3125121</v>
      </c>
      <c r="D7190" s="4">
        <f t="shared" si="1"/>
        <v>0.103125121</v>
      </c>
    </row>
    <row r="7191">
      <c r="A7191" s="1" t="s">
        <v>65</v>
      </c>
      <c r="B7191" s="3">
        <v>1987.0</v>
      </c>
      <c r="C7191" s="1"/>
      <c r="D7191" s="4">
        <f t="shared" si="1"/>
        <v>0</v>
      </c>
    </row>
    <row r="7192">
      <c r="A7192" s="1" t="s">
        <v>66</v>
      </c>
      <c r="B7192" s="3">
        <v>1987.0</v>
      </c>
      <c r="C7192" s="1"/>
      <c r="D7192" s="4">
        <f t="shared" si="1"/>
        <v>0</v>
      </c>
    </row>
    <row r="7193">
      <c r="A7193" s="1" t="s">
        <v>67</v>
      </c>
      <c r="B7193" s="3">
        <v>1987.0</v>
      </c>
      <c r="C7193" s="1"/>
      <c r="D7193" s="4">
        <f t="shared" si="1"/>
        <v>0</v>
      </c>
    </row>
    <row r="7194">
      <c r="A7194" s="1" t="s">
        <v>68</v>
      </c>
      <c r="B7194" s="3">
        <v>1987.0</v>
      </c>
      <c r="C7194" s="3">
        <v>29.5039973</v>
      </c>
      <c r="D7194" s="4">
        <f t="shared" si="1"/>
        <v>0.295039973</v>
      </c>
    </row>
    <row r="7195">
      <c r="A7195" s="1" t="s">
        <v>69</v>
      </c>
      <c r="B7195" s="3">
        <v>1987.0</v>
      </c>
      <c r="C7195" s="3">
        <v>19.6935933</v>
      </c>
      <c r="D7195" s="4">
        <f t="shared" si="1"/>
        <v>0.196935933</v>
      </c>
    </row>
    <row r="7196">
      <c r="A7196" s="1" t="s">
        <v>70</v>
      </c>
      <c r="B7196" s="3">
        <v>1987.0</v>
      </c>
      <c r="C7196" s="3">
        <v>2.97553715</v>
      </c>
      <c r="D7196" s="4">
        <f t="shared" si="1"/>
        <v>0.0297553715</v>
      </c>
    </row>
    <row r="7197">
      <c r="A7197" s="1" t="s">
        <v>71</v>
      </c>
      <c r="B7197" s="3">
        <v>1987.0</v>
      </c>
      <c r="C7197" s="1"/>
      <c r="D7197" s="4">
        <f t="shared" si="1"/>
        <v>0</v>
      </c>
    </row>
    <row r="7198">
      <c r="A7198" s="1" t="s">
        <v>72</v>
      </c>
      <c r="B7198" s="3">
        <v>1987.0</v>
      </c>
      <c r="C7198" s="3">
        <v>5.24802177</v>
      </c>
      <c r="D7198" s="4">
        <f t="shared" si="1"/>
        <v>0.0524802177</v>
      </c>
    </row>
    <row r="7199">
      <c r="A7199" s="1" t="s">
        <v>73</v>
      </c>
      <c r="B7199" s="3">
        <v>1987.0</v>
      </c>
      <c r="C7199" s="1"/>
      <c r="D7199" s="4">
        <f t="shared" si="1"/>
        <v>0</v>
      </c>
    </row>
    <row r="7200">
      <c r="A7200" s="1" t="s">
        <v>74</v>
      </c>
      <c r="B7200" s="3">
        <v>1987.0</v>
      </c>
      <c r="C7200" s="3">
        <v>-2.4286725</v>
      </c>
      <c r="D7200" s="4">
        <f t="shared" si="1"/>
        <v>-0.024286725</v>
      </c>
    </row>
    <row r="7201">
      <c r="A7201" s="1" t="s">
        <v>75</v>
      </c>
      <c r="B7201" s="3">
        <v>1987.0</v>
      </c>
      <c r="C7201" s="3">
        <v>3.65444584</v>
      </c>
      <c r="D7201" s="4">
        <f t="shared" si="1"/>
        <v>0.0365444584</v>
      </c>
    </row>
    <row r="7202">
      <c r="A7202" s="1" t="s">
        <v>76</v>
      </c>
      <c r="B7202" s="3">
        <v>1987.0</v>
      </c>
      <c r="C7202" s="1"/>
      <c r="D7202" s="4">
        <f t="shared" si="1"/>
        <v>0</v>
      </c>
    </row>
    <row r="7203">
      <c r="A7203" s="1" t="s">
        <v>77</v>
      </c>
      <c r="B7203" s="3">
        <v>1987.0</v>
      </c>
      <c r="C7203" s="1"/>
      <c r="D7203" s="4">
        <f t="shared" si="1"/>
        <v>0</v>
      </c>
    </row>
    <row r="7204">
      <c r="A7204" s="1" t="s">
        <v>78</v>
      </c>
      <c r="B7204" s="3">
        <v>1987.0</v>
      </c>
      <c r="C7204" s="1"/>
      <c r="D7204" s="4">
        <f t="shared" si="1"/>
        <v>0</v>
      </c>
    </row>
    <row r="7205">
      <c r="A7205" s="1" t="s">
        <v>79</v>
      </c>
      <c r="B7205" s="3">
        <v>1987.0</v>
      </c>
      <c r="C7205" s="3">
        <v>3.28889821</v>
      </c>
      <c r="D7205" s="4">
        <f t="shared" si="1"/>
        <v>0.0328889821</v>
      </c>
    </row>
    <row r="7206">
      <c r="A7206" s="1" t="s">
        <v>80</v>
      </c>
      <c r="B7206" s="3">
        <v>1987.0</v>
      </c>
      <c r="C7206" s="1"/>
      <c r="D7206" s="4">
        <f t="shared" si="1"/>
        <v>0</v>
      </c>
    </row>
    <row r="7207">
      <c r="A7207" s="1" t="s">
        <v>81</v>
      </c>
      <c r="B7207" s="3">
        <v>1987.0</v>
      </c>
      <c r="C7207" s="1"/>
      <c r="D7207" s="4">
        <f t="shared" si="1"/>
        <v>0</v>
      </c>
    </row>
    <row r="7208">
      <c r="A7208" s="1" t="s">
        <v>82</v>
      </c>
      <c r="B7208" s="3">
        <v>1987.0</v>
      </c>
      <c r="C7208" s="3">
        <v>-0.9461857</v>
      </c>
      <c r="D7208" s="4">
        <f t="shared" si="1"/>
        <v>-0.009461857</v>
      </c>
    </row>
    <row r="7209">
      <c r="A7209" s="1" t="s">
        <v>83</v>
      </c>
      <c r="B7209" s="3">
        <v>1987.0</v>
      </c>
      <c r="C7209" s="3">
        <v>4.14892232</v>
      </c>
      <c r="D7209" s="4">
        <f t="shared" si="1"/>
        <v>0.0414892232</v>
      </c>
    </row>
    <row r="7210">
      <c r="A7210" s="1" t="s">
        <v>84</v>
      </c>
      <c r="B7210" s="3">
        <v>1987.0</v>
      </c>
      <c r="C7210" s="1"/>
      <c r="D7210" s="4">
        <f t="shared" si="1"/>
        <v>0</v>
      </c>
    </row>
    <row r="7211">
      <c r="A7211" s="1" t="s">
        <v>85</v>
      </c>
      <c r="B7211" s="3">
        <v>1987.0</v>
      </c>
      <c r="C7211" s="3">
        <v>39.8150679</v>
      </c>
      <c r="D7211" s="4">
        <f t="shared" si="1"/>
        <v>0.398150679</v>
      </c>
    </row>
    <row r="7212">
      <c r="A7212" s="1" t="s">
        <v>86</v>
      </c>
      <c r="B7212" s="3">
        <v>1987.0</v>
      </c>
      <c r="C7212" s="1"/>
      <c r="D7212" s="4">
        <f t="shared" si="1"/>
        <v>0</v>
      </c>
    </row>
    <row r="7213">
      <c r="A7213" s="1" t="s">
        <v>87</v>
      </c>
      <c r="B7213" s="3">
        <v>1987.0</v>
      </c>
      <c r="C7213" s="1"/>
      <c r="D7213" s="4">
        <f t="shared" si="1"/>
        <v>0</v>
      </c>
    </row>
    <row r="7214">
      <c r="A7214" s="1" t="s">
        <v>88</v>
      </c>
      <c r="B7214" s="3">
        <v>1987.0</v>
      </c>
      <c r="C7214" s="3">
        <v>23.529167</v>
      </c>
      <c r="D7214" s="4">
        <f t="shared" si="1"/>
        <v>0.23529167</v>
      </c>
    </row>
    <row r="7215">
      <c r="A7215" s="1" t="s">
        <v>89</v>
      </c>
      <c r="B7215" s="3">
        <v>1987.0</v>
      </c>
      <c r="C7215" s="1"/>
      <c r="D7215" s="4">
        <f t="shared" si="1"/>
        <v>0</v>
      </c>
    </row>
    <row r="7216">
      <c r="A7216" s="1" t="s">
        <v>90</v>
      </c>
      <c r="B7216" s="3">
        <v>1987.0</v>
      </c>
      <c r="C7216" s="3">
        <v>-13.174473</v>
      </c>
      <c r="D7216" s="4">
        <f t="shared" si="1"/>
        <v>-0.13174473</v>
      </c>
    </row>
    <row r="7217">
      <c r="A7217" s="1" t="s">
        <v>91</v>
      </c>
      <c r="B7217" s="3">
        <v>1987.0</v>
      </c>
      <c r="C7217" s="3">
        <v>16.3968916</v>
      </c>
      <c r="D7217" s="4">
        <f t="shared" si="1"/>
        <v>0.163968916</v>
      </c>
    </row>
    <row r="7218">
      <c r="A7218" s="1" t="s">
        <v>92</v>
      </c>
      <c r="B7218" s="3">
        <v>1987.0</v>
      </c>
      <c r="C7218" s="3">
        <v>-0.8723334</v>
      </c>
      <c r="D7218" s="4">
        <f t="shared" si="1"/>
        <v>-0.008723334</v>
      </c>
    </row>
    <row r="7219">
      <c r="A7219" s="1" t="s">
        <v>93</v>
      </c>
      <c r="B7219" s="3">
        <v>1987.0</v>
      </c>
      <c r="C7219" s="1"/>
      <c r="D7219" s="4">
        <f t="shared" si="1"/>
        <v>0</v>
      </c>
    </row>
    <row r="7220">
      <c r="A7220" s="1" t="s">
        <v>94</v>
      </c>
      <c r="B7220" s="3">
        <v>1987.0</v>
      </c>
      <c r="C7220" s="3">
        <v>12.3232133</v>
      </c>
      <c r="D7220" s="4">
        <f t="shared" si="1"/>
        <v>0.123232133</v>
      </c>
    </row>
    <row r="7221">
      <c r="A7221" s="1" t="s">
        <v>95</v>
      </c>
      <c r="B7221" s="3">
        <v>1987.0</v>
      </c>
      <c r="C7221" s="1"/>
      <c r="D7221" s="4">
        <f t="shared" si="1"/>
        <v>0</v>
      </c>
    </row>
    <row r="7222">
      <c r="A7222" s="1" t="s">
        <v>96</v>
      </c>
      <c r="B7222" s="3">
        <v>1987.0</v>
      </c>
      <c r="C7222" s="1"/>
      <c r="D7222" s="4">
        <f t="shared" si="1"/>
        <v>0</v>
      </c>
    </row>
    <row r="7223">
      <c r="A7223" s="1" t="s">
        <v>97</v>
      </c>
      <c r="B7223" s="3">
        <v>1987.0</v>
      </c>
      <c r="C7223" s="3">
        <v>3.64304546</v>
      </c>
      <c r="D7223" s="4">
        <f t="shared" si="1"/>
        <v>0.0364304546</v>
      </c>
    </row>
    <row r="7224">
      <c r="A7224" s="1" t="s">
        <v>98</v>
      </c>
      <c r="B7224" s="3">
        <v>1987.0</v>
      </c>
      <c r="C7224" s="3">
        <v>5.65476191</v>
      </c>
      <c r="D7224" s="4">
        <f t="shared" si="1"/>
        <v>0.0565476191</v>
      </c>
    </row>
    <row r="7225">
      <c r="A7225" s="1" t="s">
        <v>99</v>
      </c>
      <c r="B7225" s="3">
        <v>1987.0</v>
      </c>
      <c r="C7225" s="3">
        <v>2.48715402</v>
      </c>
      <c r="D7225" s="4">
        <f t="shared" si="1"/>
        <v>0.0248715402</v>
      </c>
    </row>
    <row r="7226">
      <c r="A7226" s="1" t="s">
        <v>100</v>
      </c>
      <c r="B7226" s="3">
        <v>1987.0</v>
      </c>
      <c r="C7226" s="3">
        <v>7.11323764</v>
      </c>
      <c r="D7226" s="4">
        <f t="shared" si="1"/>
        <v>0.0711323764</v>
      </c>
    </row>
    <row r="7227">
      <c r="A7227" s="1" t="s">
        <v>101</v>
      </c>
      <c r="B7227" s="3">
        <v>1987.0</v>
      </c>
      <c r="C7227" s="3">
        <v>133.333264</v>
      </c>
      <c r="D7227" s="4">
        <f t="shared" si="1"/>
        <v>1.33333264</v>
      </c>
    </row>
    <row r="7228">
      <c r="A7228" s="1" t="s">
        <v>102</v>
      </c>
      <c r="B7228" s="3">
        <v>1987.0</v>
      </c>
      <c r="C7228" s="3">
        <v>-11.449465</v>
      </c>
      <c r="D7228" s="4">
        <f t="shared" si="1"/>
        <v>-0.11449465</v>
      </c>
    </row>
    <row r="7229">
      <c r="A7229" s="1" t="s">
        <v>103</v>
      </c>
      <c r="B7229" s="3">
        <v>1987.0</v>
      </c>
      <c r="C7229" s="3">
        <v>8.67431418</v>
      </c>
      <c r="D7229" s="4">
        <f t="shared" si="1"/>
        <v>0.0867431418</v>
      </c>
    </row>
    <row r="7230">
      <c r="A7230" s="1" t="s">
        <v>104</v>
      </c>
      <c r="B7230" s="3">
        <v>1987.0</v>
      </c>
      <c r="C7230" s="3">
        <v>11.5375361</v>
      </c>
      <c r="D7230" s="4">
        <f t="shared" si="1"/>
        <v>0.115375361</v>
      </c>
    </row>
    <row r="7231">
      <c r="A7231" s="1" t="s">
        <v>105</v>
      </c>
      <c r="B7231" s="3">
        <v>1987.0</v>
      </c>
      <c r="C7231" s="3">
        <v>8.43173982</v>
      </c>
      <c r="D7231" s="4">
        <f t="shared" si="1"/>
        <v>0.0843173982</v>
      </c>
    </row>
    <row r="7232">
      <c r="A7232" s="1" t="s">
        <v>106</v>
      </c>
      <c r="B7232" s="3">
        <v>1987.0</v>
      </c>
      <c r="C7232" s="3">
        <v>6.98252965</v>
      </c>
      <c r="D7232" s="4">
        <f t="shared" si="1"/>
        <v>0.0698252965</v>
      </c>
    </row>
    <row r="7233">
      <c r="A7233" s="1" t="s">
        <v>107</v>
      </c>
      <c r="B7233" s="3">
        <v>1987.0</v>
      </c>
      <c r="C7233" s="3">
        <v>4.02458043</v>
      </c>
      <c r="D7233" s="4">
        <f t="shared" si="1"/>
        <v>0.0402458043</v>
      </c>
    </row>
    <row r="7234">
      <c r="A7234" s="1" t="s">
        <v>108</v>
      </c>
      <c r="B7234" s="3">
        <v>1987.0</v>
      </c>
      <c r="C7234" s="1"/>
      <c r="D7234" s="4">
        <f t="shared" si="1"/>
        <v>0</v>
      </c>
    </row>
    <row r="7235">
      <c r="A7235" s="1" t="s">
        <v>109</v>
      </c>
      <c r="B7235" s="3">
        <v>1987.0</v>
      </c>
      <c r="C7235" s="3">
        <v>8.15234254</v>
      </c>
      <c r="D7235" s="4">
        <f t="shared" si="1"/>
        <v>0.0815234254</v>
      </c>
    </row>
    <row r="7236">
      <c r="A7236" s="1" t="s">
        <v>110</v>
      </c>
      <c r="B7236" s="3">
        <v>1987.0</v>
      </c>
      <c r="C7236" s="1"/>
      <c r="D7236" s="4">
        <f t="shared" si="1"/>
        <v>0</v>
      </c>
    </row>
    <row r="7237">
      <c r="A7237" s="1" t="s">
        <v>111</v>
      </c>
      <c r="B7237" s="3">
        <v>1987.0</v>
      </c>
      <c r="C7237" s="3">
        <v>8.80112581</v>
      </c>
      <c r="D7237" s="4">
        <f t="shared" si="1"/>
        <v>0.0880112581</v>
      </c>
    </row>
    <row r="7238">
      <c r="A7238" s="1" t="s">
        <v>112</v>
      </c>
      <c r="B7238" s="3">
        <v>1987.0</v>
      </c>
      <c r="C7238" s="1"/>
      <c r="D7238" s="4">
        <f t="shared" si="1"/>
        <v>0</v>
      </c>
    </row>
    <row r="7239">
      <c r="A7239" s="1" t="s">
        <v>113</v>
      </c>
      <c r="B7239" s="3">
        <v>1987.0</v>
      </c>
      <c r="C7239" s="3">
        <v>3.15940764</v>
      </c>
      <c r="D7239" s="4">
        <f t="shared" si="1"/>
        <v>0.0315940764</v>
      </c>
    </row>
    <row r="7240">
      <c r="A7240" s="1" t="s">
        <v>114</v>
      </c>
      <c r="B7240" s="3">
        <v>1987.0</v>
      </c>
      <c r="C7240" s="3">
        <v>28.5714286</v>
      </c>
      <c r="D7240" s="4">
        <f t="shared" si="1"/>
        <v>0.285714286</v>
      </c>
    </row>
    <row r="7241">
      <c r="A7241" s="1" t="s">
        <v>115</v>
      </c>
      <c r="B7241" s="3">
        <v>1987.0</v>
      </c>
      <c r="C7241" s="1"/>
      <c r="D7241" s="4">
        <f t="shared" si="1"/>
        <v>0</v>
      </c>
    </row>
    <row r="7242">
      <c r="A7242" s="1" t="s">
        <v>116</v>
      </c>
      <c r="B7242" s="3">
        <v>1987.0</v>
      </c>
      <c r="C7242" s="3">
        <v>18.2977682</v>
      </c>
      <c r="D7242" s="4">
        <f t="shared" si="1"/>
        <v>0.182977682</v>
      </c>
    </row>
    <row r="7243">
      <c r="A7243" s="1" t="s">
        <v>117</v>
      </c>
      <c r="B7243" s="3">
        <v>1987.0</v>
      </c>
      <c r="C7243" s="3">
        <v>19.0938511</v>
      </c>
      <c r="D7243" s="4">
        <f t="shared" si="1"/>
        <v>0.190938511</v>
      </c>
    </row>
    <row r="7244">
      <c r="A7244" s="1" t="s">
        <v>118</v>
      </c>
      <c r="B7244" s="3">
        <v>1987.0</v>
      </c>
      <c r="C7244" s="3">
        <v>4.7472849</v>
      </c>
      <c r="D7244" s="4">
        <f t="shared" si="1"/>
        <v>0.047472849</v>
      </c>
    </row>
    <row r="7245">
      <c r="A7245" s="1" t="s">
        <v>119</v>
      </c>
      <c r="B7245" s="3">
        <v>1987.0</v>
      </c>
      <c r="C7245" s="3">
        <v>6.65244805</v>
      </c>
      <c r="D7245" s="4">
        <f t="shared" si="1"/>
        <v>0.0665244805</v>
      </c>
    </row>
    <row r="7246">
      <c r="A7246" s="1" t="s">
        <v>120</v>
      </c>
      <c r="B7246" s="3">
        <v>1987.0</v>
      </c>
      <c r="C7246" s="3">
        <v>-0.2</v>
      </c>
      <c r="D7246" s="4">
        <f t="shared" si="1"/>
        <v>-0.002</v>
      </c>
    </row>
    <row r="7247">
      <c r="A7247" s="1" t="s">
        <v>121</v>
      </c>
      <c r="B7247" s="3">
        <v>1987.0</v>
      </c>
      <c r="C7247" s="3">
        <v>0.12617684</v>
      </c>
      <c r="D7247" s="4">
        <f t="shared" si="1"/>
        <v>0.0012617684</v>
      </c>
    </row>
    <row r="7248">
      <c r="A7248" s="1" t="s">
        <v>122</v>
      </c>
      <c r="B7248" s="3">
        <v>1987.0</v>
      </c>
      <c r="C7248" s="1"/>
      <c r="D7248" s="4">
        <f t="shared" si="1"/>
        <v>0</v>
      </c>
    </row>
    <row r="7249">
      <c r="A7249" s="1" t="s">
        <v>123</v>
      </c>
      <c r="B7249" s="3">
        <v>1987.0</v>
      </c>
      <c r="C7249" s="3">
        <v>8.63767319</v>
      </c>
      <c r="D7249" s="4">
        <f t="shared" si="1"/>
        <v>0.0863767319</v>
      </c>
    </row>
    <row r="7250">
      <c r="A7250" s="1" t="s">
        <v>124</v>
      </c>
      <c r="B7250" s="3">
        <v>1987.0</v>
      </c>
      <c r="C7250" s="1"/>
      <c r="D7250" s="4">
        <f t="shared" si="1"/>
        <v>0</v>
      </c>
    </row>
    <row r="7251">
      <c r="A7251" s="1" t="s">
        <v>125</v>
      </c>
      <c r="B7251" s="3">
        <v>1987.0</v>
      </c>
      <c r="C7251" s="1"/>
      <c r="D7251" s="4">
        <f t="shared" si="1"/>
        <v>0</v>
      </c>
    </row>
    <row r="7252">
      <c r="A7252" s="1" t="s">
        <v>126</v>
      </c>
      <c r="B7252" s="3">
        <v>1987.0</v>
      </c>
      <c r="C7252" s="1"/>
      <c r="D7252" s="4">
        <f t="shared" si="1"/>
        <v>0</v>
      </c>
    </row>
    <row r="7253">
      <c r="A7253" s="1" t="s">
        <v>127</v>
      </c>
      <c r="B7253" s="3">
        <v>1987.0</v>
      </c>
      <c r="C7253" s="3">
        <v>0.96301265</v>
      </c>
      <c r="D7253" s="4">
        <f t="shared" si="1"/>
        <v>0.0096301265</v>
      </c>
    </row>
    <row r="7254">
      <c r="A7254" s="1" t="s">
        <v>128</v>
      </c>
      <c r="B7254" s="3">
        <v>1987.0</v>
      </c>
      <c r="C7254" s="3">
        <v>3.0496591</v>
      </c>
      <c r="D7254" s="4">
        <f t="shared" si="1"/>
        <v>0.030496591</v>
      </c>
    </row>
    <row r="7255">
      <c r="A7255" s="1" t="s">
        <v>129</v>
      </c>
      <c r="B7255" s="3">
        <v>1987.0</v>
      </c>
      <c r="C7255" s="3">
        <v>0.65484469</v>
      </c>
      <c r="D7255" s="4">
        <f t="shared" si="1"/>
        <v>0.0065484469</v>
      </c>
    </row>
    <row r="7256">
      <c r="A7256" s="1" t="s">
        <v>130</v>
      </c>
      <c r="B7256" s="3">
        <v>1987.0</v>
      </c>
      <c r="C7256" s="3">
        <v>14.5786985</v>
      </c>
      <c r="D7256" s="4">
        <f t="shared" si="1"/>
        <v>0.145786985</v>
      </c>
    </row>
    <row r="7257">
      <c r="A7257" s="1" t="s">
        <v>131</v>
      </c>
      <c r="B7257" s="3">
        <v>1987.0</v>
      </c>
      <c r="C7257" s="1"/>
      <c r="D7257" s="4">
        <f t="shared" si="1"/>
        <v>0</v>
      </c>
    </row>
    <row r="7258">
      <c r="A7258" s="1" t="s">
        <v>132</v>
      </c>
      <c r="B7258" s="3">
        <v>1987.0</v>
      </c>
      <c r="C7258" s="1"/>
      <c r="D7258" s="4">
        <f t="shared" si="1"/>
        <v>0</v>
      </c>
    </row>
    <row r="7259">
      <c r="A7259" s="1" t="s">
        <v>133</v>
      </c>
      <c r="B7259" s="3">
        <v>1987.0</v>
      </c>
      <c r="C7259" s="1"/>
      <c r="D7259" s="4">
        <f t="shared" si="1"/>
        <v>0</v>
      </c>
    </row>
    <row r="7260">
      <c r="A7260" s="1" t="s">
        <v>134</v>
      </c>
      <c r="B7260" s="3">
        <v>1987.0</v>
      </c>
      <c r="C7260" s="3">
        <v>4.35571688</v>
      </c>
      <c r="D7260" s="4">
        <f t="shared" si="1"/>
        <v>0.0435571688</v>
      </c>
    </row>
    <row r="7261">
      <c r="A7261" s="1" t="s">
        <v>135</v>
      </c>
      <c r="B7261" s="3">
        <v>1987.0</v>
      </c>
      <c r="C7261" s="3">
        <v>7.02175304</v>
      </c>
      <c r="D7261" s="4">
        <f t="shared" si="1"/>
        <v>0.0702175304</v>
      </c>
    </row>
    <row r="7262">
      <c r="A7262" s="1" t="s">
        <v>136</v>
      </c>
      <c r="B7262" s="3">
        <v>1987.0</v>
      </c>
      <c r="C7262" s="3">
        <v>12.3232133</v>
      </c>
      <c r="D7262" s="4">
        <f t="shared" si="1"/>
        <v>0.123232133</v>
      </c>
    </row>
    <row r="7263">
      <c r="A7263" s="1" t="s">
        <v>137</v>
      </c>
      <c r="B7263" s="3">
        <v>1987.0</v>
      </c>
      <c r="C7263" s="3">
        <v>9.01351932</v>
      </c>
      <c r="D7263" s="4">
        <f t="shared" si="1"/>
        <v>0.0901351932</v>
      </c>
    </row>
    <row r="7264">
      <c r="A7264" s="1" t="s">
        <v>138</v>
      </c>
      <c r="B7264" s="3">
        <v>1987.0</v>
      </c>
      <c r="C7264" s="1"/>
      <c r="D7264" s="4">
        <f t="shared" si="1"/>
        <v>0</v>
      </c>
    </row>
    <row r="7265">
      <c r="A7265" s="1" t="s">
        <v>139</v>
      </c>
      <c r="B7265" s="3">
        <v>1987.0</v>
      </c>
      <c r="C7265" s="1"/>
      <c r="D7265" s="4">
        <f t="shared" si="1"/>
        <v>0</v>
      </c>
    </row>
    <row r="7266">
      <c r="A7266" s="1" t="s">
        <v>140</v>
      </c>
      <c r="B7266" s="3">
        <v>1987.0</v>
      </c>
      <c r="C7266" s="3">
        <v>7.71716561</v>
      </c>
      <c r="D7266" s="4">
        <f t="shared" si="1"/>
        <v>0.0771716561</v>
      </c>
    </row>
    <row r="7267">
      <c r="A7267" s="1" t="s">
        <v>141</v>
      </c>
      <c r="B7267" s="3">
        <v>1987.0</v>
      </c>
      <c r="C7267" s="3">
        <v>8.7193995</v>
      </c>
      <c r="D7267" s="4">
        <f t="shared" si="1"/>
        <v>0.087193995</v>
      </c>
    </row>
    <row r="7268">
      <c r="A7268" s="1" t="s">
        <v>142</v>
      </c>
      <c r="B7268" s="3">
        <v>1987.0</v>
      </c>
      <c r="C7268" s="3">
        <v>8.22580645</v>
      </c>
      <c r="D7268" s="4">
        <f t="shared" si="1"/>
        <v>0.0822580645</v>
      </c>
    </row>
    <row r="7269">
      <c r="A7269" s="1" t="s">
        <v>143</v>
      </c>
      <c r="B7269" s="3">
        <v>1987.0</v>
      </c>
      <c r="C7269" s="3">
        <v>11.7502631</v>
      </c>
      <c r="D7269" s="4">
        <f t="shared" si="1"/>
        <v>0.117502631</v>
      </c>
    </row>
    <row r="7270">
      <c r="A7270" s="1" t="s">
        <v>144</v>
      </c>
      <c r="B7270" s="3">
        <v>1987.0</v>
      </c>
      <c r="C7270" s="1"/>
      <c r="D7270" s="4">
        <f t="shared" si="1"/>
        <v>0</v>
      </c>
    </row>
    <row r="7271">
      <c r="A7271" s="1" t="s">
        <v>145</v>
      </c>
      <c r="B7271" s="3">
        <v>1987.0</v>
      </c>
      <c r="C7271" s="1"/>
      <c r="D7271" s="4">
        <f t="shared" si="1"/>
        <v>0</v>
      </c>
    </row>
    <row r="7272">
      <c r="A7272" s="1" t="s">
        <v>146</v>
      </c>
      <c r="B7272" s="3">
        <v>1987.0</v>
      </c>
      <c r="C7272" s="3">
        <v>-0.0566629</v>
      </c>
      <c r="D7272" s="4">
        <f t="shared" si="1"/>
        <v>-0.000566629</v>
      </c>
    </row>
    <row r="7273">
      <c r="A7273" s="1" t="s">
        <v>147</v>
      </c>
      <c r="B7273" s="3">
        <v>1987.0</v>
      </c>
      <c r="C7273" s="1"/>
      <c r="D7273" s="4">
        <f t="shared" si="1"/>
        <v>0</v>
      </c>
    </row>
    <row r="7274">
      <c r="A7274" s="1" t="s">
        <v>148</v>
      </c>
      <c r="B7274" s="3">
        <v>1987.0</v>
      </c>
      <c r="C7274" s="1"/>
      <c r="D7274" s="4">
        <f t="shared" si="1"/>
        <v>0</v>
      </c>
    </row>
    <row r="7275">
      <c r="A7275" s="1" t="s">
        <v>149</v>
      </c>
      <c r="B7275" s="3">
        <v>1987.0</v>
      </c>
      <c r="C7275" s="1"/>
      <c r="D7275" s="4">
        <f t="shared" si="1"/>
        <v>0</v>
      </c>
    </row>
    <row r="7276">
      <c r="A7276" s="1" t="s">
        <v>150</v>
      </c>
      <c r="B7276" s="3">
        <v>1987.0</v>
      </c>
      <c r="C7276" s="3">
        <v>2.69873998</v>
      </c>
      <c r="D7276" s="4">
        <f t="shared" si="1"/>
        <v>0.0269873998</v>
      </c>
    </row>
    <row r="7277">
      <c r="A7277" s="1" t="s">
        <v>151</v>
      </c>
      <c r="B7277" s="3">
        <v>1987.0</v>
      </c>
      <c r="C7277" s="1"/>
      <c r="D7277" s="4">
        <f t="shared" si="1"/>
        <v>0</v>
      </c>
    </row>
    <row r="7278">
      <c r="A7278" s="1" t="s">
        <v>152</v>
      </c>
      <c r="B7278" s="3">
        <v>1987.0</v>
      </c>
      <c r="C7278" s="1"/>
      <c r="D7278" s="4">
        <f t="shared" si="1"/>
        <v>0</v>
      </c>
    </row>
    <row r="7279">
      <c r="A7279" s="1" t="s">
        <v>153</v>
      </c>
      <c r="B7279" s="3">
        <v>1987.0</v>
      </c>
      <c r="C7279" s="3">
        <v>14.9931351</v>
      </c>
      <c r="D7279" s="4">
        <f t="shared" si="1"/>
        <v>0.149931351</v>
      </c>
    </row>
    <row r="7280">
      <c r="A7280" s="1" t="s">
        <v>154</v>
      </c>
      <c r="B7280" s="3">
        <v>1987.0</v>
      </c>
      <c r="C7280" s="1"/>
      <c r="D7280" s="4">
        <f t="shared" si="1"/>
        <v>0</v>
      </c>
    </row>
    <row r="7281">
      <c r="A7281" s="1" t="s">
        <v>155</v>
      </c>
      <c r="B7281" s="3">
        <v>1987.0</v>
      </c>
      <c r="C7281" s="3">
        <v>4.08911645</v>
      </c>
      <c r="D7281" s="4">
        <f t="shared" si="1"/>
        <v>0.0408911645</v>
      </c>
    </row>
    <row r="7282">
      <c r="A7282" s="1" t="s">
        <v>156</v>
      </c>
      <c r="B7282" s="3">
        <v>1987.0</v>
      </c>
      <c r="C7282" s="3">
        <v>131.827384</v>
      </c>
      <c r="D7282" s="4">
        <f t="shared" si="1"/>
        <v>1.31827384</v>
      </c>
    </row>
    <row r="7283">
      <c r="A7283" s="1" t="s">
        <v>157</v>
      </c>
      <c r="B7283" s="3">
        <v>1987.0</v>
      </c>
      <c r="C7283" s="1"/>
      <c r="D7283" s="4">
        <f t="shared" si="1"/>
        <v>0</v>
      </c>
    </row>
    <row r="7284">
      <c r="A7284" s="1" t="s">
        <v>158</v>
      </c>
      <c r="B7284" s="3">
        <v>1987.0</v>
      </c>
      <c r="C7284" s="3">
        <v>8.63767319</v>
      </c>
      <c r="D7284" s="4">
        <f t="shared" si="1"/>
        <v>0.0863767319</v>
      </c>
    </row>
    <row r="7285">
      <c r="A7285" s="1" t="s">
        <v>159</v>
      </c>
      <c r="B7285" s="3">
        <v>1987.0</v>
      </c>
      <c r="C7285" s="1"/>
      <c r="D7285" s="4">
        <f t="shared" si="1"/>
        <v>0</v>
      </c>
    </row>
    <row r="7286">
      <c r="A7286" s="1" t="s">
        <v>160</v>
      </c>
      <c r="B7286" s="3">
        <v>1987.0</v>
      </c>
      <c r="C7286" s="1"/>
      <c r="D7286" s="4">
        <f t="shared" si="1"/>
        <v>0</v>
      </c>
    </row>
    <row r="7287">
      <c r="A7287" s="1" t="s">
        <v>161</v>
      </c>
      <c r="B7287" s="3">
        <v>1987.0</v>
      </c>
      <c r="C7287" s="3">
        <v>0.43172567</v>
      </c>
      <c r="D7287" s="4">
        <f t="shared" si="1"/>
        <v>0.0043172567</v>
      </c>
    </row>
    <row r="7288">
      <c r="A7288" s="1" t="s">
        <v>162</v>
      </c>
      <c r="B7288" s="3">
        <v>1987.0</v>
      </c>
      <c r="C7288" s="3">
        <v>24.76</v>
      </c>
      <c r="D7288" s="4">
        <f t="shared" si="1"/>
        <v>0.2476</v>
      </c>
    </row>
    <row r="7289">
      <c r="A7289" s="1" t="s">
        <v>163</v>
      </c>
      <c r="B7289" s="3">
        <v>1987.0</v>
      </c>
      <c r="C7289" s="3">
        <v>7.44126091</v>
      </c>
      <c r="D7289" s="4">
        <f t="shared" si="1"/>
        <v>0.0744126091</v>
      </c>
    </row>
    <row r="7290">
      <c r="A7290" s="1" t="s">
        <v>164</v>
      </c>
      <c r="B7290" s="3">
        <v>1987.0</v>
      </c>
      <c r="C7290" s="1"/>
      <c r="D7290" s="4">
        <f t="shared" si="1"/>
        <v>0</v>
      </c>
    </row>
    <row r="7291">
      <c r="A7291" s="1" t="s">
        <v>165</v>
      </c>
      <c r="B7291" s="3">
        <v>1987.0</v>
      </c>
      <c r="C7291" s="1"/>
      <c r="D7291" s="4">
        <f t="shared" si="1"/>
        <v>0</v>
      </c>
    </row>
    <row r="7292">
      <c r="A7292" s="1" t="s">
        <v>166</v>
      </c>
      <c r="B7292" s="3">
        <v>1987.0</v>
      </c>
      <c r="C7292" s="1"/>
      <c r="D7292" s="4">
        <f t="shared" si="1"/>
        <v>0</v>
      </c>
    </row>
    <row r="7293">
      <c r="A7293" s="1" t="s">
        <v>167</v>
      </c>
      <c r="B7293" s="3">
        <v>1987.0</v>
      </c>
      <c r="C7293" s="1"/>
      <c r="D7293" s="4">
        <f t="shared" si="1"/>
        <v>0</v>
      </c>
    </row>
    <row r="7294">
      <c r="A7294" s="1" t="s">
        <v>168</v>
      </c>
      <c r="B7294" s="3">
        <v>1987.0</v>
      </c>
      <c r="C7294" s="3">
        <v>8.15234254</v>
      </c>
      <c r="D7294" s="4">
        <f t="shared" si="1"/>
        <v>0.0815234254</v>
      </c>
    </row>
    <row r="7295">
      <c r="A7295" s="1" t="s">
        <v>169</v>
      </c>
      <c r="B7295" s="3">
        <v>1987.0</v>
      </c>
      <c r="C7295" s="3">
        <v>0.51874163</v>
      </c>
      <c r="D7295" s="4">
        <f t="shared" si="1"/>
        <v>0.0051874163</v>
      </c>
    </row>
    <row r="7296">
      <c r="A7296" s="1" t="s">
        <v>170</v>
      </c>
      <c r="B7296" s="3">
        <v>1987.0</v>
      </c>
      <c r="C7296" s="3">
        <v>25.1550954</v>
      </c>
      <c r="D7296" s="4">
        <f t="shared" si="1"/>
        <v>0.251550954</v>
      </c>
    </row>
    <row r="7297">
      <c r="A7297" s="1" t="s">
        <v>171</v>
      </c>
      <c r="B7297" s="3">
        <v>1987.0</v>
      </c>
      <c r="C7297" s="3">
        <v>0.29000791</v>
      </c>
      <c r="D7297" s="4">
        <f t="shared" si="1"/>
        <v>0.0029000791</v>
      </c>
    </row>
    <row r="7298">
      <c r="A7298" s="1" t="s">
        <v>172</v>
      </c>
      <c r="B7298" s="3">
        <v>1987.0</v>
      </c>
      <c r="C7298" s="3">
        <v>4.01033597</v>
      </c>
      <c r="D7298" s="4">
        <f t="shared" si="1"/>
        <v>0.0401033597</v>
      </c>
    </row>
    <row r="7299">
      <c r="A7299" s="1" t="s">
        <v>173</v>
      </c>
      <c r="B7299" s="3">
        <v>1987.0</v>
      </c>
      <c r="C7299" s="1"/>
      <c r="D7299" s="4">
        <f t="shared" si="1"/>
        <v>0</v>
      </c>
    </row>
    <row r="7300">
      <c r="A7300" s="1" t="s">
        <v>174</v>
      </c>
      <c r="B7300" s="3">
        <v>1987.0</v>
      </c>
      <c r="C7300" s="1"/>
      <c r="D7300" s="4">
        <f t="shared" si="1"/>
        <v>0</v>
      </c>
    </row>
    <row r="7301">
      <c r="A7301" s="1" t="s">
        <v>175</v>
      </c>
      <c r="B7301" s="3">
        <v>1987.0</v>
      </c>
      <c r="C7301" s="3">
        <v>-6.7121089</v>
      </c>
      <c r="D7301" s="4">
        <f t="shared" si="1"/>
        <v>-0.067121089</v>
      </c>
    </row>
    <row r="7302">
      <c r="A7302" s="1" t="s">
        <v>176</v>
      </c>
      <c r="B7302" s="3">
        <v>1987.0</v>
      </c>
      <c r="C7302" s="3">
        <v>11.2903226</v>
      </c>
      <c r="D7302" s="4">
        <f t="shared" si="1"/>
        <v>0.112903226</v>
      </c>
    </row>
    <row r="7303">
      <c r="A7303" s="1" t="s">
        <v>177</v>
      </c>
      <c r="B7303" s="3">
        <v>1987.0</v>
      </c>
      <c r="C7303" s="1"/>
      <c r="D7303" s="4">
        <f t="shared" si="1"/>
        <v>0</v>
      </c>
    </row>
    <row r="7304">
      <c r="A7304" s="1" t="s">
        <v>178</v>
      </c>
      <c r="B7304" s="3">
        <v>1987.0</v>
      </c>
      <c r="C7304" s="3">
        <v>-0.6912031</v>
      </c>
      <c r="D7304" s="4">
        <f t="shared" si="1"/>
        <v>-0.006912031</v>
      </c>
    </row>
    <row r="7305">
      <c r="A7305" s="1" t="s">
        <v>179</v>
      </c>
      <c r="B7305" s="3">
        <v>1987.0</v>
      </c>
      <c r="C7305" s="3">
        <v>8.71704745</v>
      </c>
      <c r="D7305" s="4">
        <f t="shared" si="1"/>
        <v>0.0871704745</v>
      </c>
    </row>
    <row r="7306">
      <c r="A7306" s="1" t="s">
        <v>180</v>
      </c>
      <c r="B7306" s="3">
        <v>1987.0</v>
      </c>
      <c r="C7306" s="3">
        <v>10.750328</v>
      </c>
      <c r="D7306" s="4">
        <f t="shared" si="1"/>
        <v>0.10750328</v>
      </c>
    </row>
    <row r="7307">
      <c r="A7307" s="1" t="s">
        <v>181</v>
      </c>
      <c r="B7307" s="3">
        <v>1987.0</v>
      </c>
      <c r="C7307" s="1"/>
      <c r="D7307" s="4">
        <f t="shared" si="1"/>
        <v>0</v>
      </c>
    </row>
    <row r="7308">
      <c r="A7308" s="1" t="s">
        <v>182</v>
      </c>
      <c r="B7308" s="3">
        <v>1987.0</v>
      </c>
      <c r="C7308" s="3">
        <v>15.7443008</v>
      </c>
      <c r="D7308" s="4">
        <f t="shared" si="1"/>
        <v>0.157443008</v>
      </c>
    </row>
    <row r="7309">
      <c r="A7309" s="1" t="s">
        <v>183</v>
      </c>
      <c r="B7309" s="3">
        <v>1987.0</v>
      </c>
      <c r="C7309" s="3">
        <v>4.7472849</v>
      </c>
      <c r="D7309" s="4">
        <f t="shared" si="1"/>
        <v>0.047472849</v>
      </c>
    </row>
    <row r="7310">
      <c r="A7310" s="1" t="s">
        <v>184</v>
      </c>
      <c r="B7310" s="3">
        <v>1987.0</v>
      </c>
      <c r="C7310" s="1"/>
      <c r="D7310" s="4">
        <f t="shared" si="1"/>
        <v>0</v>
      </c>
    </row>
    <row r="7311">
      <c r="A7311" s="1" t="s">
        <v>185</v>
      </c>
      <c r="B7311" s="3">
        <v>1987.0</v>
      </c>
      <c r="C7311" s="3">
        <v>2.79166667</v>
      </c>
      <c r="D7311" s="4">
        <f t="shared" si="1"/>
        <v>0.0279166667</v>
      </c>
    </row>
    <row r="7312">
      <c r="A7312" s="1" t="s">
        <v>186</v>
      </c>
      <c r="B7312" s="3">
        <v>1987.0</v>
      </c>
      <c r="C7312" s="3">
        <v>4.68121855</v>
      </c>
      <c r="D7312" s="4">
        <f t="shared" si="1"/>
        <v>0.0468121855</v>
      </c>
    </row>
    <row r="7313">
      <c r="A7313" s="1" t="s">
        <v>187</v>
      </c>
      <c r="B7313" s="3">
        <v>1987.0</v>
      </c>
      <c r="C7313" s="3">
        <v>0.9964231</v>
      </c>
      <c r="D7313" s="4">
        <f t="shared" si="1"/>
        <v>0.009964231</v>
      </c>
    </row>
    <row r="7314">
      <c r="A7314" s="1" t="s">
        <v>188</v>
      </c>
      <c r="B7314" s="3">
        <v>1987.0</v>
      </c>
      <c r="C7314" s="3">
        <v>85.8223062</v>
      </c>
      <c r="D7314" s="4">
        <f t="shared" si="1"/>
        <v>0.858223062</v>
      </c>
    </row>
    <row r="7315">
      <c r="A7315" s="1" t="s">
        <v>189</v>
      </c>
      <c r="B7315" s="3">
        <v>1987.0</v>
      </c>
      <c r="C7315" s="3">
        <v>4.06976744</v>
      </c>
      <c r="D7315" s="4">
        <f t="shared" si="1"/>
        <v>0.0406976744</v>
      </c>
    </row>
    <row r="7316">
      <c r="A7316" s="1" t="s">
        <v>190</v>
      </c>
      <c r="B7316" s="3">
        <v>1987.0</v>
      </c>
      <c r="C7316" s="1"/>
      <c r="D7316" s="4">
        <f t="shared" si="1"/>
        <v>0</v>
      </c>
    </row>
    <row r="7317">
      <c r="A7317" s="1" t="s">
        <v>191</v>
      </c>
      <c r="B7317" s="3">
        <v>1987.0</v>
      </c>
      <c r="C7317" s="3">
        <v>3.33747069</v>
      </c>
      <c r="D7317" s="4">
        <f t="shared" si="1"/>
        <v>0.0333747069</v>
      </c>
    </row>
    <row r="7318">
      <c r="A7318" s="1" t="s">
        <v>192</v>
      </c>
      <c r="B7318" s="3">
        <v>1987.0</v>
      </c>
      <c r="C7318" s="3">
        <v>26.3790279</v>
      </c>
      <c r="D7318" s="4">
        <f t="shared" si="1"/>
        <v>0.263790279</v>
      </c>
    </row>
    <row r="7319">
      <c r="A7319" s="1" t="s">
        <v>193</v>
      </c>
      <c r="B7319" s="3">
        <v>1987.0</v>
      </c>
      <c r="C7319" s="3">
        <v>8.15234254</v>
      </c>
      <c r="D7319" s="4">
        <f t="shared" si="1"/>
        <v>0.0815234254</v>
      </c>
    </row>
    <row r="7320">
      <c r="A7320" s="1" t="s">
        <v>194</v>
      </c>
      <c r="B7320" s="3">
        <v>1987.0</v>
      </c>
      <c r="C7320" s="1"/>
      <c r="D7320" s="4">
        <f t="shared" si="1"/>
        <v>0</v>
      </c>
    </row>
    <row r="7321">
      <c r="A7321" s="1" t="s">
        <v>195</v>
      </c>
      <c r="B7321" s="3">
        <v>1987.0</v>
      </c>
      <c r="C7321" s="1"/>
      <c r="D7321" s="4">
        <f t="shared" si="1"/>
        <v>0</v>
      </c>
    </row>
    <row r="7322">
      <c r="A7322" s="1" t="s">
        <v>196</v>
      </c>
      <c r="B7322" s="3">
        <v>1987.0</v>
      </c>
      <c r="C7322" s="3">
        <v>9.63483186</v>
      </c>
      <c r="D7322" s="4">
        <f t="shared" si="1"/>
        <v>0.0963483186</v>
      </c>
    </row>
    <row r="7323">
      <c r="A7323" s="1" t="s">
        <v>197</v>
      </c>
      <c r="B7323" s="3">
        <v>1987.0</v>
      </c>
      <c r="C7323" s="3">
        <v>21.810274</v>
      </c>
      <c r="D7323" s="4">
        <f t="shared" si="1"/>
        <v>0.21810274</v>
      </c>
    </row>
    <row r="7324">
      <c r="A7324" s="1" t="s">
        <v>198</v>
      </c>
      <c r="B7324" s="3">
        <v>1987.0</v>
      </c>
      <c r="C7324" s="1"/>
      <c r="D7324" s="4">
        <f t="shared" si="1"/>
        <v>0</v>
      </c>
    </row>
    <row r="7325">
      <c r="A7325" s="1" t="s">
        <v>199</v>
      </c>
      <c r="B7325" s="3">
        <v>1987.0</v>
      </c>
      <c r="C7325" s="1"/>
      <c r="D7325" s="4">
        <f t="shared" si="1"/>
        <v>0</v>
      </c>
    </row>
    <row r="7326">
      <c r="A7326" s="1" t="s">
        <v>200</v>
      </c>
      <c r="B7326" s="3">
        <v>1987.0</v>
      </c>
      <c r="C7326" s="3">
        <v>4.01999346</v>
      </c>
      <c r="D7326" s="4">
        <f t="shared" si="1"/>
        <v>0.0401999346</v>
      </c>
    </row>
    <row r="7327">
      <c r="A7327" s="1" t="s">
        <v>201</v>
      </c>
      <c r="B7327" s="3">
        <v>1987.0</v>
      </c>
      <c r="C7327" s="1"/>
      <c r="D7327" s="4">
        <f t="shared" si="1"/>
        <v>0</v>
      </c>
    </row>
    <row r="7328">
      <c r="A7328" s="1" t="s">
        <v>202</v>
      </c>
      <c r="B7328" s="3">
        <v>1987.0</v>
      </c>
      <c r="C7328" s="3">
        <v>2.68528464</v>
      </c>
      <c r="D7328" s="4">
        <f t="shared" si="1"/>
        <v>0.0268528464</v>
      </c>
    </row>
    <row r="7329">
      <c r="A7329" s="1" t="s">
        <v>203</v>
      </c>
      <c r="B7329" s="3">
        <v>1987.0</v>
      </c>
      <c r="C7329" s="1"/>
      <c r="D7329" s="4">
        <f t="shared" si="1"/>
        <v>0</v>
      </c>
    </row>
    <row r="7330">
      <c r="A7330" s="1" t="s">
        <v>204</v>
      </c>
      <c r="B7330" s="3">
        <v>1987.0</v>
      </c>
      <c r="C7330" s="1"/>
      <c r="D7330" s="4">
        <f t="shared" si="1"/>
        <v>0</v>
      </c>
    </row>
    <row r="7331">
      <c r="A7331" s="1" t="s">
        <v>205</v>
      </c>
      <c r="B7331" s="3">
        <v>1987.0</v>
      </c>
      <c r="C7331" s="1"/>
      <c r="D7331" s="4">
        <f t="shared" si="1"/>
        <v>0</v>
      </c>
    </row>
    <row r="7332">
      <c r="A7332" s="1" t="s">
        <v>206</v>
      </c>
      <c r="B7332" s="3">
        <v>1987.0</v>
      </c>
      <c r="C7332" s="3">
        <v>8.25914571</v>
      </c>
      <c r="D7332" s="4">
        <f t="shared" si="1"/>
        <v>0.0825914571</v>
      </c>
    </row>
    <row r="7333">
      <c r="A7333" s="1" t="s">
        <v>207</v>
      </c>
      <c r="B7333" s="3">
        <v>1987.0</v>
      </c>
      <c r="C7333" s="3">
        <v>-1.5471167</v>
      </c>
      <c r="D7333" s="4">
        <f t="shared" si="1"/>
        <v>-0.015471167</v>
      </c>
    </row>
    <row r="7334">
      <c r="A7334" s="1" t="s">
        <v>208</v>
      </c>
      <c r="B7334" s="3">
        <v>1987.0</v>
      </c>
      <c r="C7334" s="3">
        <v>20.5572378</v>
      </c>
      <c r="D7334" s="4">
        <f t="shared" si="1"/>
        <v>0.205572378</v>
      </c>
    </row>
    <row r="7335">
      <c r="A7335" s="1" t="s">
        <v>209</v>
      </c>
      <c r="B7335" s="3">
        <v>1987.0</v>
      </c>
      <c r="C7335" s="3">
        <v>-4.1407238</v>
      </c>
      <c r="D7335" s="4">
        <f t="shared" si="1"/>
        <v>-0.041407238</v>
      </c>
    </row>
    <row r="7336">
      <c r="A7336" s="1" t="s">
        <v>210</v>
      </c>
      <c r="B7336" s="3">
        <v>1987.0</v>
      </c>
      <c r="C7336" s="3">
        <v>0.52330652</v>
      </c>
      <c r="D7336" s="4">
        <f t="shared" si="1"/>
        <v>0.0052330652</v>
      </c>
    </row>
    <row r="7337">
      <c r="A7337" s="1" t="s">
        <v>211</v>
      </c>
      <c r="B7337" s="3">
        <v>1987.0</v>
      </c>
      <c r="C7337" s="3">
        <v>10.9923664</v>
      </c>
      <c r="D7337" s="4">
        <f t="shared" si="1"/>
        <v>0.109923664</v>
      </c>
    </row>
    <row r="7338">
      <c r="A7338" s="1" t="s">
        <v>212</v>
      </c>
      <c r="B7338" s="3">
        <v>1987.0</v>
      </c>
      <c r="C7338" s="1"/>
      <c r="D7338" s="4">
        <f t="shared" si="1"/>
        <v>0</v>
      </c>
    </row>
    <row r="7339">
      <c r="A7339" s="1" t="s">
        <v>213</v>
      </c>
      <c r="B7339" s="3">
        <v>1987.0</v>
      </c>
      <c r="C7339" s="3">
        <v>24.8645003</v>
      </c>
      <c r="D7339" s="4">
        <f t="shared" si="1"/>
        <v>0.248645003</v>
      </c>
    </row>
    <row r="7340">
      <c r="A7340" s="1" t="s">
        <v>214</v>
      </c>
      <c r="B7340" s="3">
        <v>1987.0</v>
      </c>
      <c r="C7340" s="1"/>
      <c r="D7340" s="4">
        <f t="shared" si="1"/>
        <v>0</v>
      </c>
    </row>
    <row r="7341">
      <c r="A7341" s="1" t="s">
        <v>215</v>
      </c>
      <c r="B7341" s="3">
        <v>1987.0</v>
      </c>
      <c r="C7341" s="1"/>
      <c r="D7341" s="4">
        <f t="shared" si="1"/>
        <v>0</v>
      </c>
    </row>
    <row r="7342">
      <c r="A7342" s="1" t="s">
        <v>216</v>
      </c>
      <c r="B7342" s="3">
        <v>1987.0</v>
      </c>
      <c r="C7342" s="1"/>
      <c r="D7342" s="4">
        <f t="shared" si="1"/>
        <v>0</v>
      </c>
    </row>
    <row r="7343">
      <c r="A7343" s="1" t="s">
        <v>217</v>
      </c>
      <c r="B7343" s="3">
        <v>1987.0</v>
      </c>
      <c r="C7343" s="3">
        <v>8.63767319</v>
      </c>
      <c r="D7343" s="4">
        <f t="shared" si="1"/>
        <v>0.0863767319</v>
      </c>
    </row>
    <row r="7344">
      <c r="A7344" s="1" t="s">
        <v>218</v>
      </c>
      <c r="B7344" s="3">
        <v>1987.0</v>
      </c>
      <c r="C7344" s="1"/>
      <c r="D7344" s="4">
        <f t="shared" si="1"/>
        <v>0</v>
      </c>
    </row>
    <row r="7345">
      <c r="A7345" s="1" t="s">
        <v>219</v>
      </c>
      <c r="B7345" s="3">
        <v>1987.0</v>
      </c>
      <c r="C7345" s="3">
        <v>8.15234254</v>
      </c>
      <c r="D7345" s="4">
        <f t="shared" si="1"/>
        <v>0.0815234254</v>
      </c>
    </row>
    <row r="7346">
      <c r="A7346" s="1" t="s">
        <v>220</v>
      </c>
      <c r="B7346" s="3">
        <v>1987.0</v>
      </c>
      <c r="C7346" s="3">
        <v>4.08911645</v>
      </c>
      <c r="D7346" s="4">
        <f t="shared" si="1"/>
        <v>0.0408911645</v>
      </c>
    </row>
    <row r="7347">
      <c r="A7347" s="1" t="s">
        <v>221</v>
      </c>
      <c r="B7347" s="3">
        <v>1987.0</v>
      </c>
      <c r="C7347" s="1"/>
      <c r="D7347" s="4">
        <f t="shared" si="1"/>
        <v>0</v>
      </c>
    </row>
    <row r="7348">
      <c r="A7348" s="1" t="s">
        <v>222</v>
      </c>
      <c r="B7348" s="3">
        <v>1987.0</v>
      </c>
      <c r="C7348" s="3">
        <v>53.3929533</v>
      </c>
      <c r="D7348" s="4">
        <f t="shared" si="1"/>
        <v>0.533929533</v>
      </c>
    </row>
    <row r="7349">
      <c r="A7349" s="1" t="s">
        <v>223</v>
      </c>
      <c r="B7349" s="3">
        <v>1987.0</v>
      </c>
      <c r="C7349" s="1"/>
      <c r="D7349" s="4">
        <f t="shared" si="1"/>
        <v>0</v>
      </c>
    </row>
    <row r="7350">
      <c r="A7350" s="1" t="s">
        <v>224</v>
      </c>
      <c r="B7350" s="3">
        <v>1987.0</v>
      </c>
      <c r="C7350" s="3">
        <v>132.072721</v>
      </c>
      <c r="D7350" s="4">
        <f t="shared" si="1"/>
        <v>1.32072721</v>
      </c>
    </row>
    <row r="7351">
      <c r="A7351" s="1" t="s">
        <v>225</v>
      </c>
      <c r="B7351" s="3">
        <v>1987.0</v>
      </c>
      <c r="C7351" s="3">
        <v>4.18857152</v>
      </c>
      <c r="D7351" s="4">
        <f t="shared" si="1"/>
        <v>0.0418857152</v>
      </c>
    </row>
    <row r="7352">
      <c r="A7352" s="1" t="s">
        <v>226</v>
      </c>
      <c r="B7352" s="3">
        <v>1987.0</v>
      </c>
      <c r="C7352" s="3">
        <v>13.3766234</v>
      </c>
      <c r="D7352" s="4">
        <f t="shared" si="1"/>
        <v>0.133766234</v>
      </c>
    </row>
    <row r="7353">
      <c r="A7353" s="1" t="s">
        <v>227</v>
      </c>
      <c r="B7353" s="3">
        <v>1987.0</v>
      </c>
      <c r="C7353" s="1"/>
      <c r="D7353" s="4">
        <f t="shared" si="1"/>
        <v>0</v>
      </c>
    </row>
    <row r="7354">
      <c r="A7354" s="1" t="s">
        <v>228</v>
      </c>
      <c r="B7354" s="3">
        <v>1987.0</v>
      </c>
      <c r="C7354" s="3">
        <v>2.59433962</v>
      </c>
      <c r="D7354" s="4">
        <f t="shared" si="1"/>
        <v>0.0259433962</v>
      </c>
    </row>
    <row r="7355">
      <c r="A7355" s="1" t="s">
        <v>229</v>
      </c>
      <c r="B7355" s="3">
        <v>1987.0</v>
      </c>
      <c r="C7355" s="3">
        <v>59.4843677</v>
      </c>
      <c r="D7355" s="4">
        <f t="shared" si="1"/>
        <v>0.594843677</v>
      </c>
    </row>
    <row r="7356">
      <c r="A7356" s="1" t="s">
        <v>230</v>
      </c>
      <c r="B7356" s="3">
        <v>1987.0</v>
      </c>
      <c r="C7356" s="1"/>
      <c r="D7356" s="4">
        <f t="shared" si="1"/>
        <v>0</v>
      </c>
    </row>
    <row r="7357">
      <c r="A7357" s="1" t="s">
        <v>231</v>
      </c>
      <c r="B7357" s="3">
        <v>1987.0</v>
      </c>
      <c r="C7357" s="3">
        <v>-5.9748428</v>
      </c>
      <c r="D7357" s="4">
        <f t="shared" si="1"/>
        <v>-0.059748428</v>
      </c>
    </row>
    <row r="7358">
      <c r="A7358" s="1" t="s">
        <v>232</v>
      </c>
      <c r="B7358" s="3">
        <v>1987.0</v>
      </c>
      <c r="C7358" s="1"/>
      <c r="D7358" s="4">
        <f t="shared" si="1"/>
        <v>0</v>
      </c>
    </row>
    <row r="7359">
      <c r="A7359" s="1" t="s">
        <v>233</v>
      </c>
      <c r="B7359" s="3">
        <v>1987.0</v>
      </c>
      <c r="C7359" s="1"/>
      <c r="D7359" s="4">
        <f t="shared" si="1"/>
        <v>0</v>
      </c>
    </row>
    <row r="7360">
      <c r="A7360" s="1" t="s">
        <v>234</v>
      </c>
      <c r="B7360" s="3">
        <v>1987.0</v>
      </c>
      <c r="C7360" s="3">
        <v>0.05400885</v>
      </c>
      <c r="D7360" s="4">
        <f t="shared" si="1"/>
        <v>0.0005400885</v>
      </c>
    </row>
    <row r="7361">
      <c r="A7361" s="1" t="s">
        <v>235</v>
      </c>
      <c r="B7361" s="3">
        <v>1987.0</v>
      </c>
      <c r="C7361" s="3">
        <v>2.46646113</v>
      </c>
      <c r="D7361" s="4">
        <f t="shared" si="1"/>
        <v>0.0246646113</v>
      </c>
    </row>
    <row r="7362">
      <c r="A7362" s="1" t="s">
        <v>236</v>
      </c>
      <c r="B7362" s="3">
        <v>1987.0</v>
      </c>
      <c r="C7362" s="1"/>
      <c r="D7362" s="4">
        <f t="shared" si="1"/>
        <v>0</v>
      </c>
    </row>
    <row r="7363">
      <c r="A7363" s="1" t="s">
        <v>237</v>
      </c>
      <c r="B7363" s="3">
        <v>1987.0</v>
      </c>
      <c r="C7363" s="1"/>
      <c r="D7363" s="4">
        <f t="shared" si="1"/>
        <v>0</v>
      </c>
    </row>
    <row r="7364">
      <c r="A7364" s="1" t="s">
        <v>238</v>
      </c>
      <c r="B7364" s="3">
        <v>1987.0</v>
      </c>
      <c r="C7364" s="3">
        <v>14.0647111</v>
      </c>
      <c r="D7364" s="4">
        <f t="shared" si="1"/>
        <v>0.140647111</v>
      </c>
    </row>
    <row r="7365">
      <c r="A7365" s="1" t="s">
        <v>239</v>
      </c>
      <c r="B7365" s="3">
        <v>1987.0</v>
      </c>
      <c r="C7365" s="1"/>
      <c r="D7365" s="4">
        <f t="shared" si="1"/>
        <v>0</v>
      </c>
    </row>
    <row r="7366">
      <c r="A7366" s="1" t="s">
        <v>240</v>
      </c>
      <c r="B7366" s="3">
        <v>1987.0</v>
      </c>
      <c r="C7366" s="3">
        <v>7.44126091</v>
      </c>
      <c r="D7366" s="4">
        <f t="shared" si="1"/>
        <v>0.0744126091</v>
      </c>
    </row>
    <row r="7367">
      <c r="A7367" s="1" t="s">
        <v>241</v>
      </c>
      <c r="B7367" s="3">
        <v>1987.0</v>
      </c>
      <c r="C7367" s="3">
        <v>4.68598779</v>
      </c>
      <c r="D7367" s="4">
        <f t="shared" si="1"/>
        <v>0.0468598779</v>
      </c>
    </row>
    <row r="7368">
      <c r="A7368" s="1" t="s">
        <v>242</v>
      </c>
      <c r="B7368" s="3">
        <v>1987.0</v>
      </c>
      <c r="C7368" s="3">
        <v>8.25914571</v>
      </c>
      <c r="D7368" s="4">
        <f t="shared" si="1"/>
        <v>0.0825914571</v>
      </c>
    </row>
    <row r="7369">
      <c r="A7369" s="1" t="s">
        <v>243</v>
      </c>
      <c r="B7369" s="3">
        <v>1987.0</v>
      </c>
      <c r="C7369" s="3">
        <v>8.15234254</v>
      </c>
      <c r="D7369" s="4">
        <f t="shared" si="1"/>
        <v>0.0815234254</v>
      </c>
    </row>
    <row r="7370">
      <c r="A7370" s="1" t="s">
        <v>244</v>
      </c>
      <c r="B7370" s="3">
        <v>1987.0</v>
      </c>
      <c r="C7370" s="3">
        <v>10.751859</v>
      </c>
      <c r="D7370" s="4">
        <f t="shared" si="1"/>
        <v>0.10751859</v>
      </c>
    </row>
    <row r="7371">
      <c r="A7371" s="1" t="s">
        <v>245</v>
      </c>
      <c r="B7371" s="3">
        <v>1987.0</v>
      </c>
      <c r="C7371" s="3">
        <v>8.22580645</v>
      </c>
      <c r="D7371" s="4">
        <f t="shared" si="1"/>
        <v>0.0822580645</v>
      </c>
    </row>
    <row r="7372">
      <c r="A7372" s="1" t="s">
        <v>246</v>
      </c>
      <c r="B7372" s="3">
        <v>1987.0</v>
      </c>
      <c r="C7372" s="3">
        <v>38.8558435</v>
      </c>
      <c r="D7372" s="4">
        <f t="shared" si="1"/>
        <v>0.388558435</v>
      </c>
    </row>
    <row r="7373">
      <c r="A7373" s="1" t="s">
        <v>247</v>
      </c>
      <c r="B7373" s="3">
        <v>1987.0</v>
      </c>
      <c r="C7373" s="1"/>
      <c r="D7373" s="4">
        <f t="shared" si="1"/>
        <v>0</v>
      </c>
    </row>
    <row r="7374">
      <c r="A7374" s="1" t="s">
        <v>248</v>
      </c>
      <c r="B7374" s="3">
        <v>1987.0</v>
      </c>
      <c r="C7374" s="3">
        <v>29.9493695</v>
      </c>
      <c r="D7374" s="4">
        <f t="shared" si="1"/>
        <v>0.299493695</v>
      </c>
    </row>
    <row r="7375">
      <c r="A7375" s="1" t="s">
        <v>249</v>
      </c>
      <c r="B7375" s="3">
        <v>1987.0</v>
      </c>
      <c r="C7375" s="1"/>
      <c r="D7375" s="4">
        <f t="shared" si="1"/>
        <v>0</v>
      </c>
    </row>
    <row r="7376">
      <c r="A7376" s="1" t="s">
        <v>250</v>
      </c>
      <c r="B7376" s="3">
        <v>1987.0</v>
      </c>
      <c r="C7376" s="1"/>
      <c r="D7376" s="4">
        <f t="shared" si="1"/>
        <v>0</v>
      </c>
    </row>
    <row r="7377">
      <c r="A7377" s="1" t="s">
        <v>251</v>
      </c>
      <c r="B7377" s="3">
        <v>1987.0</v>
      </c>
      <c r="C7377" s="3">
        <v>7.23383553</v>
      </c>
      <c r="D7377" s="4">
        <f t="shared" si="1"/>
        <v>0.0723383553</v>
      </c>
    </row>
    <row r="7378">
      <c r="A7378" s="1" t="s">
        <v>252</v>
      </c>
      <c r="B7378" s="3">
        <v>1987.0</v>
      </c>
      <c r="C7378" s="3">
        <v>63.5666624</v>
      </c>
      <c r="D7378" s="4">
        <f t="shared" si="1"/>
        <v>0.635666624</v>
      </c>
    </row>
    <row r="7379">
      <c r="A7379" s="1" t="s">
        <v>253</v>
      </c>
      <c r="B7379" s="3">
        <v>1987.0</v>
      </c>
      <c r="C7379" s="3">
        <v>3.66456322</v>
      </c>
      <c r="D7379" s="4">
        <f t="shared" si="1"/>
        <v>0.0366456322</v>
      </c>
    </row>
    <row r="7380">
      <c r="A7380" s="1" t="s">
        <v>254</v>
      </c>
      <c r="B7380" s="3">
        <v>1987.0</v>
      </c>
      <c r="C7380" s="1"/>
      <c r="D7380" s="4">
        <f t="shared" si="1"/>
        <v>0</v>
      </c>
    </row>
    <row r="7381">
      <c r="A7381" s="1" t="s">
        <v>255</v>
      </c>
      <c r="B7381" s="3">
        <v>1987.0</v>
      </c>
      <c r="C7381" s="3">
        <v>3.30594679</v>
      </c>
      <c r="D7381" s="4">
        <f t="shared" si="1"/>
        <v>0.0330594679</v>
      </c>
    </row>
    <row r="7382">
      <c r="A7382" s="1" t="s">
        <v>256</v>
      </c>
      <c r="B7382" s="3">
        <v>1987.0</v>
      </c>
      <c r="C7382" s="1"/>
      <c r="D7382" s="4">
        <f t="shared" si="1"/>
        <v>0</v>
      </c>
    </row>
    <row r="7383">
      <c r="A7383" s="1" t="s">
        <v>257</v>
      </c>
      <c r="B7383" s="3">
        <v>1987.0</v>
      </c>
      <c r="C7383" s="1"/>
      <c r="D7383" s="4">
        <f t="shared" si="1"/>
        <v>0</v>
      </c>
    </row>
    <row r="7384">
      <c r="A7384" s="1" t="s">
        <v>258</v>
      </c>
      <c r="B7384" s="3">
        <v>1987.0</v>
      </c>
      <c r="C7384" s="1"/>
      <c r="D7384" s="4">
        <f t="shared" si="1"/>
        <v>0</v>
      </c>
    </row>
    <row r="7385">
      <c r="A7385" s="1" t="s">
        <v>259</v>
      </c>
      <c r="B7385" s="3">
        <v>1987.0</v>
      </c>
      <c r="C7385" s="1"/>
      <c r="D7385" s="4">
        <f t="shared" si="1"/>
        <v>0</v>
      </c>
    </row>
    <row r="7386">
      <c r="A7386" s="1" t="s">
        <v>260</v>
      </c>
      <c r="B7386" s="3">
        <v>1987.0</v>
      </c>
      <c r="C7386" s="3">
        <v>16.039395</v>
      </c>
      <c r="D7386" s="4">
        <f t="shared" si="1"/>
        <v>0.16039395</v>
      </c>
    </row>
    <row r="7387">
      <c r="A7387" s="1" t="s">
        <v>261</v>
      </c>
      <c r="B7387" s="3">
        <v>1987.0</v>
      </c>
      <c r="C7387" s="3">
        <v>6.06258955</v>
      </c>
      <c r="D7387" s="4">
        <f t="shared" si="1"/>
        <v>0.0606258955</v>
      </c>
    </row>
    <row r="7388">
      <c r="A7388" s="1" t="s">
        <v>262</v>
      </c>
      <c r="B7388" s="3">
        <v>1987.0</v>
      </c>
      <c r="C7388" s="3">
        <v>4.5668495</v>
      </c>
      <c r="D7388" s="4">
        <f t="shared" si="1"/>
        <v>0.045668495</v>
      </c>
    </row>
    <row r="7389">
      <c r="A7389" s="1" t="s">
        <v>263</v>
      </c>
      <c r="B7389" s="3">
        <v>1987.0</v>
      </c>
      <c r="C7389" s="1"/>
      <c r="D7389" s="4">
        <f t="shared" si="1"/>
        <v>0</v>
      </c>
    </row>
    <row r="7390">
      <c r="A7390" s="1" t="s">
        <v>264</v>
      </c>
      <c r="B7390" s="3">
        <v>1987.0</v>
      </c>
      <c r="C7390" s="1"/>
      <c r="D7390" s="4">
        <f t="shared" si="1"/>
        <v>0</v>
      </c>
    </row>
    <row r="7391">
      <c r="A7391" s="1" t="s">
        <v>265</v>
      </c>
      <c r="B7391" s="3">
        <v>1987.0</v>
      </c>
      <c r="C7391" s="3">
        <v>16.160595</v>
      </c>
      <c r="D7391" s="4">
        <f t="shared" si="1"/>
        <v>0.16160595</v>
      </c>
    </row>
    <row r="7392">
      <c r="A7392" s="1" t="s">
        <v>266</v>
      </c>
      <c r="B7392" s="3">
        <v>1987.0</v>
      </c>
      <c r="C7392" s="3">
        <v>47.0472441</v>
      </c>
      <c r="D7392" s="4">
        <f t="shared" si="1"/>
        <v>0.470472441</v>
      </c>
    </row>
    <row r="7393">
      <c r="A7393" s="1" t="s">
        <v>267</v>
      </c>
      <c r="B7393" s="3">
        <v>1987.0</v>
      </c>
      <c r="C7393" s="1"/>
      <c r="D7393" s="4">
        <f t="shared" si="1"/>
        <v>0</v>
      </c>
    </row>
    <row r="7394">
      <c r="A7394" s="1" t="s">
        <v>4</v>
      </c>
      <c r="B7394" s="3">
        <v>1988.0</v>
      </c>
      <c r="C7394" s="3">
        <v>3.1218685</v>
      </c>
      <c r="D7394" s="4">
        <f t="shared" si="1"/>
        <v>0.031218685</v>
      </c>
    </row>
    <row r="7395">
      <c r="A7395" s="1" t="s">
        <v>5</v>
      </c>
      <c r="B7395" s="3">
        <v>1988.0</v>
      </c>
      <c r="C7395" s="1"/>
      <c r="D7395" s="4">
        <f t="shared" si="1"/>
        <v>0</v>
      </c>
    </row>
    <row r="7396">
      <c r="A7396" s="1" t="s">
        <v>6</v>
      </c>
      <c r="B7396" s="3">
        <v>1988.0</v>
      </c>
      <c r="C7396" s="1"/>
      <c r="D7396" s="4">
        <f t="shared" si="1"/>
        <v>0</v>
      </c>
    </row>
    <row r="7397">
      <c r="A7397" s="1" t="s">
        <v>7</v>
      </c>
      <c r="B7397" s="3">
        <v>1988.0</v>
      </c>
      <c r="C7397" s="1"/>
      <c r="D7397" s="4">
        <f t="shared" si="1"/>
        <v>0</v>
      </c>
    </row>
    <row r="7398">
      <c r="A7398" s="1" t="s">
        <v>8</v>
      </c>
      <c r="B7398" s="3">
        <v>1988.0</v>
      </c>
      <c r="C7398" s="1"/>
      <c r="D7398" s="4">
        <f t="shared" si="1"/>
        <v>0</v>
      </c>
    </row>
    <row r="7399">
      <c r="A7399" s="1" t="s">
        <v>9</v>
      </c>
      <c r="B7399" s="3">
        <v>1988.0</v>
      </c>
      <c r="C7399" s="3">
        <v>5.91154496</v>
      </c>
      <c r="D7399" s="4">
        <f t="shared" si="1"/>
        <v>0.0591154496</v>
      </c>
    </row>
    <row r="7400">
      <c r="A7400" s="1" t="s">
        <v>10</v>
      </c>
      <c r="B7400" s="3">
        <v>1988.0</v>
      </c>
      <c r="C7400" s="1"/>
      <c r="D7400" s="4">
        <f t="shared" si="1"/>
        <v>0</v>
      </c>
    </row>
    <row r="7401">
      <c r="A7401" s="1" t="s">
        <v>11</v>
      </c>
      <c r="B7401" s="3">
        <v>1988.0</v>
      </c>
      <c r="C7401" s="1"/>
      <c r="D7401" s="4">
        <f t="shared" si="1"/>
        <v>0</v>
      </c>
    </row>
    <row r="7402">
      <c r="A7402" s="1" t="s">
        <v>12</v>
      </c>
      <c r="B7402" s="3">
        <v>1988.0</v>
      </c>
      <c r="C7402" s="1"/>
      <c r="D7402" s="4">
        <f t="shared" si="1"/>
        <v>0</v>
      </c>
    </row>
    <row r="7403">
      <c r="A7403" s="1" t="s">
        <v>13</v>
      </c>
      <c r="B7403" s="3">
        <v>1988.0</v>
      </c>
      <c r="C7403" s="1"/>
      <c r="D7403" s="4">
        <f t="shared" si="1"/>
        <v>0</v>
      </c>
    </row>
    <row r="7404">
      <c r="A7404" s="1" t="s">
        <v>14</v>
      </c>
      <c r="B7404" s="3">
        <v>1988.0</v>
      </c>
      <c r="C7404" s="1"/>
      <c r="D7404" s="4">
        <f t="shared" si="1"/>
        <v>0</v>
      </c>
    </row>
    <row r="7405">
      <c r="A7405" s="1" t="s">
        <v>15</v>
      </c>
      <c r="B7405" s="3">
        <v>1988.0</v>
      </c>
      <c r="C7405" s="3">
        <v>7.21593969</v>
      </c>
      <c r="D7405" s="4">
        <f t="shared" si="1"/>
        <v>0.0721593969</v>
      </c>
    </row>
    <row r="7406">
      <c r="A7406" s="1" t="s">
        <v>16</v>
      </c>
      <c r="B7406" s="3">
        <v>1988.0</v>
      </c>
      <c r="C7406" s="3">
        <v>1.91571685</v>
      </c>
      <c r="D7406" s="4">
        <f t="shared" si="1"/>
        <v>0.0191571685</v>
      </c>
    </row>
    <row r="7407">
      <c r="A7407" s="1" t="s">
        <v>17</v>
      </c>
      <c r="B7407" s="3">
        <v>1988.0</v>
      </c>
      <c r="C7407" s="1"/>
      <c r="D7407" s="4">
        <f t="shared" si="1"/>
        <v>0</v>
      </c>
    </row>
    <row r="7408">
      <c r="A7408" s="1" t="s">
        <v>18</v>
      </c>
      <c r="B7408" s="3">
        <v>1988.0</v>
      </c>
      <c r="C7408" s="3">
        <v>4.4867977</v>
      </c>
      <c r="D7408" s="4">
        <f t="shared" si="1"/>
        <v>0.044867977</v>
      </c>
    </row>
    <row r="7409">
      <c r="A7409" s="1" t="s">
        <v>19</v>
      </c>
      <c r="B7409" s="3">
        <v>1988.0</v>
      </c>
      <c r="C7409" s="3">
        <v>1.16093493</v>
      </c>
      <c r="D7409" s="4">
        <f t="shared" si="1"/>
        <v>0.0116093493</v>
      </c>
    </row>
    <row r="7410">
      <c r="A7410" s="1" t="s">
        <v>20</v>
      </c>
      <c r="B7410" s="3">
        <v>1988.0</v>
      </c>
      <c r="C7410" s="1"/>
      <c r="D7410" s="4">
        <f t="shared" si="1"/>
        <v>0</v>
      </c>
    </row>
    <row r="7411">
      <c r="A7411" s="1" t="s">
        <v>21</v>
      </c>
      <c r="B7411" s="3">
        <v>1988.0</v>
      </c>
      <c r="C7411" s="3">
        <v>4.25561602</v>
      </c>
      <c r="D7411" s="4">
        <f t="shared" si="1"/>
        <v>0.0425561602</v>
      </c>
    </row>
    <row r="7412">
      <c r="A7412" s="1" t="s">
        <v>22</v>
      </c>
      <c r="B7412" s="3">
        <v>1988.0</v>
      </c>
      <c r="C7412" s="3">
        <v>7.41276596</v>
      </c>
      <c r="D7412" s="4">
        <f t="shared" si="1"/>
        <v>0.0741276596</v>
      </c>
    </row>
    <row r="7413">
      <c r="A7413" s="1" t="s">
        <v>23</v>
      </c>
      <c r="B7413" s="3">
        <v>1988.0</v>
      </c>
      <c r="C7413" s="3">
        <v>2.36966825</v>
      </c>
      <c r="D7413" s="4">
        <f t="shared" si="1"/>
        <v>0.0236966825</v>
      </c>
    </row>
    <row r="7414">
      <c r="A7414" s="1" t="s">
        <v>24</v>
      </c>
      <c r="B7414" s="3">
        <v>1988.0</v>
      </c>
      <c r="C7414" s="3">
        <v>0.30343597</v>
      </c>
      <c r="D7414" s="4">
        <f t="shared" si="1"/>
        <v>0.0030343597</v>
      </c>
    </row>
    <row r="7415">
      <c r="A7415" s="1" t="s">
        <v>25</v>
      </c>
      <c r="B7415" s="3">
        <v>1988.0</v>
      </c>
      <c r="C7415" s="3">
        <v>4.40241183</v>
      </c>
      <c r="D7415" s="4">
        <f t="shared" si="1"/>
        <v>0.0440241183</v>
      </c>
    </row>
    <row r="7416">
      <c r="A7416" s="1" t="s">
        <v>26</v>
      </c>
      <c r="B7416" s="3">
        <v>1988.0</v>
      </c>
      <c r="C7416" s="1"/>
      <c r="D7416" s="4">
        <f t="shared" si="1"/>
        <v>0</v>
      </c>
    </row>
    <row r="7417">
      <c r="A7417" s="1" t="s">
        <v>27</v>
      </c>
      <c r="B7417" s="3">
        <v>1988.0</v>
      </c>
      <c r="C7417" s="1"/>
      <c r="D7417" s="4">
        <f t="shared" si="1"/>
        <v>0</v>
      </c>
    </row>
    <row r="7418">
      <c r="A7418" s="1" t="s">
        <v>28</v>
      </c>
      <c r="B7418" s="3">
        <v>1988.0</v>
      </c>
      <c r="C7418" s="1"/>
      <c r="D7418" s="4">
        <f t="shared" si="1"/>
        <v>0</v>
      </c>
    </row>
    <row r="7419">
      <c r="A7419" s="1" t="s">
        <v>29</v>
      </c>
      <c r="B7419" s="3">
        <v>1988.0</v>
      </c>
      <c r="C7419" s="1"/>
      <c r="D7419" s="4">
        <f t="shared" si="1"/>
        <v>0</v>
      </c>
    </row>
    <row r="7420">
      <c r="A7420" s="1" t="s">
        <v>30</v>
      </c>
      <c r="B7420" s="3">
        <v>1988.0</v>
      </c>
      <c r="C7420" s="3">
        <v>16.0020911</v>
      </c>
      <c r="D7420" s="4">
        <f t="shared" si="1"/>
        <v>0.160020911</v>
      </c>
    </row>
    <row r="7421">
      <c r="A7421" s="1" t="s">
        <v>31</v>
      </c>
      <c r="B7421" s="3">
        <v>1988.0</v>
      </c>
      <c r="C7421" s="3">
        <v>629.114509</v>
      </c>
      <c r="D7421" s="4">
        <f t="shared" si="1"/>
        <v>6.29114509</v>
      </c>
    </row>
    <row r="7422">
      <c r="A7422" s="1" t="s">
        <v>32</v>
      </c>
      <c r="B7422" s="3">
        <v>1988.0</v>
      </c>
      <c r="C7422" s="3">
        <v>4.85885918</v>
      </c>
      <c r="D7422" s="4">
        <f t="shared" si="1"/>
        <v>0.0485885918</v>
      </c>
    </row>
    <row r="7423">
      <c r="A7423" s="1" t="s">
        <v>33</v>
      </c>
      <c r="B7423" s="3">
        <v>1988.0</v>
      </c>
      <c r="C7423" s="3">
        <v>1.19284294</v>
      </c>
      <c r="D7423" s="4">
        <f t="shared" si="1"/>
        <v>0.0119284294</v>
      </c>
    </row>
    <row r="7424">
      <c r="A7424" s="1" t="s">
        <v>34</v>
      </c>
      <c r="B7424" s="3">
        <v>1988.0</v>
      </c>
      <c r="C7424" s="3">
        <v>10.0840336</v>
      </c>
      <c r="D7424" s="4">
        <f t="shared" si="1"/>
        <v>0.100840336</v>
      </c>
    </row>
    <row r="7425">
      <c r="A7425" s="1" t="s">
        <v>35</v>
      </c>
      <c r="B7425" s="3">
        <v>1988.0</v>
      </c>
      <c r="C7425" s="3">
        <v>8.35167957</v>
      </c>
      <c r="D7425" s="4">
        <f t="shared" si="1"/>
        <v>0.0835167957</v>
      </c>
    </row>
    <row r="7426">
      <c r="A7426" s="1" t="s">
        <v>36</v>
      </c>
      <c r="B7426" s="3">
        <v>1988.0</v>
      </c>
      <c r="C7426" s="3">
        <v>-3.9644688</v>
      </c>
      <c r="D7426" s="4">
        <f t="shared" si="1"/>
        <v>-0.039644688</v>
      </c>
    </row>
    <row r="7427">
      <c r="A7427" s="1" t="s">
        <v>37</v>
      </c>
      <c r="B7427" s="3">
        <v>1988.0</v>
      </c>
      <c r="C7427" s="3">
        <v>4.02823415</v>
      </c>
      <c r="D7427" s="4">
        <f t="shared" si="1"/>
        <v>0.0402823415</v>
      </c>
    </row>
    <row r="7428">
      <c r="A7428" s="1" t="s">
        <v>38</v>
      </c>
      <c r="B7428" s="3">
        <v>1988.0</v>
      </c>
      <c r="C7428" s="1"/>
      <c r="D7428" s="4">
        <f t="shared" si="1"/>
        <v>0</v>
      </c>
    </row>
    <row r="7429">
      <c r="A7429" s="1" t="s">
        <v>39</v>
      </c>
      <c r="B7429" s="3">
        <v>1988.0</v>
      </c>
      <c r="C7429" s="3">
        <v>1.8724686</v>
      </c>
      <c r="D7429" s="4">
        <f t="shared" si="1"/>
        <v>0.018724686</v>
      </c>
    </row>
    <row r="7430">
      <c r="A7430" s="1" t="s">
        <v>40</v>
      </c>
      <c r="B7430" s="3">
        <v>1988.0</v>
      </c>
      <c r="C7430" s="1"/>
      <c r="D7430" s="4">
        <f t="shared" si="1"/>
        <v>0</v>
      </c>
    </row>
    <row r="7431">
      <c r="A7431" s="1" t="s">
        <v>41</v>
      </c>
      <c r="B7431" s="3">
        <v>1988.0</v>
      </c>
      <c r="C7431" s="3">
        <v>14.6843513</v>
      </c>
      <c r="D7431" s="4">
        <f t="shared" si="1"/>
        <v>0.146843513</v>
      </c>
    </row>
    <row r="7432">
      <c r="A7432" s="1" t="s">
        <v>42</v>
      </c>
      <c r="B7432" s="3">
        <v>1988.0</v>
      </c>
      <c r="C7432" s="3">
        <v>18.8118179</v>
      </c>
      <c r="D7432" s="4">
        <f t="shared" si="1"/>
        <v>0.188118179</v>
      </c>
    </row>
    <row r="7433">
      <c r="A7433" s="1" t="s">
        <v>43</v>
      </c>
      <c r="B7433" s="3">
        <v>1988.0</v>
      </c>
      <c r="C7433" s="3">
        <v>6.93068617</v>
      </c>
      <c r="D7433" s="4">
        <f t="shared" si="1"/>
        <v>0.0693068617</v>
      </c>
    </row>
    <row r="7434">
      <c r="A7434" s="1" t="s">
        <v>44</v>
      </c>
      <c r="B7434" s="3">
        <v>1988.0</v>
      </c>
      <c r="C7434" s="3">
        <v>1.68233261</v>
      </c>
      <c r="D7434" s="4">
        <f t="shared" si="1"/>
        <v>0.0168233261</v>
      </c>
    </row>
    <row r="7435">
      <c r="A7435" s="1" t="s">
        <v>45</v>
      </c>
      <c r="B7435" s="3">
        <v>1988.0</v>
      </c>
      <c r="C7435" s="3">
        <v>71.0917313</v>
      </c>
      <c r="D7435" s="4">
        <f t="shared" si="1"/>
        <v>0.710917313</v>
      </c>
    </row>
    <row r="7436">
      <c r="A7436" s="1" t="s">
        <v>46</v>
      </c>
      <c r="B7436" s="3">
        <v>1988.0</v>
      </c>
      <c r="C7436" s="3">
        <v>1.03042198</v>
      </c>
      <c r="D7436" s="4">
        <f t="shared" si="1"/>
        <v>0.0103042198</v>
      </c>
    </row>
    <row r="7437">
      <c r="A7437" s="1" t="s">
        <v>47</v>
      </c>
      <c r="B7437" s="3">
        <v>1988.0</v>
      </c>
      <c r="C7437" s="3">
        <v>28.140066</v>
      </c>
      <c r="D7437" s="4">
        <f t="shared" si="1"/>
        <v>0.28140066</v>
      </c>
    </row>
    <row r="7438">
      <c r="A7438" s="1" t="s">
        <v>48</v>
      </c>
      <c r="B7438" s="3">
        <v>1988.0</v>
      </c>
      <c r="C7438" s="1"/>
      <c r="D7438" s="4">
        <f t="shared" si="1"/>
        <v>0</v>
      </c>
    </row>
    <row r="7439">
      <c r="A7439" s="1" t="s">
        <v>49</v>
      </c>
      <c r="B7439" s="3">
        <v>1988.0</v>
      </c>
      <c r="C7439" s="3">
        <v>4.07407407</v>
      </c>
      <c r="D7439" s="4">
        <f t="shared" si="1"/>
        <v>0.0407407407</v>
      </c>
    </row>
    <row r="7440">
      <c r="A7440" s="1" t="s">
        <v>50</v>
      </c>
      <c r="B7440" s="3">
        <v>1988.0</v>
      </c>
      <c r="C7440" s="3">
        <v>20.8298458</v>
      </c>
      <c r="D7440" s="4">
        <f t="shared" si="1"/>
        <v>0.208298458</v>
      </c>
    </row>
    <row r="7441">
      <c r="A7441" s="1" t="s">
        <v>51</v>
      </c>
      <c r="B7441" s="3">
        <v>1988.0</v>
      </c>
      <c r="C7441" s="3">
        <v>4.20120591</v>
      </c>
      <c r="D7441" s="4">
        <f t="shared" si="1"/>
        <v>0.0420120591</v>
      </c>
    </row>
    <row r="7442">
      <c r="A7442" s="1" t="s">
        <v>52</v>
      </c>
      <c r="B7442" s="3">
        <v>1988.0</v>
      </c>
      <c r="C7442" s="1"/>
      <c r="D7442" s="4">
        <f t="shared" si="1"/>
        <v>0</v>
      </c>
    </row>
    <row r="7443">
      <c r="A7443" s="1" t="s">
        <v>53</v>
      </c>
      <c r="B7443" s="3">
        <v>1988.0</v>
      </c>
      <c r="C7443" s="1"/>
      <c r="D7443" s="4">
        <f t="shared" si="1"/>
        <v>0</v>
      </c>
    </row>
    <row r="7444">
      <c r="A7444" s="1" t="s">
        <v>54</v>
      </c>
      <c r="B7444" s="3">
        <v>1988.0</v>
      </c>
      <c r="C7444" s="1"/>
      <c r="D7444" s="4">
        <f t="shared" si="1"/>
        <v>0</v>
      </c>
    </row>
    <row r="7445">
      <c r="A7445" s="1" t="s">
        <v>55</v>
      </c>
      <c r="B7445" s="3">
        <v>1988.0</v>
      </c>
      <c r="C7445" s="3">
        <v>3.42926632</v>
      </c>
      <c r="D7445" s="4">
        <f t="shared" si="1"/>
        <v>0.0342926632</v>
      </c>
    </row>
    <row r="7446">
      <c r="A7446" s="1" t="s">
        <v>56</v>
      </c>
      <c r="B7446" s="3">
        <v>1988.0</v>
      </c>
      <c r="C7446" s="1"/>
      <c r="D7446" s="4">
        <f t="shared" si="1"/>
        <v>0</v>
      </c>
    </row>
    <row r="7447">
      <c r="A7447" s="1" t="s">
        <v>57</v>
      </c>
      <c r="B7447" s="3">
        <v>1988.0</v>
      </c>
      <c r="C7447" s="3">
        <v>1.27412397</v>
      </c>
      <c r="D7447" s="4">
        <f t="shared" si="1"/>
        <v>0.0127412397</v>
      </c>
    </row>
    <row r="7448">
      <c r="A7448" s="1" t="s">
        <v>58</v>
      </c>
      <c r="B7448" s="3">
        <v>1988.0</v>
      </c>
      <c r="C7448" s="1"/>
      <c r="D7448" s="4">
        <f t="shared" si="1"/>
        <v>0</v>
      </c>
    </row>
    <row r="7449">
      <c r="A7449" s="1" t="s">
        <v>59</v>
      </c>
      <c r="B7449" s="3">
        <v>1988.0</v>
      </c>
      <c r="C7449" s="3">
        <v>2.92459163</v>
      </c>
      <c r="D7449" s="4">
        <f t="shared" si="1"/>
        <v>0.0292459163</v>
      </c>
    </row>
    <row r="7450">
      <c r="A7450" s="1" t="s">
        <v>60</v>
      </c>
      <c r="B7450" s="3">
        <v>1988.0</v>
      </c>
      <c r="C7450" s="3">
        <v>4.53513301</v>
      </c>
      <c r="D7450" s="4">
        <f t="shared" si="1"/>
        <v>0.0453513301</v>
      </c>
    </row>
    <row r="7451">
      <c r="A7451" s="1" t="s">
        <v>61</v>
      </c>
      <c r="B7451" s="3">
        <v>1988.0</v>
      </c>
      <c r="C7451" s="3">
        <v>43.8638324</v>
      </c>
      <c r="D7451" s="4">
        <f t="shared" si="1"/>
        <v>0.438638324</v>
      </c>
    </row>
    <row r="7452">
      <c r="A7452" s="1" t="s">
        <v>62</v>
      </c>
      <c r="B7452" s="3">
        <v>1988.0</v>
      </c>
      <c r="C7452" s="3">
        <v>5.91154496</v>
      </c>
      <c r="D7452" s="4">
        <f t="shared" si="1"/>
        <v>0.0591154496</v>
      </c>
    </row>
    <row r="7453">
      <c r="A7453" s="1" t="s">
        <v>63</v>
      </c>
      <c r="B7453" s="3">
        <v>1988.0</v>
      </c>
      <c r="C7453" s="1"/>
      <c r="D7453" s="4">
        <f t="shared" si="1"/>
        <v>0</v>
      </c>
    </row>
    <row r="7454">
      <c r="A7454" s="1" t="s">
        <v>64</v>
      </c>
      <c r="B7454" s="3">
        <v>1988.0</v>
      </c>
      <c r="C7454" s="3">
        <v>9.9240234</v>
      </c>
      <c r="D7454" s="4">
        <f t="shared" si="1"/>
        <v>0.099240234</v>
      </c>
    </row>
    <row r="7455">
      <c r="A7455" s="1" t="s">
        <v>65</v>
      </c>
      <c r="B7455" s="3">
        <v>1988.0</v>
      </c>
      <c r="C7455" s="1"/>
      <c r="D7455" s="4">
        <f t="shared" si="1"/>
        <v>0</v>
      </c>
    </row>
    <row r="7456">
      <c r="A7456" s="1" t="s">
        <v>66</v>
      </c>
      <c r="B7456" s="3">
        <v>1988.0</v>
      </c>
      <c r="C7456" s="1"/>
      <c r="D7456" s="4">
        <f t="shared" si="1"/>
        <v>0</v>
      </c>
    </row>
    <row r="7457">
      <c r="A7457" s="1" t="s">
        <v>67</v>
      </c>
      <c r="B7457" s="3">
        <v>1988.0</v>
      </c>
      <c r="C7457" s="1"/>
      <c r="D7457" s="4">
        <f t="shared" si="1"/>
        <v>0</v>
      </c>
    </row>
    <row r="7458">
      <c r="A7458" s="1" t="s">
        <v>68</v>
      </c>
      <c r="B7458" s="3">
        <v>1988.0</v>
      </c>
      <c r="C7458" s="3">
        <v>58.2162865</v>
      </c>
      <c r="D7458" s="4">
        <f t="shared" si="1"/>
        <v>0.582162865</v>
      </c>
    </row>
    <row r="7459">
      <c r="A7459" s="1" t="s">
        <v>69</v>
      </c>
      <c r="B7459" s="3">
        <v>1988.0</v>
      </c>
      <c r="C7459" s="3">
        <v>17.6634862</v>
      </c>
      <c r="D7459" s="4">
        <f t="shared" si="1"/>
        <v>0.176634862</v>
      </c>
    </row>
    <row r="7460">
      <c r="A7460" s="1" t="s">
        <v>70</v>
      </c>
      <c r="B7460" s="3">
        <v>1988.0</v>
      </c>
      <c r="C7460" s="3">
        <v>2.41769342</v>
      </c>
      <c r="D7460" s="4">
        <f t="shared" si="1"/>
        <v>0.0241769342</v>
      </c>
    </row>
    <row r="7461">
      <c r="A7461" s="1" t="s">
        <v>71</v>
      </c>
      <c r="B7461" s="3">
        <v>1988.0</v>
      </c>
      <c r="C7461" s="1"/>
      <c r="D7461" s="4">
        <f t="shared" si="1"/>
        <v>0</v>
      </c>
    </row>
    <row r="7462">
      <c r="A7462" s="1" t="s">
        <v>72</v>
      </c>
      <c r="B7462" s="3">
        <v>1988.0</v>
      </c>
      <c r="C7462" s="3">
        <v>4.8372647</v>
      </c>
      <c r="D7462" s="4">
        <f t="shared" si="1"/>
        <v>0.048372647</v>
      </c>
    </row>
    <row r="7463">
      <c r="A7463" s="1" t="s">
        <v>73</v>
      </c>
      <c r="B7463" s="3">
        <v>1988.0</v>
      </c>
      <c r="C7463" s="1"/>
      <c r="D7463" s="4">
        <f t="shared" si="1"/>
        <v>0</v>
      </c>
    </row>
    <row r="7464">
      <c r="A7464" s="1" t="s">
        <v>74</v>
      </c>
      <c r="B7464" s="3">
        <v>1988.0</v>
      </c>
      <c r="C7464" s="3">
        <v>7.08071532</v>
      </c>
      <c r="D7464" s="4">
        <f t="shared" si="1"/>
        <v>0.0708071532</v>
      </c>
    </row>
    <row r="7465">
      <c r="A7465" s="1" t="s">
        <v>75</v>
      </c>
      <c r="B7465" s="3">
        <v>1988.0</v>
      </c>
      <c r="C7465" s="3">
        <v>3.98219966</v>
      </c>
      <c r="D7465" s="4">
        <f t="shared" si="1"/>
        <v>0.0398219966</v>
      </c>
    </row>
    <row r="7466">
      <c r="A7466" s="1" t="s">
        <v>76</v>
      </c>
      <c r="B7466" s="3">
        <v>1988.0</v>
      </c>
      <c r="C7466" s="1"/>
      <c r="D7466" s="4">
        <f t="shared" si="1"/>
        <v>0</v>
      </c>
    </row>
    <row r="7467">
      <c r="A7467" s="1" t="s">
        <v>77</v>
      </c>
      <c r="B7467" s="3">
        <v>1988.0</v>
      </c>
      <c r="C7467" s="1"/>
      <c r="D7467" s="4">
        <f t="shared" si="1"/>
        <v>0</v>
      </c>
    </row>
    <row r="7468">
      <c r="A7468" s="1" t="s">
        <v>78</v>
      </c>
      <c r="B7468" s="3">
        <v>1988.0</v>
      </c>
      <c r="C7468" s="1"/>
      <c r="D7468" s="4">
        <f t="shared" si="1"/>
        <v>0</v>
      </c>
    </row>
    <row r="7469">
      <c r="A7469" s="1" t="s">
        <v>79</v>
      </c>
      <c r="B7469" s="3">
        <v>1988.0</v>
      </c>
      <c r="C7469" s="3">
        <v>2.70081528</v>
      </c>
      <c r="D7469" s="4">
        <f t="shared" si="1"/>
        <v>0.0270081528</v>
      </c>
    </row>
    <row r="7470">
      <c r="A7470" s="1" t="s">
        <v>80</v>
      </c>
      <c r="B7470" s="3">
        <v>1988.0</v>
      </c>
      <c r="C7470" s="1"/>
      <c r="D7470" s="4">
        <f t="shared" si="1"/>
        <v>0</v>
      </c>
    </row>
    <row r="7471">
      <c r="A7471" s="1" t="s">
        <v>81</v>
      </c>
      <c r="B7471" s="3">
        <v>1988.0</v>
      </c>
      <c r="C7471" s="1"/>
      <c r="D7471" s="4">
        <f t="shared" si="1"/>
        <v>0</v>
      </c>
    </row>
    <row r="7472">
      <c r="A7472" s="1" t="s">
        <v>82</v>
      </c>
      <c r="B7472" s="3">
        <v>1988.0</v>
      </c>
      <c r="C7472" s="3">
        <v>-8.7761194</v>
      </c>
      <c r="D7472" s="4">
        <f t="shared" si="1"/>
        <v>-0.087761194</v>
      </c>
    </row>
    <row r="7473">
      <c r="A7473" s="1" t="s">
        <v>83</v>
      </c>
      <c r="B7473" s="3">
        <v>1988.0</v>
      </c>
      <c r="C7473" s="3">
        <v>4.15535172</v>
      </c>
      <c r="D7473" s="4">
        <f t="shared" si="1"/>
        <v>0.0415535172</v>
      </c>
    </row>
    <row r="7474">
      <c r="A7474" s="1" t="s">
        <v>84</v>
      </c>
      <c r="B7474" s="3">
        <v>1988.0</v>
      </c>
      <c r="C7474" s="1"/>
      <c r="D7474" s="4">
        <f t="shared" si="1"/>
        <v>0</v>
      </c>
    </row>
    <row r="7475">
      <c r="A7475" s="1" t="s">
        <v>85</v>
      </c>
      <c r="B7475" s="3">
        <v>1988.0</v>
      </c>
      <c r="C7475" s="3">
        <v>31.3592676</v>
      </c>
      <c r="D7475" s="4">
        <f t="shared" si="1"/>
        <v>0.313592676</v>
      </c>
    </row>
    <row r="7476">
      <c r="A7476" s="1" t="s">
        <v>86</v>
      </c>
      <c r="B7476" s="3">
        <v>1988.0</v>
      </c>
      <c r="C7476" s="1"/>
      <c r="D7476" s="4">
        <f t="shared" si="1"/>
        <v>0</v>
      </c>
    </row>
    <row r="7477">
      <c r="A7477" s="1" t="s">
        <v>87</v>
      </c>
      <c r="B7477" s="3">
        <v>1988.0</v>
      </c>
      <c r="C7477" s="1"/>
      <c r="D7477" s="4">
        <f t="shared" si="1"/>
        <v>0</v>
      </c>
    </row>
    <row r="7478">
      <c r="A7478" s="1" t="s">
        <v>88</v>
      </c>
      <c r="B7478" s="3">
        <v>1988.0</v>
      </c>
      <c r="C7478" s="3">
        <v>11.6905869</v>
      </c>
      <c r="D7478" s="4">
        <f t="shared" si="1"/>
        <v>0.116905869</v>
      </c>
    </row>
    <row r="7479">
      <c r="A7479" s="1" t="s">
        <v>89</v>
      </c>
      <c r="B7479" s="3">
        <v>1988.0</v>
      </c>
      <c r="C7479" s="3">
        <v>60.2817826</v>
      </c>
      <c r="D7479" s="4">
        <f t="shared" si="1"/>
        <v>0.602817826</v>
      </c>
    </row>
    <row r="7480">
      <c r="A7480" s="1" t="s">
        <v>90</v>
      </c>
      <c r="B7480" s="3">
        <v>1988.0</v>
      </c>
      <c r="C7480" s="3">
        <v>2.52365931</v>
      </c>
      <c r="D7480" s="4">
        <f t="shared" si="1"/>
        <v>0.0252365931</v>
      </c>
    </row>
    <row r="7481">
      <c r="A7481" s="1" t="s">
        <v>91</v>
      </c>
      <c r="B7481" s="3">
        <v>1988.0</v>
      </c>
      <c r="C7481" s="3">
        <v>13.5288355</v>
      </c>
      <c r="D7481" s="4">
        <f t="shared" si="1"/>
        <v>0.135288355</v>
      </c>
    </row>
    <row r="7482">
      <c r="A7482" s="1" t="s">
        <v>92</v>
      </c>
      <c r="B7482" s="3">
        <v>1988.0</v>
      </c>
      <c r="C7482" s="3">
        <v>4.0</v>
      </c>
      <c r="D7482" s="4">
        <f t="shared" si="1"/>
        <v>0.04</v>
      </c>
    </row>
    <row r="7483">
      <c r="A7483" s="1" t="s">
        <v>93</v>
      </c>
      <c r="B7483" s="3">
        <v>1988.0</v>
      </c>
      <c r="C7483" s="1"/>
      <c r="D7483" s="4">
        <f t="shared" si="1"/>
        <v>0</v>
      </c>
    </row>
    <row r="7484">
      <c r="A7484" s="1" t="s">
        <v>94</v>
      </c>
      <c r="B7484" s="3">
        <v>1988.0</v>
      </c>
      <c r="C7484" s="3">
        <v>10.8327038</v>
      </c>
      <c r="D7484" s="4">
        <f t="shared" si="1"/>
        <v>0.108327038</v>
      </c>
    </row>
    <row r="7485">
      <c r="A7485" s="1" t="s">
        <v>95</v>
      </c>
      <c r="B7485" s="3">
        <v>1988.0</v>
      </c>
      <c r="C7485" s="1"/>
      <c r="D7485" s="4">
        <f t="shared" si="1"/>
        <v>0</v>
      </c>
    </row>
    <row r="7486">
      <c r="A7486" s="1" t="s">
        <v>96</v>
      </c>
      <c r="B7486" s="3">
        <v>1988.0</v>
      </c>
      <c r="C7486" s="1"/>
      <c r="D7486" s="4">
        <f t="shared" si="1"/>
        <v>0</v>
      </c>
    </row>
    <row r="7487">
      <c r="A7487" s="1" t="s">
        <v>97</v>
      </c>
      <c r="B7487" s="3">
        <v>1988.0</v>
      </c>
      <c r="C7487" s="3">
        <v>4.40241183</v>
      </c>
      <c r="D7487" s="4">
        <f t="shared" si="1"/>
        <v>0.0440241183</v>
      </c>
    </row>
    <row r="7488">
      <c r="A7488" s="1" t="s">
        <v>98</v>
      </c>
      <c r="B7488" s="3">
        <v>1988.0</v>
      </c>
      <c r="C7488" s="3">
        <v>7.88732394</v>
      </c>
      <c r="D7488" s="4">
        <f t="shared" si="1"/>
        <v>0.0788732394</v>
      </c>
    </row>
    <row r="7489">
      <c r="A7489" s="1" t="s">
        <v>99</v>
      </c>
      <c r="B7489" s="3">
        <v>1988.0</v>
      </c>
      <c r="C7489" s="3">
        <v>4.49125764</v>
      </c>
      <c r="D7489" s="4">
        <f t="shared" si="1"/>
        <v>0.0449125764</v>
      </c>
    </row>
    <row r="7490">
      <c r="A7490" s="1" t="s">
        <v>100</v>
      </c>
      <c r="B7490" s="3">
        <v>1988.0</v>
      </c>
      <c r="C7490" s="3">
        <v>7.00570075</v>
      </c>
      <c r="D7490" s="4">
        <f t="shared" si="1"/>
        <v>0.0700570075</v>
      </c>
    </row>
    <row r="7491">
      <c r="A7491" s="1" t="s">
        <v>101</v>
      </c>
      <c r="B7491" s="3">
        <v>1988.0</v>
      </c>
      <c r="C7491" s="3">
        <v>185.714286</v>
      </c>
      <c r="D7491" s="4">
        <f t="shared" si="1"/>
        <v>1.85714286</v>
      </c>
    </row>
    <row r="7492">
      <c r="A7492" s="1" t="s">
        <v>102</v>
      </c>
      <c r="B7492" s="3">
        <v>1988.0</v>
      </c>
      <c r="C7492" s="3">
        <v>4.10546806</v>
      </c>
      <c r="D7492" s="4">
        <f t="shared" si="1"/>
        <v>0.0410546806</v>
      </c>
    </row>
    <row r="7493">
      <c r="A7493" s="1" t="s">
        <v>103</v>
      </c>
      <c r="B7493" s="3">
        <v>1988.0</v>
      </c>
      <c r="C7493" s="3">
        <v>15.7235491</v>
      </c>
      <c r="D7493" s="4">
        <f t="shared" si="1"/>
        <v>0.157235491</v>
      </c>
    </row>
    <row r="7494">
      <c r="A7494" s="1" t="s">
        <v>104</v>
      </c>
      <c r="B7494" s="3">
        <v>1988.0</v>
      </c>
      <c r="C7494" s="3">
        <v>13.3198067</v>
      </c>
      <c r="D7494" s="4">
        <f t="shared" si="1"/>
        <v>0.133198067</v>
      </c>
    </row>
    <row r="7495">
      <c r="A7495" s="1" t="s">
        <v>105</v>
      </c>
      <c r="B7495" s="3">
        <v>1988.0</v>
      </c>
      <c r="C7495" s="3">
        <v>9.271393</v>
      </c>
      <c r="D7495" s="4">
        <f t="shared" si="1"/>
        <v>0.09271393</v>
      </c>
    </row>
    <row r="7496">
      <c r="A7496" s="1" t="s">
        <v>106</v>
      </c>
      <c r="B7496" s="3">
        <v>1988.0</v>
      </c>
      <c r="C7496" s="3">
        <v>8.63404919</v>
      </c>
      <c r="D7496" s="4">
        <f t="shared" si="1"/>
        <v>0.0863404919</v>
      </c>
    </row>
    <row r="7497">
      <c r="A7497" s="1" t="s">
        <v>107</v>
      </c>
      <c r="B7497" s="3">
        <v>1988.0</v>
      </c>
      <c r="C7497" s="3">
        <v>4.0</v>
      </c>
      <c r="D7497" s="4">
        <f t="shared" si="1"/>
        <v>0.04</v>
      </c>
    </row>
    <row r="7498">
      <c r="A7498" s="1" t="s">
        <v>108</v>
      </c>
      <c r="B7498" s="3">
        <v>1988.0</v>
      </c>
      <c r="C7498" s="1"/>
      <c r="D7498" s="4">
        <f t="shared" si="1"/>
        <v>0</v>
      </c>
    </row>
    <row r="7499">
      <c r="A7499" s="1" t="s">
        <v>109</v>
      </c>
      <c r="B7499" s="3">
        <v>1988.0</v>
      </c>
      <c r="C7499" s="3">
        <v>9.9240234</v>
      </c>
      <c r="D7499" s="4">
        <f t="shared" si="1"/>
        <v>0.099240234</v>
      </c>
    </row>
    <row r="7500">
      <c r="A7500" s="1" t="s">
        <v>110</v>
      </c>
      <c r="B7500" s="3">
        <v>1988.0</v>
      </c>
      <c r="C7500" s="1"/>
      <c r="D7500" s="4">
        <f t="shared" si="1"/>
        <v>0</v>
      </c>
    </row>
    <row r="7501">
      <c r="A7501" s="1" t="s">
        <v>111</v>
      </c>
      <c r="B7501" s="3">
        <v>1988.0</v>
      </c>
      <c r="C7501" s="3">
        <v>9.38347186</v>
      </c>
      <c r="D7501" s="4">
        <f t="shared" si="1"/>
        <v>0.0938347186</v>
      </c>
    </row>
    <row r="7502">
      <c r="A7502" s="1" t="s">
        <v>112</v>
      </c>
      <c r="B7502" s="3">
        <v>1988.0</v>
      </c>
      <c r="C7502" s="1"/>
      <c r="D7502" s="4">
        <f t="shared" si="1"/>
        <v>0</v>
      </c>
    </row>
    <row r="7503">
      <c r="A7503" s="1" t="s">
        <v>113</v>
      </c>
      <c r="B7503" s="3">
        <v>1988.0</v>
      </c>
      <c r="C7503" s="3">
        <v>2.13457157</v>
      </c>
      <c r="D7503" s="4">
        <f t="shared" si="1"/>
        <v>0.0213457157</v>
      </c>
    </row>
    <row r="7504">
      <c r="A7504" s="1" t="s">
        <v>114</v>
      </c>
      <c r="B7504" s="3">
        <v>1988.0</v>
      </c>
      <c r="C7504" s="3">
        <v>28.6706349</v>
      </c>
      <c r="D7504" s="4">
        <f t="shared" si="1"/>
        <v>0.286706349</v>
      </c>
    </row>
    <row r="7505">
      <c r="A7505" s="1" t="s">
        <v>115</v>
      </c>
      <c r="B7505" s="3">
        <v>1988.0</v>
      </c>
      <c r="C7505" s="1"/>
      <c r="D7505" s="4">
        <f t="shared" si="1"/>
        <v>0</v>
      </c>
    </row>
    <row r="7506">
      <c r="A7506" s="1" t="s">
        <v>116</v>
      </c>
      <c r="B7506" s="3">
        <v>1988.0</v>
      </c>
      <c r="C7506" s="3">
        <v>25.7255091</v>
      </c>
      <c r="D7506" s="4">
        <f t="shared" si="1"/>
        <v>0.257255091</v>
      </c>
    </row>
    <row r="7507">
      <c r="A7507" s="1" t="s">
        <v>117</v>
      </c>
      <c r="B7507" s="3">
        <v>1988.0</v>
      </c>
      <c r="C7507" s="3">
        <v>16.4402174</v>
      </c>
      <c r="D7507" s="4">
        <f t="shared" si="1"/>
        <v>0.164402174</v>
      </c>
    </row>
    <row r="7508">
      <c r="A7508" s="1" t="s">
        <v>118</v>
      </c>
      <c r="B7508" s="3">
        <v>1988.0</v>
      </c>
      <c r="C7508" s="3">
        <v>5.05824748</v>
      </c>
      <c r="D7508" s="4">
        <f t="shared" si="1"/>
        <v>0.0505824748</v>
      </c>
    </row>
    <row r="7509">
      <c r="A7509" s="1" t="s">
        <v>119</v>
      </c>
      <c r="B7509" s="3">
        <v>1988.0</v>
      </c>
      <c r="C7509" s="3">
        <v>8.26676574</v>
      </c>
      <c r="D7509" s="4">
        <f t="shared" si="1"/>
        <v>0.0826676574</v>
      </c>
    </row>
    <row r="7510">
      <c r="A7510" s="1" t="s">
        <v>120</v>
      </c>
      <c r="B7510" s="3">
        <v>1988.0</v>
      </c>
      <c r="C7510" s="3">
        <v>6.61322645</v>
      </c>
      <c r="D7510" s="4">
        <f t="shared" si="1"/>
        <v>0.0661322645</v>
      </c>
    </row>
    <row r="7511">
      <c r="A7511" s="1" t="s">
        <v>121</v>
      </c>
      <c r="B7511" s="3">
        <v>1988.0</v>
      </c>
      <c r="C7511" s="3">
        <v>0.67855758</v>
      </c>
      <c r="D7511" s="4">
        <f t="shared" si="1"/>
        <v>0.0067855758</v>
      </c>
    </row>
    <row r="7512">
      <c r="A7512" s="1" t="s">
        <v>122</v>
      </c>
      <c r="B7512" s="3">
        <v>1988.0</v>
      </c>
      <c r="C7512" s="1"/>
      <c r="D7512" s="4">
        <f t="shared" si="1"/>
        <v>0</v>
      </c>
    </row>
    <row r="7513">
      <c r="A7513" s="1" t="s">
        <v>123</v>
      </c>
      <c r="B7513" s="3">
        <v>1988.0</v>
      </c>
      <c r="C7513" s="3">
        <v>12.2649631</v>
      </c>
      <c r="D7513" s="4">
        <f t="shared" si="1"/>
        <v>0.122649631</v>
      </c>
    </row>
    <row r="7514">
      <c r="A7514" s="1" t="s">
        <v>124</v>
      </c>
      <c r="B7514" s="3">
        <v>1988.0</v>
      </c>
      <c r="C7514" s="1"/>
      <c r="D7514" s="4">
        <f t="shared" si="1"/>
        <v>0</v>
      </c>
    </row>
    <row r="7515">
      <c r="A7515" s="1" t="s">
        <v>125</v>
      </c>
      <c r="B7515" s="3">
        <v>1988.0</v>
      </c>
      <c r="C7515" s="1"/>
      <c r="D7515" s="4">
        <f t="shared" si="1"/>
        <v>0</v>
      </c>
    </row>
    <row r="7516">
      <c r="A7516" s="1" t="s">
        <v>126</v>
      </c>
      <c r="B7516" s="3">
        <v>1988.0</v>
      </c>
      <c r="C7516" s="1"/>
      <c r="D7516" s="4">
        <f t="shared" si="1"/>
        <v>0</v>
      </c>
    </row>
    <row r="7517">
      <c r="A7517" s="1" t="s">
        <v>127</v>
      </c>
      <c r="B7517" s="3">
        <v>1988.0</v>
      </c>
      <c r="C7517" s="3">
        <v>0.23252503</v>
      </c>
      <c r="D7517" s="4">
        <f t="shared" si="1"/>
        <v>0.0023252503</v>
      </c>
    </row>
    <row r="7518">
      <c r="A7518" s="1" t="s">
        <v>128</v>
      </c>
      <c r="B7518" s="3">
        <v>1988.0</v>
      </c>
      <c r="C7518" s="3">
        <v>7.14609526</v>
      </c>
      <c r="D7518" s="4">
        <f t="shared" si="1"/>
        <v>0.0714609526</v>
      </c>
    </row>
    <row r="7519">
      <c r="A7519" s="1" t="s">
        <v>129</v>
      </c>
      <c r="B7519" s="3">
        <v>1988.0</v>
      </c>
      <c r="C7519" s="3">
        <v>1.46813288</v>
      </c>
      <c r="D7519" s="4">
        <f t="shared" si="1"/>
        <v>0.0146813288</v>
      </c>
    </row>
    <row r="7520">
      <c r="A7520" s="1" t="s">
        <v>130</v>
      </c>
      <c r="B7520" s="3">
        <v>1988.0</v>
      </c>
      <c r="C7520" s="3">
        <v>16.0020911</v>
      </c>
      <c r="D7520" s="4">
        <f t="shared" si="1"/>
        <v>0.160020911</v>
      </c>
    </row>
    <row r="7521">
      <c r="A7521" s="1" t="s">
        <v>131</v>
      </c>
      <c r="B7521" s="3">
        <v>1988.0</v>
      </c>
      <c r="C7521" s="1"/>
      <c r="D7521" s="4">
        <f t="shared" si="1"/>
        <v>0</v>
      </c>
    </row>
    <row r="7522">
      <c r="A7522" s="1" t="s">
        <v>132</v>
      </c>
      <c r="B7522" s="3">
        <v>1988.0</v>
      </c>
      <c r="C7522" s="1"/>
      <c r="D7522" s="4">
        <f t="shared" si="1"/>
        <v>0</v>
      </c>
    </row>
    <row r="7523">
      <c r="A7523" s="1" t="s">
        <v>133</v>
      </c>
      <c r="B7523" s="3">
        <v>1988.0</v>
      </c>
      <c r="C7523" s="1"/>
      <c r="D7523" s="4">
        <f t="shared" si="1"/>
        <v>0</v>
      </c>
    </row>
    <row r="7524">
      <c r="A7524" s="1" t="s">
        <v>134</v>
      </c>
      <c r="B7524" s="3">
        <v>1988.0</v>
      </c>
      <c r="C7524" s="3">
        <v>6.08695652</v>
      </c>
      <c r="D7524" s="4">
        <f t="shared" si="1"/>
        <v>0.0608695652</v>
      </c>
    </row>
    <row r="7525">
      <c r="A7525" s="1" t="s">
        <v>135</v>
      </c>
      <c r="B7525" s="3">
        <v>1988.0</v>
      </c>
      <c r="C7525" s="3">
        <v>0.82947243</v>
      </c>
      <c r="D7525" s="4">
        <f t="shared" si="1"/>
        <v>0.0082947243</v>
      </c>
    </row>
    <row r="7526">
      <c r="A7526" s="1" t="s">
        <v>136</v>
      </c>
      <c r="B7526" s="3">
        <v>1988.0</v>
      </c>
      <c r="C7526" s="3">
        <v>8.26676574</v>
      </c>
      <c r="D7526" s="4">
        <f t="shared" si="1"/>
        <v>0.0826676574</v>
      </c>
    </row>
    <row r="7527">
      <c r="A7527" s="1" t="s">
        <v>137</v>
      </c>
      <c r="B7527" s="3">
        <v>1988.0</v>
      </c>
      <c r="C7527" s="3">
        <v>10.7702026</v>
      </c>
      <c r="D7527" s="4">
        <f t="shared" si="1"/>
        <v>0.107702026</v>
      </c>
    </row>
    <row r="7528">
      <c r="A7528" s="1" t="s">
        <v>138</v>
      </c>
      <c r="B7528" s="3">
        <v>1988.0</v>
      </c>
      <c r="C7528" s="3">
        <v>11.6905869</v>
      </c>
      <c r="D7528" s="4">
        <f t="shared" si="1"/>
        <v>0.116905869</v>
      </c>
    </row>
    <row r="7529">
      <c r="A7529" s="1" t="s">
        <v>139</v>
      </c>
      <c r="B7529" s="3">
        <v>1988.0</v>
      </c>
      <c r="C7529" s="1"/>
      <c r="D7529" s="4">
        <f t="shared" si="1"/>
        <v>0</v>
      </c>
    </row>
    <row r="7530">
      <c r="A7530" s="1" t="s">
        <v>140</v>
      </c>
      <c r="B7530" s="3">
        <v>1988.0</v>
      </c>
      <c r="C7530" s="3">
        <v>13.9915489</v>
      </c>
      <c r="D7530" s="4">
        <f t="shared" si="1"/>
        <v>0.139915489</v>
      </c>
    </row>
    <row r="7531">
      <c r="A7531" s="1" t="s">
        <v>141</v>
      </c>
      <c r="B7531" s="3">
        <v>1988.0</v>
      </c>
      <c r="C7531" s="3">
        <v>9.38347186</v>
      </c>
      <c r="D7531" s="4">
        <f t="shared" si="1"/>
        <v>0.0938347186</v>
      </c>
    </row>
    <row r="7532">
      <c r="A7532" s="1" t="s">
        <v>142</v>
      </c>
      <c r="B7532" s="3">
        <v>1988.0</v>
      </c>
      <c r="C7532" s="3">
        <v>9.38347186</v>
      </c>
      <c r="D7532" s="4">
        <f t="shared" si="1"/>
        <v>0.0938347186</v>
      </c>
    </row>
    <row r="7533">
      <c r="A7533" s="1" t="s">
        <v>143</v>
      </c>
      <c r="B7533" s="3">
        <v>1988.0</v>
      </c>
      <c r="C7533" s="3">
        <v>11.4563716</v>
      </c>
      <c r="D7533" s="4">
        <f t="shared" si="1"/>
        <v>0.114563716</v>
      </c>
    </row>
    <row r="7534">
      <c r="A7534" s="1" t="s">
        <v>144</v>
      </c>
      <c r="B7534" s="3">
        <v>1988.0</v>
      </c>
      <c r="C7534" s="1"/>
      <c r="D7534" s="4">
        <f t="shared" si="1"/>
        <v>0</v>
      </c>
    </row>
    <row r="7535">
      <c r="A7535" s="1" t="s">
        <v>145</v>
      </c>
      <c r="B7535" s="3">
        <v>1988.0</v>
      </c>
      <c r="C7535" s="1"/>
      <c r="D7535" s="4">
        <f t="shared" si="1"/>
        <v>0</v>
      </c>
    </row>
    <row r="7536">
      <c r="A7536" s="1" t="s">
        <v>146</v>
      </c>
      <c r="B7536" s="3">
        <v>1988.0</v>
      </c>
      <c r="C7536" s="3">
        <v>1.43659057</v>
      </c>
      <c r="D7536" s="4">
        <f t="shared" si="1"/>
        <v>0.0143659057</v>
      </c>
    </row>
    <row r="7537">
      <c r="A7537" s="1" t="s">
        <v>147</v>
      </c>
      <c r="B7537" s="3">
        <v>1988.0</v>
      </c>
      <c r="C7537" s="1"/>
      <c r="D7537" s="4">
        <f t="shared" si="1"/>
        <v>0</v>
      </c>
    </row>
    <row r="7538">
      <c r="A7538" s="1" t="s">
        <v>148</v>
      </c>
      <c r="B7538" s="3">
        <v>1988.0</v>
      </c>
      <c r="C7538" s="1"/>
      <c r="D7538" s="4">
        <f t="shared" si="1"/>
        <v>0</v>
      </c>
    </row>
    <row r="7539">
      <c r="A7539" s="1" t="s">
        <v>149</v>
      </c>
      <c r="B7539" s="3">
        <v>1988.0</v>
      </c>
      <c r="C7539" s="1"/>
      <c r="D7539" s="4">
        <f t="shared" si="1"/>
        <v>0</v>
      </c>
    </row>
    <row r="7540">
      <c r="A7540" s="1" t="s">
        <v>150</v>
      </c>
      <c r="B7540" s="3">
        <v>1988.0</v>
      </c>
      <c r="C7540" s="3">
        <v>2.36905506</v>
      </c>
      <c r="D7540" s="4">
        <f t="shared" si="1"/>
        <v>0.0236905506</v>
      </c>
    </row>
    <row r="7541">
      <c r="A7541" s="1" t="s">
        <v>151</v>
      </c>
      <c r="B7541" s="3">
        <v>1988.0</v>
      </c>
      <c r="C7541" s="1"/>
      <c r="D7541" s="4">
        <f t="shared" si="1"/>
        <v>0</v>
      </c>
    </row>
    <row r="7542">
      <c r="A7542" s="1" t="s">
        <v>152</v>
      </c>
      <c r="B7542" s="3">
        <v>1988.0</v>
      </c>
      <c r="C7542" s="1"/>
      <c r="D7542" s="4">
        <f t="shared" si="1"/>
        <v>0</v>
      </c>
    </row>
    <row r="7543">
      <c r="A7543" s="1" t="s">
        <v>153</v>
      </c>
      <c r="B7543" s="3">
        <v>1988.0</v>
      </c>
      <c r="C7543" s="3">
        <v>26.8537971</v>
      </c>
      <c r="D7543" s="4">
        <f t="shared" si="1"/>
        <v>0.268537971</v>
      </c>
    </row>
    <row r="7544">
      <c r="A7544" s="1" t="s">
        <v>154</v>
      </c>
      <c r="B7544" s="3">
        <v>1988.0</v>
      </c>
      <c r="C7544" s="1"/>
      <c r="D7544" s="4">
        <f t="shared" si="1"/>
        <v>0</v>
      </c>
    </row>
    <row r="7545">
      <c r="A7545" s="1" t="s">
        <v>155</v>
      </c>
      <c r="B7545" s="3">
        <v>1988.0</v>
      </c>
      <c r="C7545" s="3">
        <v>5.99925074</v>
      </c>
      <c r="D7545" s="4">
        <f t="shared" si="1"/>
        <v>0.0599925074</v>
      </c>
    </row>
    <row r="7546">
      <c r="A7546" s="1" t="s">
        <v>156</v>
      </c>
      <c r="B7546" s="3">
        <v>1988.0</v>
      </c>
      <c r="C7546" s="3">
        <v>114.162259</v>
      </c>
      <c r="D7546" s="4">
        <f t="shared" si="1"/>
        <v>1.14162259</v>
      </c>
    </row>
    <row r="7547">
      <c r="A7547" s="1" t="s">
        <v>157</v>
      </c>
      <c r="B7547" s="3">
        <v>1988.0</v>
      </c>
      <c r="C7547" s="1"/>
      <c r="D7547" s="4">
        <f t="shared" si="1"/>
        <v>0</v>
      </c>
    </row>
    <row r="7548">
      <c r="A7548" s="1" t="s">
        <v>158</v>
      </c>
      <c r="B7548" s="3">
        <v>1988.0</v>
      </c>
      <c r="C7548" s="3">
        <v>9.18323762</v>
      </c>
      <c r="D7548" s="4">
        <f t="shared" si="1"/>
        <v>0.0918323762</v>
      </c>
    </row>
    <row r="7549">
      <c r="A7549" s="1" t="s">
        <v>159</v>
      </c>
      <c r="B7549" s="3">
        <v>1988.0</v>
      </c>
      <c r="C7549" s="1"/>
      <c r="D7549" s="4">
        <f t="shared" si="1"/>
        <v>0</v>
      </c>
    </row>
    <row r="7550">
      <c r="A7550" s="1" t="s">
        <v>160</v>
      </c>
      <c r="B7550" s="3">
        <v>1988.0</v>
      </c>
      <c r="C7550" s="1"/>
      <c r="D7550" s="4">
        <f t="shared" si="1"/>
        <v>0</v>
      </c>
    </row>
    <row r="7551">
      <c r="A7551" s="1" t="s">
        <v>161</v>
      </c>
      <c r="B7551" s="3">
        <v>1988.0</v>
      </c>
      <c r="C7551" s="3">
        <v>0.93834439</v>
      </c>
      <c r="D7551" s="4">
        <f t="shared" si="1"/>
        <v>0.0093834439</v>
      </c>
    </row>
    <row r="7552">
      <c r="A7552" s="1" t="s">
        <v>162</v>
      </c>
      <c r="B7552" s="3">
        <v>1988.0</v>
      </c>
      <c r="C7552" s="3">
        <v>16.0428022</v>
      </c>
      <c r="D7552" s="4">
        <f t="shared" si="1"/>
        <v>0.160428022</v>
      </c>
    </row>
    <row r="7553">
      <c r="A7553" s="1" t="s">
        <v>163</v>
      </c>
      <c r="B7553" s="3">
        <v>1988.0</v>
      </c>
      <c r="C7553" s="3">
        <v>6.90509808</v>
      </c>
      <c r="D7553" s="4">
        <f t="shared" si="1"/>
        <v>0.0690509808</v>
      </c>
    </row>
    <row r="7554">
      <c r="A7554" s="1" t="s">
        <v>164</v>
      </c>
      <c r="B7554" s="3">
        <v>1988.0</v>
      </c>
      <c r="C7554" s="1"/>
      <c r="D7554" s="4">
        <f t="shared" si="1"/>
        <v>0</v>
      </c>
    </row>
    <row r="7555">
      <c r="A7555" s="1" t="s">
        <v>165</v>
      </c>
      <c r="B7555" s="3">
        <v>1988.0</v>
      </c>
      <c r="C7555" s="1"/>
      <c r="D7555" s="4">
        <f t="shared" si="1"/>
        <v>0</v>
      </c>
    </row>
    <row r="7556">
      <c r="A7556" s="1" t="s">
        <v>166</v>
      </c>
      <c r="B7556" s="3">
        <v>1988.0</v>
      </c>
      <c r="C7556" s="1"/>
      <c r="D7556" s="4">
        <f t="shared" si="1"/>
        <v>0</v>
      </c>
    </row>
    <row r="7557">
      <c r="A7557" s="1" t="s">
        <v>167</v>
      </c>
      <c r="B7557" s="3">
        <v>1988.0</v>
      </c>
      <c r="C7557" s="1"/>
      <c r="D7557" s="4">
        <f t="shared" si="1"/>
        <v>0</v>
      </c>
    </row>
    <row r="7558">
      <c r="A7558" s="1" t="s">
        <v>168</v>
      </c>
      <c r="B7558" s="3">
        <v>1988.0</v>
      </c>
      <c r="C7558" s="3">
        <v>1.31965861</v>
      </c>
      <c r="D7558" s="4">
        <f t="shared" si="1"/>
        <v>0.0131965861</v>
      </c>
    </row>
    <row r="7559">
      <c r="A7559" s="1" t="s">
        <v>169</v>
      </c>
      <c r="B7559" s="3">
        <v>1988.0</v>
      </c>
      <c r="C7559" s="3">
        <v>9.15931413</v>
      </c>
      <c r="D7559" s="4">
        <f t="shared" si="1"/>
        <v>0.0915931413</v>
      </c>
    </row>
    <row r="7560">
      <c r="A7560" s="1" t="s">
        <v>170</v>
      </c>
      <c r="B7560" s="3">
        <v>1988.0</v>
      </c>
      <c r="C7560" s="3">
        <v>33.9121649</v>
      </c>
      <c r="D7560" s="4">
        <f t="shared" si="1"/>
        <v>0.339121649</v>
      </c>
    </row>
    <row r="7561">
      <c r="A7561" s="1" t="s">
        <v>171</v>
      </c>
      <c r="B7561" s="3">
        <v>1988.0</v>
      </c>
      <c r="C7561" s="3">
        <v>2.55651945</v>
      </c>
      <c r="D7561" s="4">
        <f t="shared" si="1"/>
        <v>0.0255651945</v>
      </c>
    </row>
    <row r="7562">
      <c r="A7562" s="1" t="s">
        <v>172</v>
      </c>
      <c r="B7562" s="3">
        <v>1988.0</v>
      </c>
      <c r="C7562" s="3">
        <v>4.05298763</v>
      </c>
      <c r="D7562" s="4">
        <f t="shared" si="1"/>
        <v>0.0405298763</v>
      </c>
    </row>
    <row r="7563">
      <c r="A7563" s="1" t="s">
        <v>173</v>
      </c>
      <c r="B7563" s="3">
        <v>1988.0</v>
      </c>
      <c r="C7563" s="1"/>
      <c r="D7563" s="4">
        <f t="shared" si="1"/>
        <v>0</v>
      </c>
    </row>
    <row r="7564">
      <c r="A7564" s="1" t="s">
        <v>174</v>
      </c>
      <c r="B7564" s="3">
        <v>1988.0</v>
      </c>
      <c r="C7564" s="1"/>
      <c r="D7564" s="4">
        <f t="shared" si="1"/>
        <v>0</v>
      </c>
    </row>
    <row r="7565">
      <c r="A7565" s="1" t="s">
        <v>175</v>
      </c>
      <c r="B7565" s="3">
        <v>1988.0</v>
      </c>
      <c r="C7565" s="3">
        <v>-1.393963</v>
      </c>
      <c r="D7565" s="4">
        <f t="shared" si="1"/>
        <v>-0.01393963</v>
      </c>
    </row>
    <row r="7566">
      <c r="A7566" s="1" t="s">
        <v>176</v>
      </c>
      <c r="B7566" s="3">
        <v>1988.0</v>
      </c>
      <c r="C7566" s="3">
        <v>54.5112248</v>
      </c>
      <c r="D7566" s="4">
        <f t="shared" si="1"/>
        <v>0.545112248</v>
      </c>
    </row>
    <row r="7567">
      <c r="A7567" s="1" t="s">
        <v>177</v>
      </c>
      <c r="B7567" s="3">
        <v>1988.0</v>
      </c>
      <c r="C7567" s="1"/>
      <c r="D7567" s="4">
        <f t="shared" si="1"/>
        <v>0</v>
      </c>
    </row>
    <row r="7568">
      <c r="A7568" s="1" t="s">
        <v>178</v>
      </c>
      <c r="B7568" s="3">
        <v>1988.0</v>
      </c>
      <c r="C7568" s="3">
        <v>0.73794305</v>
      </c>
      <c r="D7568" s="4">
        <f t="shared" si="1"/>
        <v>0.0073794305</v>
      </c>
    </row>
    <row r="7569">
      <c r="A7569" s="1" t="s">
        <v>179</v>
      </c>
      <c r="B7569" s="3">
        <v>1988.0</v>
      </c>
      <c r="C7569" s="3">
        <v>6.67636599</v>
      </c>
      <c r="D7569" s="4">
        <f t="shared" si="1"/>
        <v>0.0667636599</v>
      </c>
    </row>
    <row r="7570">
      <c r="A7570" s="1" t="s">
        <v>180</v>
      </c>
      <c r="B7570" s="3">
        <v>1988.0</v>
      </c>
      <c r="C7570" s="3">
        <v>8.98300338</v>
      </c>
      <c r="D7570" s="4">
        <f t="shared" si="1"/>
        <v>0.0898300338</v>
      </c>
    </row>
    <row r="7571">
      <c r="A7571" s="1" t="s">
        <v>181</v>
      </c>
      <c r="B7571" s="3">
        <v>1988.0</v>
      </c>
      <c r="C7571" s="1"/>
      <c r="D7571" s="4">
        <f t="shared" si="1"/>
        <v>0</v>
      </c>
    </row>
    <row r="7572">
      <c r="A7572" s="1" t="s">
        <v>182</v>
      </c>
      <c r="B7572" s="3">
        <v>1988.0</v>
      </c>
      <c r="C7572" s="3">
        <v>6.37524944</v>
      </c>
      <c r="D7572" s="4">
        <f t="shared" si="1"/>
        <v>0.0637524944</v>
      </c>
    </row>
    <row r="7573">
      <c r="A7573" s="1" t="s">
        <v>183</v>
      </c>
      <c r="B7573" s="3">
        <v>1988.0</v>
      </c>
      <c r="C7573" s="3">
        <v>5.82489868</v>
      </c>
      <c r="D7573" s="4">
        <f t="shared" si="1"/>
        <v>0.0582489868</v>
      </c>
    </row>
    <row r="7574">
      <c r="A7574" s="1" t="s">
        <v>184</v>
      </c>
      <c r="B7574" s="3">
        <v>1988.0</v>
      </c>
      <c r="C7574" s="1"/>
      <c r="D7574" s="4">
        <f t="shared" si="1"/>
        <v>0</v>
      </c>
    </row>
    <row r="7575">
      <c r="A7575" s="1" t="s">
        <v>185</v>
      </c>
      <c r="B7575" s="3">
        <v>1988.0</v>
      </c>
      <c r="C7575" s="3">
        <v>4.60251046</v>
      </c>
      <c r="D7575" s="4">
        <f t="shared" si="1"/>
        <v>0.0460251046</v>
      </c>
    </row>
    <row r="7576">
      <c r="A7576" s="1" t="s">
        <v>186</v>
      </c>
      <c r="B7576" s="3">
        <v>1988.0</v>
      </c>
      <c r="C7576" s="3">
        <v>8.83793702</v>
      </c>
      <c r="D7576" s="4">
        <f t="shared" si="1"/>
        <v>0.0883793702</v>
      </c>
    </row>
    <row r="7577">
      <c r="A7577" s="1" t="s">
        <v>187</v>
      </c>
      <c r="B7577" s="3">
        <v>1988.0</v>
      </c>
      <c r="C7577" s="3">
        <v>0.35922085</v>
      </c>
      <c r="D7577" s="4">
        <f t="shared" si="1"/>
        <v>0.0035922085</v>
      </c>
    </row>
    <row r="7578">
      <c r="A7578" s="1" t="s">
        <v>188</v>
      </c>
      <c r="B7578" s="3">
        <v>1988.0</v>
      </c>
      <c r="C7578" s="3">
        <v>667.019329</v>
      </c>
      <c r="D7578" s="4">
        <f t="shared" si="1"/>
        <v>6.67019329</v>
      </c>
    </row>
    <row r="7579">
      <c r="A7579" s="1" t="s">
        <v>189</v>
      </c>
      <c r="B7579" s="3">
        <v>1988.0</v>
      </c>
      <c r="C7579" s="3">
        <v>13.8600692</v>
      </c>
      <c r="D7579" s="4">
        <f t="shared" si="1"/>
        <v>0.138600692</v>
      </c>
    </row>
    <row r="7580">
      <c r="A7580" s="1" t="s">
        <v>190</v>
      </c>
      <c r="B7580" s="3">
        <v>1988.0</v>
      </c>
      <c r="C7580" s="1"/>
      <c r="D7580" s="4">
        <f t="shared" si="1"/>
        <v>0</v>
      </c>
    </row>
    <row r="7581">
      <c r="A7581" s="1" t="s">
        <v>191</v>
      </c>
      <c r="B7581" s="3">
        <v>1988.0</v>
      </c>
      <c r="C7581" s="3">
        <v>5.44508208</v>
      </c>
      <c r="D7581" s="4">
        <f t="shared" si="1"/>
        <v>0.0544508208</v>
      </c>
    </row>
    <row r="7582">
      <c r="A7582" s="1" t="s">
        <v>192</v>
      </c>
      <c r="B7582" s="3">
        <v>1988.0</v>
      </c>
      <c r="C7582" s="3">
        <v>58.7208297</v>
      </c>
      <c r="D7582" s="4">
        <f t="shared" si="1"/>
        <v>0.587208297</v>
      </c>
    </row>
    <row r="7583">
      <c r="A7583" s="1" t="s">
        <v>193</v>
      </c>
      <c r="B7583" s="3">
        <v>1988.0</v>
      </c>
      <c r="C7583" s="3">
        <v>9.31063653</v>
      </c>
      <c r="D7583" s="4">
        <f t="shared" si="1"/>
        <v>0.0931063653</v>
      </c>
    </row>
    <row r="7584">
      <c r="A7584" s="1" t="s">
        <v>194</v>
      </c>
      <c r="B7584" s="3">
        <v>1988.0</v>
      </c>
      <c r="C7584" s="1"/>
      <c r="D7584" s="4">
        <f t="shared" si="1"/>
        <v>0</v>
      </c>
    </row>
    <row r="7585">
      <c r="A7585" s="1" t="s">
        <v>195</v>
      </c>
      <c r="B7585" s="3">
        <v>1988.0</v>
      </c>
      <c r="C7585" s="1"/>
      <c r="D7585" s="4">
        <f t="shared" si="1"/>
        <v>0</v>
      </c>
    </row>
    <row r="7586">
      <c r="A7586" s="1" t="s">
        <v>196</v>
      </c>
      <c r="B7586" s="3">
        <v>1988.0</v>
      </c>
      <c r="C7586" s="3">
        <v>10.1016321</v>
      </c>
      <c r="D7586" s="4">
        <f t="shared" si="1"/>
        <v>0.101016321</v>
      </c>
    </row>
    <row r="7587">
      <c r="A7587" s="1" t="s">
        <v>197</v>
      </c>
      <c r="B7587" s="3">
        <v>1988.0</v>
      </c>
      <c r="C7587" s="3">
        <v>22.5942572</v>
      </c>
      <c r="D7587" s="4">
        <f t="shared" si="1"/>
        <v>0.225942572</v>
      </c>
    </row>
    <row r="7588">
      <c r="A7588" s="1" t="s">
        <v>198</v>
      </c>
      <c r="B7588" s="3">
        <v>1988.0</v>
      </c>
      <c r="C7588" s="1"/>
      <c r="D7588" s="4">
        <f t="shared" si="1"/>
        <v>0</v>
      </c>
    </row>
    <row r="7589">
      <c r="A7589" s="1" t="s">
        <v>199</v>
      </c>
      <c r="B7589" s="3">
        <v>1988.0</v>
      </c>
      <c r="C7589" s="1"/>
      <c r="D7589" s="4">
        <f t="shared" si="1"/>
        <v>0</v>
      </c>
    </row>
    <row r="7590">
      <c r="A7590" s="1" t="s">
        <v>200</v>
      </c>
      <c r="B7590" s="3">
        <v>1988.0</v>
      </c>
      <c r="C7590" s="3">
        <v>4.53513301</v>
      </c>
      <c r="D7590" s="4">
        <f t="shared" si="1"/>
        <v>0.0453513301</v>
      </c>
    </row>
    <row r="7591">
      <c r="A7591" s="1" t="s">
        <v>201</v>
      </c>
      <c r="B7591" s="3">
        <v>1988.0</v>
      </c>
      <c r="C7591" s="1"/>
      <c r="D7591" s="4">
        <f t="shared" si="1"/>
        <v>0</v>
      </c>
    </row>
    <row r="7592">
      <c r="A7592" s="1" t="s">
        <v>202</v>
      </c>
      <c r="B7592" s="3">
        <v>1988.0</v>
      </c>
      <c r="C7592" s="3">
        <v>4.60251046</v>
      </c>
      <c r="D7592" s="4">
        <f t="shared" si="1"/>
        <v>0.0460251046</v>
      </c>
    </row>
    <row r="7593">
      <c r="A7593" s="1" t="s">
        <v>203</v>
      </c>
      <c r="B7593" s="3">
        <v>1988.0</v>
      </c>
      <c r="C7593" s="1"/>
      <c r="D7593" s="4">
        <f t="shared" si="1"/>
        <v>0</v>
      </c>
    </row>
    <row r="7594">
      <c r="A7594" s="1" t="s">
        <v>204</v>
      </c>
      <c r="B7594" s="3">
        <v>1988.0</v>
      </c>
      <c r="C7594" s="1"/>
      <c r="D7594" s="4">
        <f t="shared" si="1"/>
        <v>0</v>
      </c>
    </row>
    <row r="7595">
      <c r="A7595" s="1" t="s">
        <v>205</v>
      </c>
      <c r="B7595" s="3">
        <v>1988.0</v>
      </c>
      <c r="C7595" s="1"/>
      <c r="D7595" s="4">
        <f t="shared" si="1"/>
        <v>0</v>
      </c>
    </row>
    <row r="7596">
      <c r="A7596" s="1" t="s">
        <v>206</v>
      </c>
      <c r="B7596" s="3">
        <v>1988.0</v>
      </c>
      <c r="C7596" s="3">
        <v>9.18323762</v>
      </c>
      <c r="D7596" s="4">
        <f t="shared" si="1"/>
        <v>0.0918323762</v>
      </c>
    </row>
    <row r="7597">
      <c r="A7597" s="1" t="s">
        <v>207</v>
      </c>
      <c r="B7597" s="3">
        <v>1988.0</v>
      </c>
      <c r="C7597" s="3">
        <v>0.90756303</v>
      </c>
      <c r="D7597" s="4">
        <f t="shared" si="1"/>
        <v>0.0090756303</v>
      </c>
    </row>
    <row r="7598">
      <c r="A7598" s="1" t="s">
        <v>208</v>
      </c>
      <c r="B7598" s="3">
        <v>1988.0</v>
      </c>
      <c r="C7598" s="3">
        <v>64.7005631</v>
      </c>
      <c r="D7598" s="4">
        <f t="shared" si="1"/>
        <v>0.647005631</v>
      </c>
    </row>
    <row r="7599">
      <c r="A7599" s="1" t="s">
        <v>209</v>
      </c>
      <c r="B7599" s="3">
        <v>1988.0</v>
      </c>
      <c r="C7599" s="3">
        <v>-1.8266823</v>
      </c>
      <c r="D7599" s="4">
        <f t="shared" si="1"/>
        <v>-0.018266823</v>
      </c>
    </row>
    <row r="7600">
      <c r="A7600" s="1" t="s">
        <v>210</v>
      </c>
      <c r="B7600" s="3">
        <v>1988.0</v>
      </c>
      <c r="C7600" s="3">
        <v>1.52318519</v>
      </c>
      <c r="D7600" s="4">
        <f t="shared" si="1"/>
        <v>0.0152318519</v>
      </c>
    </row>
    <row r="7601">
      <c r="A7601" s="1" t="s">
        <v>211</v>
      </c>
      <c r="B7601" s="3">
        <v>1988.0</v>
      </c>
      <c r="C7601" s="3">
        <v>16.7375266</v>
      </c>
      <c r="D7601" s="4">
        <f t="shared" si="1"/>
        <v>0.167375266</v>
      </c>
    </row>
    <row r="7602">
      <c r="A7602" s="1" t="s">
        <v>212</v>
      </c>
      <c r="B7602" s="3">
        <v>1988.0</v>
      </c>
      <c r="C7602" s="1"/>
      <c r="D7602" s="4">
        <f t="shared" si="1"/>
        <v>0</v>
      </c>
    </row>
    <row r="7603">
      <c r="A7603" s="1" t="s">
        <v>213</v>
      </c>
      <c r="B7603" s="3">
        <v>1988.0</v>
      </c>
      <c r="C7603" s="3">
        <v>19.7611618</v>
      </c>
      <c r="D7603" s="4">
        <f t="shared" si="1"/>
        <v>0.197611618</v>
      </c>
    </row>
    <row r="7604">
      <c r="A7604" s="1" t="s">
        <v>214</v>
      </c>
      <c r="B7604" s="3">
        <v>1988.0</v>
      </c>
      <c r="C7604" s="1"/>
      <c r="D7604" s="4">
        <f t="shared" si="1"/>
        <v>0</v>
      </c>
    </row>
    <row r="7605">
      <c r="A7605" s="1" t="s">
        <v>215</v>
      </c>
      <c r="B7605" s="3">
        <v>1988.0</v>
      </c>
      <c r="C7605" s="1"/>
      <c r="D7605" s="4">
        <f t="shared" si="1"/>
        <v>0</v>
      </c>
    </row>
    <row r="7606">
      <c r="A7606" s="1" t="s">
        <v>216</v>
      </c>
      <c r="B7606" s="3">
        <v>1988.0</v>
      </c>
      <c r="C7606" s="1"/>
      <c r="D7606" s="4">
        <f t="shared" si="1"/>
        <v>0</v>
      </c>
    </row>
    <row r="7607">
      <c r="A7607" s="1" t="s">
        <v>217</v>
      </c>
      <c r="B7607" s="3">
        <v>1988.0</v>
      </c>
      <c r="C7607" s="3">
        <v>9.9040256</v>
      </c>
      <c r="D7607" s="4">
        <f t="shared" si="1"/>
        <v>0.099040256</v>
      </c>
    </row>
    <row r="7608">
      <c r="A7608" s="1" t="s">
        <v>218</v>
      </c>
      <c r="B7608" s="3">
        <v>1988.0</v>
      </c>
      <c r="C7608" s="1"/>
      <c r="D7608" s="4">
        <f t="shared" si="1"/>
        <v>0</v>
      </c>
    </row>
    <row r="7609">
      <c r="A7609" s="1" t="s">
        <v>219</v>
      </c>
      <c r="B7609" s="3">
        <v>1988.0</v>
      </c>
      <c r="C7609" s="3">
        <v>8.75549685</v>
      </c>
      <c r="D7609" s="4">
        <f t="shared" si="1"/>
        <v>0.0875549685</v>
      </c>
    </row>
    <row r="7610">
      <c r="A7610" s="1" t="s">
        <v>220</v>
      </c>
      <c r="B7610" s="3">
        <v>1988.0</v>
      </c>
      <c r="C7610" s="3">
        <v>4.85885918</v>
      </c>
      <c r="D7610" s="4">
        <f t="shared" si="1"/>
        <v>0.0485885918</v>
      </c>
    </row>
    <row r="7611">
      <c r="A7611" s="1" t="s">
        <v>221</v>
      </c>
      <c r="B7611" s="3">
        <v>1988.0</v>
      </c>
      <c r="C7611" s="1"/>
      <c r="D7611" s="4">
        <f t="shared" si="1"/>
        <v>0</v>
      </c>
    </row>
    <row r="7612">
      <c r="A7612" s="1" t="s">
        <v>222</v>
      </c>
      <c r="B7612" s="3">
        <v>1988.0</v>
      </c>
      <c r="C7612" s="3">
        <v>7.31328781</v>
      </c>
      <c r="D7612" s="4">
        <f t="shared" si="1"/>
        <v>0.0731328781</v>
      </c>
    </row>
    <row r="7613">
      <c r="A7613" s="1" t="s">
        <v>223</v>
      </c>
      <c r="B7613" s="3">
        <v>1988.0</v>
      </c>
      <c r="C7613" s="1"/>
      <c r="D7613" s="4">
        <f t="shared" si="1"/>
        <v>0</v>
      </c>
    </row>
    <row r="7614">
      <c r="A7614" s="1" t="s">
        <v>224</v>
      </c>
      <c r="B7614" s="3">
        <v>1988.0</v>
      </c>
      <c r="C7614" s="3">
        <v>198.753713</v>
      </c>
      <c r="D7614" s="4">
        <f t="shared" si="1"/>
        <v>1.98753713</v>
      </c>
    </row>
    <row r="7615">
      <c r="A7615" s="1" t="s">
        <v>225</v>
      </c>
      <c r="B7615" s="3">
        <v>1988.0</v>
      </c>
      <c r="C7615" s="3">
        <v>5.82489868</v>
      </c>
      <c r="D7615" s="4">
        <f t="shared" si="1"/>
        <v>0.0582489868</v>
      </c>
    </row>
    <row r="7616">
      <c r="A7616" s="1" t="s">
        <v>226</v>
      </c>
      <c r="B7616" s="3">
        <v>1988.0</v>
      </c>
      <c r="C7616" s="3">
        <v>20.3945623</v>
      </c>
      <c r="D7616" s="4">
        <f t="shared" si="1"/>
        <v>0.203945623</v>
      </c>
    </row>
    <row r="7617">
      <c r="A7617" s="1" t="s">
        <v>227</v>
      </c>
      <c r="B7617" s="3">
        <v>1988.0</v>
      </c>
      <c r="C7617" s="1"/>
      <c r="D7617" s="4">
        <f t="shared" si="1"/>
        <v>0</v>
      </c>
    </row>
    <row r="7618">
      <c r="A7618" s="1" t="s">
        <v>228</v>
      </c>
      <c r="B7618" s="3">
        <v>1988.0</v>
      </c>
      <c r="C7618" s="3">
        <v>1.83908046</v>
      </c>
      <c r="D7618" s="4">
        <f t="shared" si="1"/>
        <v>0.0183908046</v>
      </c>
    </row>
    <row r="7619">
      <c r="A7619" s="1" t="s">
        <v>229</v>
      </c>
      <c r="B7619" s="3">
        <v>1988.0</v>
      </c>
      <c r="C7619" s="3">
        <v>34.562212</v>
      </c>
      <c r="D7619" s="4">
        <f t="shared" si="1"/>
        <v>0.34562212</v>
      </c>
    </row>
    <row r="7620">
      <c r="A7620" s="1" t="s">
        <v>230</v>
      </c>
      <c r="B7620" s="3">
        <v>1988.0</v>
      </c>
      <c r="C7620" s="1"/>
      <c r="D7620" s="4">
        <f t="shared" si="1"/>
        <v>0</v>
      </c>
    </row>
    <row r="7621">
      <c r="A7621" s="1" t="s">
        <v>231</v>
      </c>
      <c r="B7621" s="3">
        <v>1988.0</v>
      </c>
      <c r="C7621" s="3">
        <v>15.4775177</v>
      </c>
      <c r="D7621" s="4">
        <f t="shared" si="1"/>
        <v>0.154775177</v>
      </c>
    </row>
    <row r="7622">
      <c r="A7622" s="1" t="s">
        <v>232</v>
      </c>
      <c r="B7622" s="3">
        <v>1988.0</v>
      </c>
      <c r="C7622" s="1"/>
      <c r="D7622" s="4">
        <f t="shared" si="1"/>
        <v>0</v>
      </c>
    </row>
    <row r="7623">
      <c r="A7623" s="1" t="s">
        <v>233</v>
      </c>
      <c r="B7623" s="3">
        <v>1988.0</v>
      </c>
      <c r="C7623" s="1"/>
      <c r="D7623" s="4">
        <f t="shared" si="1"/>
        <v>0</v>
      </c>
    </row>
    <row r="7624">
      <c r="A7624" s="1" t="s">
        <v>234</v>
      </c>
      <c r="B7624" s="3">
        <v>1988.0</v>
      </c>
      <c r="C7624" s="3">
        <v>-0.150911</v>
      </c>
      <c r="D7624" s="4">
        <f t="shared" si="1"/>
        <v>-0.00150911</v>
      </c>
    </row>
    <row r="7625">
      <c r="A7625" s="1" t="s">
        <v>235</v>
      </c>
      <c r="B7625" s="3">
        <v>1988.0</v>
      </c>
      <c r="C7625" s="3">
        <v>3.86273075</v>
      </c>
      <c r="D7625" s="4">
        <f t="shared" si="1"/>
        <v>0.0386273075</v>
      </c>
    </row>
    <row r="7626">
      <c r="A7626" s="1" t="s">
        <v>236</v>
      </c>
      <c r="B7626" s="3">
        <v>1988.0</v>
      </c>
      <c r="C7626" s="1"/>
      <c r="D7626" s="4">
        <f t="shared" si="1"/>
        <v>0</v>
      </c>
    </row>
    <row r="7627">
      <c r="A7627" s="1" t="s">
        <v>237</v>
      </c>
      <c r="B7627" s="3">
        <v>1988.0</v>
      </c>
      <c r="C7627" s="1"/>
      <c r="D7627" s="4">
        <f t="shared" si="1"/>
        <v>0</v>
      </c>
    </row>
    <row r="7628">
      <c r="A7628" s="1" t="s">
        <v>238</v>
      </c>
      <c r="B7628" s="3">
        <v>1988.0</v>
      </c>
      <c r="C7628" s="3">
        <v>12.7585275</v>
      </c>
      <c r="D7628" s="4">
        <f t="shared" si="1"/>
        <v>0.127585275</v>
      </c>
    </row>
    <row r="7629">
      <c r="A7629" s="1" t="s">
        <v>239</v>
      </c>
      <c r="B7629" s="3">
        <v>1988.0</v>
      </c>
      <c r="C7629" s="1"/>
      <c r="D7629" s="4">
        <f t="shared" si="1"/>
        <v>0</v>
      </c>
    </row>
    <row r="7630">
      <c r="A7630" s="1" t="s">
        <v>240</v>
      </c>
      <c r="B7630" s="3">
        <v>1988.0</v>
      </c>
      <c r="C7630" s="3">
        <v>6.90509808</v>
      </c>
      <c r="D7630" s="4">
        <f t="shared" si="1"/>
        <v>0.0690509808</v>
      </c>
    </row>
    <row r="7631">
      <c r="A7631" s="1" t="s">
        <v>241</v>
      </c>
      <c r="B7631" s="3">
        <v>1988.0</v>
      </c>
      <c r="C7631" s="3">
        <v>9.9240234</v>
      </c>
      <c r="D7631" s="4">
        <f t="shared" si="1"/>
        <v>0.099240234</v>
      </c>
    </row>
    <row r="7632">
      <c r="A7632" s="1" t="s">
        <v>242</v>
      </c>
      <c r="B7632" s="3">
        <v>1988.0</v>
      </c>
      <c r="C7632" s="3">
        <v>9.18323762</v>
      </c>
      <c r="D7632" s="4">
        <f t="shared" si="1"/>
        <v>0.0918323762</v>
      </c>
    </row>
    <row r="7633">
      <c r="A7633" s="1" t="s">
        <v>243</v>
      </c>
      <c r="B7633" s="3">
        <v>1988.0</v>
      </c>
      <c r="C7633" s="3">
        <v>8.75549685</v>
      </c>
      <c r="D7633" s="4">
        <f t="shared" si="1"/>
        <v>0.0875549685</v>
      </c>
    </row>
    <row r="7634">
      <c r="A7634" s="1" t="s">
        <v>244</v>
      </c>
      <c r="B7634" s="3">
        <v>1988.0</v>
      </c>
      <c r="C7634" s="3">
        <v>7.75849207</v>
      </c>
      <c r="D7634" s="4">
        <f t="shared" si="1"/>
        <v>0.0775849207</v>
      </c>
    </row>
    <row r="7635">
      <c r="A7635" s="1" t="s">
        <v>245</v>
      </c>
      <c r="B7635" s="3">
        <v>1988.0</v>
      </c>
      <c r="C7635" s="3">
        <v>7.1969697</v>
      </c>
      <c r="D7635" s="4">
        <f t="shared" si="1"/>
        <v>0.071969697</v>
      </c>
    </row>
    <row r="7636">
      <c r="A7636" s="1" t="s">
        <v>246</v>
      </c>
      <c r="B7636" s="3">
        <v>1988.0</v>
      </c>
      <c r="C7636" s="3">
        <v>68.8096434</v>
      </c>
      <c r="D7636" s="4">
        <f t="shared" si="1"/>
        <v>0.688096434</v>
      </c>
    </row>
    <row r="7637">
      <c r="A7637" s="1" t="s">
        <v>247</v>
      </c>
      <c r="B7637" s="3">
        <v>1988.0</v>
      </c>
      <c r="C7637" s="1"/>
      <c r="D7637" s="4">
        <f t="shared" si="1"/>
        <v>0</v>
      </c>
    </row>
    <row r="7638">
      <c r="A7638" s="1" t="s">
        <v>248</v>
      </c>
      <c r="B7638" s="3">
        <v>1988.0</v>
      </c>
      <c r="C7638" s="3">
        <v>31.1867183</v>
      </c>
      <c r="D7638" s="4">
        <f t="shared" si="1"/>
        <v>0.311867183</v>
      </c>
    </row>
    <row r="7639">
      <c r="A7639" s="1" t="s">
        <v>249</v>
      </c>
      <c r="B7639" s="3">
        <v>1988.0</v>
      </c>
      <c r="C7639" s="1"/>
      <c r="D7639" s="4">
        <f t="shared" si="1"/>
        <v>0</v>
      </c>
    </row>
    <row r="7640">
      <c r="A7640" s="1" t="s">
        <v>250</v>
      </c>
      <c r="B7640" s="3">
        <v>1988.0</v>
      </c>
      <c r="C7640" s="1"/>
      <c r="D7640" s="4">
        <f t="shared" si="1"/>
        <v>0</v>
      </c>
    </row>
    <row r="7641">
      <c r="A7641" s="1" t="s">
        <v>251</v>
      </c>
      <c r="B7641" s="3">
        <v>1988.0</v>
      </c>
      <c r="C7641" s="3">
        <v>8.50786801</v>
      </c>
      <c r="D7641" s="4">
        <f t="shared" si="1"/>
        <v>0.0850786801</v>
      </c>
    </row>
    <row r="7642">
      <c r="A7642" s="1" t="s">
        <v>252</v>
      </c>
      <c r="B7642" s="3">
        <v>1988.0</v>
      </c>
      <c r="C7642" s="3">
        <v>62.1919565</v>
      </c>
      <c r="D7642" s="4">
        <f t="shared" si="1"/>
        <v>0.621919565</v>
      </c>
    </row>
    <row r="7643">
      <c r="A7643" s="1" t="s">
        <v>253</v>
      </c>
      <c r="B7643" s="3">
        <v>1988.0</v>
      </c>
      <c r="C7643" s="3">
        <v>4.07774111</v>
      </c>
      <c r="D7643" s="4">
        <f t="shared" si="1"/>
        <v>0.0407774111</v>
      </c>
    </row>
    <row r="7644">
      <c r="A7644" s="1" t="s">
        <v>254</v>
      </c>
      <c r="B7644" s="3">
        <v>1988.0</v>
      </c>
      <c r="C7644" s="1"/>
      <c r="D7644" s="4">
        <f t="shared" si="1"/>
        <v>0</v>
      </c>
    </row>
    <row r="7645">
      <c r="A7645" s="1" t="s">
        <v>255</v>
      </c>
      <c r="B7645" s="3">
        <v>1988.0</v>
      </c>
      <c r="C7645" s="3">
        <v>0.22722969</v>
      </c>
      <c r="D7645" s="4">
        <f t="shared" si="1"/>
        <v>0.0022722969</v>
      </c>
    </row>
    <row r="7646">
      <c r="A7646" s="1" t="s">
        <v>256</v>
      </c>
      <c r="B7646" s="3">
        <v>1988.0</v>
      </c>
      <c r="C7646" s="1"/>
      <c r="D7646" s="4">
        <f t="shared" si="1"/>
        <v>0</v>
      </c>
    </row>
    <row r="7647">
      <c r="A7647" s="1" t="s">
        <v>257</v>
      </c>
      <c r="B7647" s="3">
        <v>1988.0</v>
      </c>
      <c r="C7647" s="1"/>
      <c r="D7647" s="4">
        <f t="shared" si="1"/>
        <v>0</v>
      </c>
    </row>
    <row r="7648">
      <c r="A7648" s="1" t="s">
        <v>258</v>
      </c>
      <c r="B7648" s="3">
        <v>1988.0</v>
      </c>
      <c r="C7648" s="1"/>
      <c r="D7648" s="4">
        <f t="shared" si="1"/>
        <v>0</v>
      </c>
    </row>
    <row r="7649">
      <c r="A7649" s="1" t="s">
        <v>259</v>
      </c>
      <c r="B7649" s="3">
        <v>1988.0</v>
      </c>
      <c r="C7649" s="1"/>
      <c r="D7649" s="4">
        <f t="shared" si="1"/>
        <v>0</v>
      </c>
    </row>
    <row r="7650">
      <c r="A7650" s="1" t="s">
        <v>260</v>
      </c>
      <c r="B7650" s="3">
        <v>1988.0</v>
      </c>
      <c r="C7650" s="3">
        <v>8.76023037</v>
      </c>
      <c r="D7650" s="4">
        <f t="shared" si="1"/>
        <v>0.0876023037</v>
      </c>
    </row>
    <row r="7651">
      <c r="A7651" s="1" t="s">
        <v>261</v>
      </c>
      <c r="B7651" s="3">
        <v>1988.0</v>
      </c>
      <c r="C7651" s="3">
        <v>7.17153248</v>
      </c>
      <c r="D7651" s="4">
        <f t="shared" si="1"/>
        <v>0.0717153248</v>
      </c>
    </row>
    <row r="7652">
      <c r="A7652" s="1" t="s">
        <v>262</v>
      </c>
      <c r="B7652" s="3">
        <v>1988.0</v>
      </c>
      <c r="C7652" s="3">
        <v>8.50786801</v>
      </c>
      <c r="D7652" s="4">
        <f t="shared" si="1"/>
        <v>0.0850786801</v>
      </c>
    </row>
    <row r="7653">
      <c r="A7653" s="1" t="s">
        <v>263</v>
      </c>
      <c r="B7653" s="3">
        <v>1988.0</v>
      </c>
      <c r="C7653" s="1"/>
      <c r="D7653" s="4">
        <f t="shared" si="1"/>
        <v>0</v>
      </c>
    </row>
    <row r="7654">
      <c r="A7654" s="1" t="s">
        <v>264</v>
      </c>
      <c r="B7654" s="3">
        <v>1988.0</v>
      </c>
      <c r="C7654" s="1"/>
      <c r="D7654" s="4">
        <f t="shared" si="1"/>
        <v>0</v>
      </c>
    </row>
    <row r="7655">
      <c r="A7655" s="1" t="s">
        <v>265</v>
      </c>
      <c r="B7655" s="3">
        <v>1988.0</v>
      </c>
      <c r="C7655" s="3">
        <v>12.7795442</v>
      </c>
      <c r="D7655" s="4">
        <f t="shared" si="1"/>
        <v>0.127795442</v>
      </c>
    </row>
    <row r="7656">
      <c r="A7656" s="1" t="s">
        <v>266</v>
      </c>
      <c r="B7656" s="3">
        <v>1988.0</v>
      </c>
      <c r="C7656" s="3">
        <v>51.0040161</v>
      </c>
      <c r="D7656" s="4">
        <f t="shared" si="1"/>
        <v>0.510040161</v>
      </c>
    </row>
    <row r="7657">
      <c r="A7657" s="1" t="s">
        <v>267</v>
      </c>
      <c r="B7657" s="3">
        <v>1988.0</v>
      </c>
      <c r="C7657" s="1"/>
      <c r="D7657" s="4">
        <f t="shared" si="1"/>
        <v>0</v>
      </c>
    </row>
    <row r="7658">
      <c r="A7658" s="1" t="s">
        <v>4</v>
      </c>
      <c r="B7658" s="3">
        <v>1989.0</v>
      </c>
      <c r="C7658" s="3">
        <v>3.99162805</v>
      </c>
      <c r="D7658" s="4">
        <f t="shared" si="1"/>
        <v>0.0399162805</v>
      </c>
    </row>
    <row r="7659">
      <c r="A7659" s="1" t="s">
        <v>5</v>
      </c>
      <c r="B7659" s="3">
        <v>1989.0</v>
      </c>
      <c r="C7659" s="1"/>
      <c r="D7659" s="4">
        <f t="shared" si="1"/>
        <v>0</v>
      </c>
    </row>
    <row r="7660">
      <c r="A7660" s="1" t="s">
        <v>6</v>
      </c>
      <c r="B7660" s="3">
        <v>1989.0</v>
      </c>
      <c r="C7660" s="1"/>
      <c r="D7660" s="4">
        <f t="shared" si="1"/>
        <v>0</v>
      </c>
    </row>
    <row r="7661">
      <c r="A7661" s="1" t="s">
        <v>7</v>
      </c>
      <c r="B7661" s="3">
        <v>1989.0</v>
      </c>
      <c r="C7661" s="1"/>
      <c r="D7661" s="4">
        <f t="shared" si="1"/>
        <v>0</v>
      </c>
    </row>
    <row r="7662">
      <c r="A7662" s="1" t="s">
        <v>8</v>
      </c>
      <c r="B7662" s="3">
        <v>1989.0</v>
      </c>
      <c r="C7662" s="1"/>
      <c r="D7662" s="4">
        <f t="shared" si="1"/>
        <v>0</v>
      </c>
    </row>
    <row r="7663">
      <c r="A7663" s="1" t="s">
        <v>9</v>
      </c>
      <c r="B7663" s="3">
        <v>1989.0</v>
      </c>
      <c r="C7663" s="3">
        <v>7.74088604</v>
      </c>
      <c r="D7663" s="4">
        <f t="shared" si="1"/>
        <v>0.0774088604</v>
      </c>
    </row>
    <row r="7664">
      <c r="A7664" s="1" t="s">
        <v>10</v>
      </c>
      <c r="B7664" s="3">
        <v>1989.0</v>
      </c>
      <c r="C7664" s="1"/>
      <c r="D7664" s="4">
        <f t="shared" si="1"/>
        <v>0</v>
      </c>
    </row>
    <row r="7665">
      <c r="A7665" s="1" t="s">
        <v>11</v>
      </c>
      <c r="B7665" s="3">
        <v>1989.0</v>
      </c>
      <c r="C7665" s="1"/>
      <c r="D7665" s="4">
        <f t="shared" si="1"/>
        <v>0</v>
      </c>
    </row>
    <row r="7666">
      <c r="A7666" s="1" t="s">
        <v>12</v>
      </c>
      <c r="B7666" s="3">
        <v>1989.0</v>
      </c>
      <c r="C7666" s="1"/>
      <c r="D7666" s="4">
        <f t="shared" si="1"/>
        <v>0</v>
      </c>
    </row>
    <row r="7667">
      <c r="A7667" s="1" t="s">
        <v>13</v>
      </c>
      <c r="B7667" s="3">
        <v>1989.0</v>
      </c>
      <c r="C7667" s="1"/>
      <c r="D7667" s="4">
        <f t="shared" si="1"/>
        <v>0</v>
      </c>
    </row>
    <row r="7668">
      <c r="A7668" s="1" t="s">
        <v>14</v>
      </c>
      <c r="B7668" s="3">
        <v>1989.0</v>
      </c>
      <c r="C7668" s="1"/>
      <c r="D7668" s="4">
        <f t="shared" si="1"/>
        <v>0</v>
      </c>
    </row>
    <row r="7669">
      <c r="A7669" s="1" t="s">
        <v>15</v>
      </c>
      <c r="B7669" s="3">
        <v>1989.0</v>
      </c>
      <c r="C7669" s="3">
        <v>7.53390256</v>
      </c>
      <c r="D7669" s="4">
        <f t="shared" si="1"/>
        <v>0.0753390256</v>
      </c>
    </row>
    <row r="7670">
      <c r="A7670" s="1" t="s">
        <v>16</v>
      </c>
      <c r="B7670" s="3">
        <v>1989.0</v>
      </c>
      <c r="C7670" s="3">
        <v>2.56834829</v>
      </c>
      <c r="D7670" s="4">
        <f t="shared" si="1"/>
        <v>0.0256834829</v>
      </c>
    </row>
    <row r="7671">
      <c r="A7671" s="1" t="s">
        <v>17</v>
      </c>
      <c r="B7671" s="3">
        <v>1989.0</v>
      </c>
      <c r="C7671" s="1"/>
      <c r="D7671" s="4">
        <f t="shared" si="1"/>
        <v>0</v>
      </c>
    </row>
    <row r="7672">
      <c r="A7672" s="1" t="s">
        <v>18</v>
      </c>
      <c r="B7672" s="3">
        <v>1989.0</v>
      </c>
      <c r="C7672" s="3">
        <v>11.6615999</v>
      </c>
      <c r="D7672" s="4">
        <f t="shared" si="1"/>
        <v>0.116615999</v>
      </c>
    </row>
    <row r="7673">
      <c r="A7673" s="1" t="s">
        <v>19</v>
      </c>
      <c r="B7673" s="3">
        <v>1989.0</v>
      </c>
      <c r="C7673" s="3">
        <v>3.10705065</v>
      </c>
      <c r="D7673" s="4">
        <f t="shared" si="1"/>
        <v>0.0310705065</v>
      </c>
    </row>
    <row r="7674">
      <c r="A7674" s="1" t="s">
        <v>20</v>
      </c>
      <c r="B7674" s="3">
        <v>1989.0</v>
      </c>
      <c r="C7674" s="1"/>
      <c r="D7674" s="4">
        <f t="shared" si="1"/>
        <v>0</v>
      </c>
    </row>
    <row r="7675">
      <c r="A7675" s="1" t="s">
        <v>21</v>
      </c>
      <c r="B7675" s="3">
        <v>1989.0</v>
      </c>
      <c r="C7675" s="3">
        <v>-0.4817987</v>
      </c>
      <c r="D7675" s="4">
        <f t="shared" si="1"/>
        <v>-0.004817987</v>
      </c>
    </row>
    <row r="7676">
      <c r="A7676" s="1" t="s">
        <v>22</v>
      </c>
      <c r="B7676" s="3">
        <v>1989.0</v>
      </c>
      <c r="C7676" s="3">
        <v>6.04547976</v>
      </c>
      <c r="D7676" s="4">
        <f t="shared" si="1"/>
        <v>0.0604547976</v>
      </c>
    </row>
    <row r="7677">
      <c r="A7677" s="1" t="s">
        <v>23</v>
      </c>
      <c r="B7677" s="3">
        <v>1989.0</v>
      </c>
      <c r="C7677" s="3">
        <v>6.38888889</v>
      </c>
      <c r="D7677" s="4">
        <f t="shared" si="1"/>
        <v>0.0638888889</v>
      </c>
    </row>
    <row r="7678">
      <c r="A7678" s="1" t="s">
        <v>24</v>
      </c>
      <c r="B7678" s="3">
        <v>1989.0</v>
      </c>
      <c r="C7678" s="3">
        <v>1.48589732</v>
      </c>
      <c r="D7678" s="4">
        <f t="shared" si="1"/>
        <v>0.0148589732</v>
      </c>
    </row>
    <row r="7679">
      <c r="A7679" s="1" t="s">
        <v>25</v>
      </c>
      <c r="B7679" s="3">
        <v>1989.0</v>
      </c>
      <c r="C7679" s="3">
        <v>5.38765823</v>
      </c>
      <c r="D7679" s="4">
        <f t="shared" si="1"/>
        <v>0.0538765823</v>
      </c>
    </row>
    <row r="7680">
      <c r="A7680" s="1" t="s">
        <v>26</v>
      </c>
      <c r="B7680" s="3">
        <v>1989.0</v>
      </c>
      <c r="C7680" s="1"/>
      <c r="D7680" s="4">
        <f t="shared" si="1"/>
        <v>0</v>
      </c>
    </row>
    <row r="7681">
      <c r="A7681" s="1" t="s">
        <v>27</v>
      </c>
      <c r="B7681" s="3">
        <v>1989.0</v>
      </c>
      <c r="C7681" s="1"/>
      <c r="D7681" s="4">
        <f t="shared" si="1"/>
        <v>0</v>
      </c>
    </row>
    <row r="7682">
      <c r="A7682" s="1" t="s">
        <v>28</v>
      </c>
      <c r="B7682" s="3">
        <v>1989.0</v>
      </c>
      <c r="C7682" s="1"/>
      <c r="D7682" s="4">
        <f t="shared" si="1"/>
        <v>0</v>
      </c>
    </row>
    <row r="7683">
      <c r="A7683" s="1" t="s">
        <v>29</v>
      </c>
      <c r="B7683" s="3">
        <v>1989.0</v>
      </c>
      <c r="C7683" s="1"/>
      <c r="D7683" s="4">
        <f t="shared" si="1"/>
        <v>0</v>
      </c>
    </row>
    <row r="7684">
      <c r="A7684" s="1" t="s">
        <v>30</v>
      </c>
      <c r="B7684" s="3">
        <v>1989.0</v>
      </c>
      <c r="C7684" s="3">
        <v>15.1734681</v>
      </c>
      <c r="D7684" s="4">
        <f t="shared" si="1"/>
        <v>0.151734681</v>
      </c>
    </row>
    <row r="7685">
      <c r="A7685" s="1" t="s">
        <v>31</v>
      </c>
      <c r="B7685" s="3">
        <v>1989.0</v>
      </c>
      <c r="C7685" s="3">
        <v>1430.72373</v>
      </c>
      <c r="D7685" s="4">
        <f t="shared" si="1"/>
        <v>14.3072373</v>
      </c>
    </row>
    <row r="7686">
      <c r="A7686" s="1" t="s">
        <v>32</v>
      </c>
      <c r="B7686" s="3">
        <v>1989.0</v>
      </c>
      <c r="C7686" s="3">
        <v>6.19011407</v>
      </c>
      <c r="D7686" s="4">
        <f t="shared" si="1"/>
        <v>0.0619011407</v>
      </c>
    </row>
    <row r="7687">
      <c r="A7687" s="1" t="s">
        <v>33</v>
      </c>
      <c r="B7687" s="3">
        <v>1989.0</v>
      </c>
      <c r="C7687" s="3">
        <v>1.30430037</v>
      </c>
      <c r="D7687" s="4">
        <f t="shared" si="1"/>
        <v>0.0130430037</v>
      </c>
    </row>
    <row r="7688">
      <c r="A7688" s="1" t="s">
        <v>34</v>
      </c>
      <c r="B7688" s="3">
        <v>1989.0</v>
      </c>
      <c r="C7688" s="3">
        <v>8.77862595</v>
      </c>
      <c r="D7688" s="4">
        <f t="shared" si="1"/>
        <v>0.0877862595</v>
      </c>
    </row>
    <row r="7689">
      <c r="A7689" s="1" t="s">
        <v>35</v>
      </c>
      <c r="B7689" s="3">
        <v>1989.0</v>
      </c>
      <c r="C7689" s="3">
        <v>11.5750148</v>
      </c>
      <c r="D7689" s="4">
        <f t="shared" si="1"/>
        <v>0.115750148</v>
      </c>
    </row>
    <row r="7690">
      <c r="A7690" s="1" t="s">
        <v>36</v>
      </c>
      <c r="B7690" s="3">
        <v>1989.0</v>
      </c>
      <c r="C7690" s="3">
        <v>0.68905581</v>
      </c>
      <c r="D7690" s="4">
        <f t="shared" si="1"/>
        <v>0.0068905581</v>
      </c>
    </row>
    <row r="7691">
      <c r="A7691" s="1" t="s">
        <v>37</v>
      </c>
      <c r="B7691" s="3">
        <v>1989.0</v>
      </c>
      <c r="C7691" s="3">
        <v>4.9836219</v>
      </c>
      <c r="D7691" s="4">
        <f t="shared" si="1"/>
        <v>0.049836219</v>
      </c>
    </row>
    <row r="7692">
      <c r="A7692" s="1" t="s">
        <v>38</v>
      </c>
      <c r="B7692" s="3">
        <v>1989.0</v>
      </c>
      <c r="C7692" s="1"/>
      <c r="D7692" s="4">
        <f t="shared" si="1"/>
        <v>0</v>
      </c>
    </row>
    <row r="7693">
      <c r="A7693" s="1" t="s">
        <v>39</v>
      </c>
      <c r="B7693" s="3">
        <v>1989.0</v>
      </c>
      <c r="C7693" s="3">
        <v>3.1552698</v>
      </c>
      <c r="D7693" s="4">
        <f t="shared" si="1"/>
        <v>0.031552698</v>
      </c>
    </row>
    <row r="7694">
      <c r="A7694" s="1" t="s">
        <v>40</v>
      </c>
      <c r="B7694" s="3">
        <v>1989.0</v>
      </c>
      <c r="C7694" s="1"/>
      <c r="D7694" s="4">
        <f t="shared" si="1"/>
        <v>0</v>
      </c>
    </row>
    <row r="7695">
      <c r="A7695" s="1" t="s">
        <v>41</v>
      </c>
      <c r="B7695" s="3">
        <v>1989.0</v>
      </c>
      <c r="C7695" s="3">
        <v>17.0279367</v>
      </c>
      <c r="D7695" s="4">
        <f t="shared" si="1"/>
        <v>0.170279367</v>
      </c>
    </row>
    <row r="7696">
      <c r="A7696" s="1" t="s">
        <v>42</v>
      </c>
      <c r="B7696" s="3">
        <v>1989.0</v>
      </c>
      <c r="C7696" s="3">
        <v>18.2456384</v>
      </c>
      <c r="D7696" s="4">
        <f t="shared" si="1"/>
        <v>0.182456384</v>
      </c>
    </row>
    <row r="7697">
      <c r="A7697" s="1" t="s">
        <v>43</v>
      </c>
      <c r="B7697" s="3">
        <v>1989.0</v>
      </c>
      <c r="C7697" s="3">
        <v>1.04951824</v>
      </c>
      <c r="D7697" s="4">
        <f t="shared" si="1"/>
        <v>0.0104951824</v>
      </c>
    </row>
    <row r="7698">
      <c r="A7698" s="1" t="s">
        <v>44</v>
      </c>
      <c r="B7698" s="3">
        <v>1989.0</v>
      </c>
      <c r="C7698" s="3">
        <v>-1.6655259</v>
      </c>
      <c r="D7698" s="4">
        <f t="shared" si="1"/>
        <v>-0.016655259</v>
      </c>
    </row>
    <row r="7699">
      <c r="A7699" s="1" t="s">
        <v>45</v>
      </c>
      <c r="B7699" s="3">
        <v>1989.0</v>
      </c>
      <c r="C7699" s="3">
        <v>104.065229</v>
      </c>
      <c r="D7699" s="4">
        <f t="shared" si="1"/>
        <v>1.04065229</v>
      </c>
    </row>
    <row r="7700">
      <c r="A7700" s="1" t="s">
        <v>46</v>
      </c>
      <c r="B7700" s="3">
        <v>1989.0</v>
      </c>
      <c r="C7700" s="3">
        <v>-1.7969888</v>
      </c>
      <c r="D7700" s="4">
        <f t="shared" si="1"/>
        <v>-0.017969888</v>
      </c>
    </row>
    <row r="7701">
      <c r="A7701" s="1" t="s">
        <v>47</v>
      </c>
      <c r="B7701" s="3">
        <v>1989.0</v>
      </c>
      <c r="C7701" s="3">
        <v>25.8613861</v>
      </c>
      <c r="D7701" s="4">
        <f t="shared" si="1"/>
        <v>0.258613861</v>
      </c>
    </row>
    <row r="7702">
      <c r="A7702" s="1" t="s">
        <v>48</v>
      </c>
      <c r="B7702" s="3">
        <v>1989.0</v>
      </c>
      <c r="C7702" s="1"/>
      <c r="D7702" s="4">
        <f t="shared" si="1"/>
        <v>0</v>
      </c>
    </row>
    <row r="7703">
      <c r="A7703" s="1" t="s">
        <v>49</v>
      </c>
      <c r="B7703" s="3">
        <v>1989.0</v>
      </c>
      <c r="C7703" s="3">
        <v>4.55516014</v>
      </c>
      <c r="D7703" s="4">
        <f t="shared" si="1"/>
        <v>0.0455516014</v>
      </c>
    </row>
    <row r="7704">
      <c r="A7704" s="1" t="s">
        <v>50</v>
      </c>
      <c r="B7704" s="3">
        <v>1989.0</v>
      </c>
      <c r="C7704" s="3">
        <v>16.5083292</v>
      </c>
      <c r="D7704" s="4">
        <f t="shared" si="1"/>
        <v>0.165083292</v>
      </c>
    </row>
    <row r="7705">
      <c r="A7705" s="1" t="s">
        <v>51</v>
      </c>
      <c r="B7705" s="3">
        <v>1989.0</v>
      </c>
      <c r="C7705" s="3">
        <v>5.49030347</v>
      </c>
      <c r="D7705" s="4">
        <f t="shared" si="1"/>
        <v>0.0549030347</v>
      </c>
    </row>
    <row r="7706">
      <c r="A7706" s="1" t="s">
        <v>52</v>
      </c>
      <c r="B7706" s="3">
        <v>1989.0</v>
      </c>
      <c r="C7706" s="1"/>
      <c r="D7706" s="4">
        <f t="shared" si="1"/>
        <v>0</v>
      </c>
    </row>
    <row r="7707">
      <c r="A7707" s="1" t="s">
        <v>53</v>
      </c>
      <c r="B7707" s="3">
        <v>1989.0</v>
      </c>
      <c r="C7707" s="1"/>
      <c r="D7707" s="4">
        <f t="shared" si="1"/>
        <v>0</v>
      </c>
    </row>
    <row r="7708">
      <c r="A7708" s="1" t="s">
        <v>54</v>
      </c>
      <c r="B7708" s="3">
        <v>1989.0</v>
      </c>
      <c r="C7708" s="1"/>
      <c r="D7708" s="4">
        <f t="shared" si="1"/>
        <v>0</v>
      </c>
    </row>
    <row r="7709">
      <c r="A7709" s="1" t="s">
        <v>55</v>
      </c>
      <c r="B7709" s="3">
        <v>1989.0</v>
      </c>
      <c r="C7709" s="3">
        <v>3.76548048</v>
      </c>
      <c r="D7709" s="4">
        <f t="shared" si="1"/>
        <v>0.0376548048</v>
      </c>
    </row>
    <row r="7710">
      <c r="A7710" s="1" t="s">
        <v>56</v>
      </c>
      <c r="B7710" s="3">
        <v>1989.0</v>
      </c>
      <c r="C7710" s="1"/>
      <c r="D7710" s="4">
        <f t="shared" si="1"/>
        <v>0</v>
      </c>
    </row>
    <row r="7711">
      <c r="A7711" s="1" t="s">
        <v>57</v>
      </c>
      <c r="B7711" s="3">
        <v>1989.0</v>
      </c>
      <c r="C7711" s="3">
        <v>2.78055981</v>
      </c>
      <c r="D7711" s="4">
        <f t="shared" si="1"/>
        <v>0.0278055981</v>
      </c>
    </row>
    <row r="7712">
      <c r="A7712" s="1" t="s">
        <v>58</v>
      </c>
      <c r="B7712" s="3">
        <v>1989.0</v>
      </c>
      <c r="C7712" s="1"/>
      <c r="D7712" s="4">
        <f t="shared" si="1"/>
        <v>0</v>
      </c>
    </row>
    <row r="7713">
      <c r="A7713" s="1" t="s">
        <v>59</v>
      </c>
      <c r="B7713" s="3">
        <v>1989.0</v>
      </c>
      <c r="C7713" s="3">
        <v>6.2185215</v>
      </c>
      <c r="D7713" s="4">
        <f t="shared" si="1"/>
        <v>0.062185215</v>
      </c>
    </row>
    <row r="7714">
      <c r="A7714" s="1" t="s">
        <v>60</v>
      </c>
      <c r="B7714" s="3">
        <v>1989.0</v>
      </c>
      <c r="C7714" s="3">
        <v>4.77272342</v>
      </c>
      <c r="D7714" s="4">
        <f t="shared" si="1"/>
        <v>0.0477272342</v>
      </c>
    </row>
    <row r="7715">
      <c r="A7715" s="1" t="s">
        <v>61</v>
      </c>
      <c r="B7715" s="3">
        <v>1989.0</v>
      </c>
      <c r="C7715" s="3">
        <v>40.6579161</v>
      </c>
      <c r="D7715" s="4">
        <f t="shared" si="1"/>
        <v>0.406579161</v>
      </c>
    </row>
    <row r="7716">
      <c r="A7716" s="1" t="s">
        <v>62</v>
      </c>
      <c r="B7716" s="3">
        <v>1989.0</v>
      </c>
      <c r="C7716" s="3">
        <v>9.30436126</v>
      </c>
      <c r="D7716" s="4">
        <f t="shared" si="1"/>
        <v>0.0930436126</v>
      </c>
    </row>
    <row r="7717">
      <c r="A7717" s="1" t="s">
        <v>63</v>
      </c>
      <c r="B7717" s="3">
        <v>1989.0</v>
      </c>
      <c r="C7717" s="1"/>
      <c r="D7717" s="4">
        <f t="shared" si="1"/>
        <v>0</v>
      </c>
    </row>
    <row r="7718">
      <c r="A7718" s="1" t="s">
        <v>64</v>
      </c>
      <c r="B7718" s="3">
        <v>1989.0</v>
      </c>
      <c r="C7718" s="3">
        <v>10.6187707</v>
      </c>
      <c r="D7718" s="4">
        <f t="shared" si="1"/>
        <v>0.106187707</v>
      </c>
    </row>
    <row r="7719">
      <c r="A7719" s="1" t="s">
        <v>65</v>
      </c>
      <c r="B7719" s="3">
        <v>1989.0</v>
      </c>
      <c r="C7719" s="3">
        <v>6.46256171</v>
      </c>
      <c r="D7719" s="4">
        <f t="shared" si="1"/>
        <v>0.0646256171</v>
      </c>
    </row>
    <row r="7720">
      <c r="A7720" s="1" t="s">
        <v>66</v>
      </c>
      <c r="B7720" s="3">
        <v>1989.0</v>
      </c>
      <c r="C7720" s="1"/>
      <c r="D7720" s="4">
        <f t="shared" si="1"/>
        <v>0</v>
      </c>
    </row>
    <row r="7721">
      <c r="A7721" s="1" t="s">
        <v>67</v>
      </c>
      <c r="B7721" s="3">
        <v>1989.0</v>
      </c>
      <c r="C7721" s="1"/>
      <c r="D7721" s="4">
        <f t="shared" si="1"/>
        <v>0</v>
      </c>
    </row>
    <row r="7722">
      <c r="A7722" s="1" t="s">
        <v>68</v>
      </c>
      <c r="B7722" s="3">
        <v>1989.0</v>
      </c>
      <c r="C7722" s="3">
        <v>75.6481901</v>
      </c>
      <c r="D7722" s="4">
        <f t="shared" si="1"/>
        <v>0.756481901</v>
      </c>
    </row>
    <row r="7723">
      <c r="A7723" s="1" t="s">
        <v>69</v>
      </c>
      <c r="B7723" s="3">
        <v>1989.0</v>
      </c>
      <c r="C7723" s="3">
        <v>21.2618671</v>
      </c>
      <c r="D7723" s="4">
        <f t="shared" si="1"/>
        <v>0.212618671</v>
      </c>
    </row>
    <row r="7724">
      <c r="A7724" s="1" t="s">
        <v>70</v>
      </c>
      <c r="B7724" s="3">
        <v>1989.0</v>
      </c>
      <c r="C7724" s="3">
        <v>3.63189135</v>
      </c>
      <c r="D7724" s="4">
        <f t="shared" si="1"/>
        <v>0.0363189135</v>
      </c>
    </row>
    <row r="7725">
      <c r="A7725" s="1" t="s">
        <v>71</v>
      </c>
      <c r="B7725" s="3">
        <v>1989.0</v>
      </c>
      <c r="C7725" s="1"/>
      <c r="D7725" s="4">
        <f t="shared" si="1"/>
        <v>0</v>
      </c>
    </row>
    <row r="7726">
      <c r="A7726" s="1" t="s">
        <v>72</v>
      </c>
      <c r="B7726" s="3">
        <v>1989.0</v>
      </c>
      <c r="C7726" s="3">
        <v>6.79143753</v>
      </c>
      <c r="D7726" s="4">
        <f t="shared" si="1"/>
        <v>0.0679143753</v>
      </c>
    </row>
    <row r="7727">
      <c r="A7727" s="1" t="s">
        <v>73</v>
      </c>
      <c r="B7727" s="3">
        <v>1989.0</v>
      </c>
      <c r="C7727" s="1"/>
      <c r="D7727" s="4">
        <f t="shared" si="1"/>
        <v>0</v>
      </c>
    </row>
    <row r="7728">
      <c r="A7728" s="1" t="s">
        <v>74</v>
      </c>
      <c r="B7728" s="3">
        <v>1989.0</v>
      </c>
      <c r="C7728" s="3">
        <v>7.81730118</v>
      </c>
      <c r="D7728" s="4">
        <f t="shared" si="1"/>
        <v>0.0781730118</v>
      </c>
    </row>
    <row r="7729">
      <c r="A7729" s="1" t="s">
        <v>75</v>
      </c>
      <c r="B7729" s="3">
        <v>1989.0</v>
      </c>
      <c r="C7729" s="3">
        <v>5.5162774</v>
      </c>
      <c r="D7729" s="4">
        <f t="shared" si="1"/>
        <v>0.055162774</v>
      </c>
    </row>
    <row r="7730">
      <c r="A7730" s="1" t="s">
        <v>76</v>
      </c>
      <c r="B7730" s="3">
        <v>1989.0</v>
      </c>
      <c r="C7730" s="3">
        <v>7.59946056</v>
      </c>
      <c r="D7730" s="4">
        <f t="shared" si="1"/>
        <v>0.0759946056</v>
      </c>
    </row>
    <row r="7731">
      <c r="A7731" s="1" t="s">
        <v>77</v>
      </c>
      <c r="B7731" s="3">
        <v>1989.0</v>
      </c>
      <c r="C7731" s="1"/>
      <c r="D7731" s="4">
        <f t="shared" si="1"/>
        <v>0</v>
      </c>
    </row>
    <row r="7732">
      <c r="A7732" s="1" t="s">
        <v>78</v>
      </c>
      <c r="B7732" s="3">
        <v>1989.0</v>
      </c>
      <c r="C7732" s="1"/>
      <c r="D7732" s="4">
        <f t="shared" si="1"/>
        <v>0</v>
      </c>
    </row>
    <row r="7733">
      <c r="A7733" s="1" t="s">
        <v>79</v>
      </c>
      <c r="B7733" s="3">
        <v>1989.0</v>
      </c>
      <c r="C7733" s="3">
        <v>3.49830221</v>
      </c>
      <c r="D7733" s="4">
        <f t="shared" si="1"/>
        <v>0.0349830221</v>
      </c>
    </row>
    <row r="7734">
      <c r="A7734" s="1" t="s">
        <v>80</v>
      </c>
      <c r="B7734" s="3">
        <v>1989.0</v>
      </c>
      <c r="C7734" s="1"/>
      <c r="D7734" s="4">
        <f t="shared" si="1"/>
        <v>0</v>
      </c>
    </row>
    <row r="7735">
      <c r="A7735" s="1" t="s">
        <v>81</v>
      </c>
      <c r="B7735" s="3">
        <v>1989.0</v>
      </c>
      <c r="C7735" s="1"/>
      <c r="D7735" s="4">
        <f t="shared" si="1"/>
        <v>0</v>
      </c>
    </row>
    <row r="7736">
      <c r="A7736" s="1" t="s">
        <v>82</v>
      </c>
      <c r="B7736" s="3">
        <v>1989.0</v>
      </c>
      <c r="C7736" s="3">
        <v>6.7408377</v>
      </c>
      <c r="D7736" s="4">
        <f t="shared" si="1"/>
        <v>0.067408377</v>
      </c>
    </row>
    <row r="7737">
      <c r="A7737" s="1" t="s">
        <v>83</v>
      </c>
      <c r="B7737" s="3">
        <v>1989.0</v>
      </c>
      <c r="C7737" s="3">
        <v>5.76024909</v>
      </c>
      <c r="D7737" s="4">
        <f t="shared" si="1"/>
        <v>0.0576024909</v>
      </c>
    </row>
    <row r="7738">
      <c r="A7738" s="1" t="s">
        <v>84</v>
      </c>
      <c r="B7738" s="3">
        <v>1989.0</v>
      </c>
      <c r="C7738" s="1"/>
      <c r="D7738" s="4">
        <f t="shared" si="1"/>
        <v>0</v>
      </c>
    </row>
    <row r="7739">
      <c r="A7739" s="1" t="s">
        <v>85</v>
      </c>
      <c r="B7739" s="3">
        <v>1989.0</v>
      </c>
      <c r="C7739" s="3">
        <v>25.223692</v>
      </c>
      <c r="D7739" s="4">
        <f t="shared" si="1"/>
        <v>0.25223692</v>
      </c>
    </row>
    <row r="7740">
      <c r="A7740" s="1" t="s">
        <v>86</v>
      </c>
      <c r="B7740" s="3">
        <v>1989.0</v>
      </c>
      <c r="C7740" s="1"/>
      <c r="D7740" s="4">
        <f t="shared" si="1"/>
        <v>0</v>
      </c>
    </row>
    <row r="7741">
      <c r="A7741" s="1" t="s">
        <v>87</v>
      </c>
      <c r="B7741" s="3">
        <v>1989.0</v>
      </c>
      <c r="C7741" s="1"/>
      <c r="D7741" s="4">
        <f t="shared" si="1"/>
        <v>0</v>
      </c>
    </row>
    <row r="7742">
      <c r="A7742" s="1" t="s">
        <v>88</v>
      </c>
      <c r="B7742" s="3">
        <v>1989.0</v>
      </c>
      <c r="C7742" s="3">
        <v>8.27501609</v>
      </c>
      <c r="D7742" s="4">
        <f t="shared" si="1"/>
        <v>0.0827501609</v>
      </c>
    </row>
    <row r="7743">
      <c r="A7743" s="1" t="s">
        <v>89</v>
      </c>
      <c r="B7743" s="3">
        <v>1989.0</v>
      </c>
      <c r="C7743" s="3">
        <v>80.7881406</v>
      </c>
      <c r="D7743" s="4">
        <f t="shared" si="1"/>
        <v>0.807881406</v>
      </c>
    </row>
    <row r="7744">
      <c r="A7744" s="1" t="s">
        <v>90</v>
      </c>
      <c r="B7744" s="3">
        <v>1989.0</v>
      </c>
      <c r="C7744" s="3">
        <v>6.16615385</v>
      </c>
      <c r="D7744" s="4">
        <f t="shared" si="1"/>
        <v>0.0616615385</v>
      </c>
    </row>
    <row r="7745">
      <c r="A7745" s="1" t="s">
        <v>91</v>
      </c>
      <c r="B7745" s="3">
        <v>1989.0</v>
      </c>
      <c r="C7745" s="3">
        <v>13.6555679</v>
      </c>
      <c r="D7745" s="4">
        <f t="shared" si="1"/>
        <v>0.136555679</v>
      </c>
    </row>
    <row r="7746">
      <c r="A7746" s="1" t="s">
        <v>92</v>
      </c>
      <c r="B7746" s="3">
        <v>1989.0</v>
      </c>
      <c r="C7746" s="3">
        <v>5.59294872</v>
      </c>
      <c r="D7746" s="4">
        <f t="shared" si="1"/>
        <v>0.0559294872</v>
      </c>
    </row>
    <row r="7747">
      <c r="A7747" s="1" t="s">
        <v>93</v>
      </c>
      <c r="B7747" s="3">
        <v>1989.0</v>
      </c>
      <c r="C7747" s="1"/>
      <c r="D7747" s="4">
        <f t="shared" si="1"/>
        <v>0</v>
      </c>
    </row>
    <row r="7748">
      <c r="A7748" s="1" t="s">
        <v>94</v>
      </c>
      <c r="B7748" s="3">
        <v>1989.0</v>
      </c>
      <c r="C7748" s="3">
        <v>11.3871322</v>
      </c>
      <c r="D7748" s="4">
        <f t="shared" si="1"/>
        <v>0.113871322</v>
      </c>
    </row>
    <row r="7749">
      <c r="A7749" s="1" t="s">
        <v>95</v>
      </c>
      <c r="B7749" s="3">
        <v>1989.0</v>
      </c>
      <c r="C7749" s="1"/>
      <c r="D7749" s="4">
        <f t="shared" si="1"/>
        <v>0</v>
      </c>
    </row>
    <row r="7750">
      <c r="A7750" s="1" t="s">
        <v>96</v>
      </c>
      <c r="B7750" s="3">
        <v>1989.0</v>
      </c>
      <c r="C7750" s="1"/>
      <c r="D7750" s="4">
        <f t="shared" si="1"/>
        <v>0</v>
      </c>
    </row>
    <row r="7751">
      <c r="A7751" s="1" t="s">
        <v>97</v>
      </c>
      <c r="B7751" s="3">
        <v>1989.0</v>
      </c>
      <c r="C7751" s="3">
        <v>5.07679343</v>
      </c>
      <c r="D7751" s="4">
        <f t="shared" si="1"/>
        <v>0.0507679343</v>
      </c>
    </row>
    <row r="7752">
      <c r="A7752" s="1" t="s">
        <v>98</v>
      </c>
      <c r="B7752" s="3">
        <v>1989.0</v>
      </c>
      <c r="C7752" s="3">
        <v>10.1827676</v>
      </c>
      <c r="D7752" s="4">
        <f t="shared" si="1"/>
        <v>0.101827676</v>
      </c>
    </row>
    <row r="7753">
      <c r="A7753" s="1" t="s">
        <v>99</v>
      </c>
      <c r="B7753" s="3">
        <v>1989.0</v>
      </c>
      <c r="C7753" s="3">
        <v>9.85040926</v>
      </c>
      <c r="D7753" s="4">
        <f t="shared" si="1"/>
        <v>0.0985040926</v>
      </c>
    </row>
    <row r="7754">
      <c r="A7754" s="1" t="s">
        <v>100</v>
      </c>
      <c r="B7754" s="3">
        <v>1989.0</v>
      </c>
      <c r="C7754" s="3">
        <v>8.27501609</v>
      </c>
      <c r="D7754" s="4">
        <f t="shared" si="1"/>
        <v>0.0827501609</v>
      </c>
    </row>
    <row r="7755">
      <c r="A7755" s="1" t="s">
        <v>101</v>
      </c>
      <c r="B7755" s="3">
        <v>1989.0</v>
      </c>
      <c r="C7755" s="3">
        <v>1400.0</v>
      </c>
      <c r="D7755" s="4">
        <f t="shared" si="1"/>
        <v>14</v>
      </c>
    </row>
    <row r="7756">
      <c r="A7756" s="1" t="s">
        <v>102</v>
      </c>
      <c r="B7756" s="3">
        <v>1989.0</v>
      </c>
      <c r="C7756" s="3">
        <v>6.92390504</v>
      </c>
      <c r="D7756" s="4">
        <f t="shared" si="1"/>
        <v>0.0692390504</v>
      </c>
    </row>
    <row r="7757">
      <c r="A7757" s="1" t="s">
        <v>103</v>
      </c>
      <c r="B7757" s="3">
        <v>1989.0</v>
      </c>
      <c r="C7757" s="3">
        <v>17.149152</v>
      </c>
      <c r="D7757" s="4">
        <f t="shared" si="1"/>
        <v>0.17149152</v>
      </c>
    </row>
    <row r="7758">
      <c r="A7758" s="1" t="s">
        <v>104</v>
      </c>
      <c r="B7758" s="3">
        <v>1989.0</v>
      </c>
      <c r="C7758" s="3">
        <v>13.4997906</v>
      </c>
      <c r="D7758" s="4">
        <f t="shared" si="1"/>
        <v>0.134997906</v>
      </c>
    </row>
    <row r="7759">
      <c r="A7759" s="1" t="s">
        <v>105</v>
      </c>
      <c r="B7759" s="3">
        <v>1989.0</v>
      </c>
      <c r="C7759" s="3">
        <v>10.6187707</v>
      </c>
      <c r="D7759" s="4">
        <f t="shared" si="1"/>
        <v>0.106187707</v>
      </c>
    </row>
    <row r="7760">
      <c r="A7760" s="1" t="s">
        <v>106</v>
      </c>
      <c r="B7760" s="3">
        <v>1989.0</v>
      </c>
      <c r="C7760" s="3">
        <v>7.83078296</v>
      </c>
      <c r="D7760" s="4">
        <f t="shared" si="1"/>
        <v>0.0783078296</v>
      </c>
    </row>
    <row r="7761">
      <c r="A7761" s="1" t="s">
        <v>107</v>
      </c>
      <c r="B7761" s="3">
        <v>1989.0</v>
      </c>
      <c r="C7761" s="3">
        <v>4.55516014</v>
      </c>
      <c r="D7761" s="4">
        <f t="shared" si="1"/>
        <v>0.0455516014</v>
      </c>
    </row>
    <row r="7762">
      <c r="A7762" s="1" t="s">
        <v>108</v>
      </c>
      <c r="B7762" s="3">
        <v>1989.0</v>
      </c>
      <c r="C7762" s="1"/>
      <c r="D7762" s="4">
        <f t="shared" si="1"/>
        <v>0</v>
      </c>
    </row>
    <row r="7763">
      <c r="A7763" s="1" t="s">
        <v>109</v>
      </c>
      <c r="B7763" s="3">
        <v>1989.0</v>
      </c>
      <c r="C7763" s="3">
        <v>8.84688691</v>
      </c>
      <c r="D7763" s="4">
        <f t="shared" si="1"/>
        <v>0.0884688691</v>
      </c>
    </row>
    <row r="7764">
      <c r="A7764" s="1" t="s">
        <v>110</v>
      </c>
      <c r="B7764" s="3">
        <v>1989.0</v>
      </c>
      <c r="C7764" s="1"/>
      <c r="D7764" s="4">
        <f t="shared" si="1"/>
        <v>0</v>
      </c>
    </row>
    <row r="7765">
      <c r="A7765" s="1" t="s">
        <v>111</v>
      </c>
      <c r="B7765" s="3">
        <v>1989.0</v>
      </c>
      <c r="C7765" s="3">
        <v>7.07428003</v>
      </c>
      <c r="D7765" s="4">
        <f t="shared" si="1"/>
        <v>0.0707428003</v>
      </c>
    </row>
    <row r="7766">
      <c r="A7766" s="1" t="s">
        <v>112</v>
      </c>
      <c r="B7766" s="3">
        <v>1989.0</v>
      </c>
      <c r="C7766" s="1"/>
      <c r="D7766" s="4">
        <f t="shared" si="1"/>
        <v>0</v>
      </c>
    </row>
    <row r="7767">
      <c r="A7767" s="1" t="s">
        <v>113</v>
      </c>
      <c r="B7767" s="3">
        <v>1989.0</v>
      </c>
      <c r="C7767" s="3">
        <v>4.08904273</v>
      </c>
      <c r="D7767" s="4">
        <f t="shared" si="1"/>
        <v>0.0408904273</v>
      </c>
    </row>
    <row r="7768">
      <c r="A7768" s="1" t="s">
        <v>114</v>
      </c>
      <c r="B7768" s="3">
        <v>1989.0</v>
      </c>
      <c r="C7768" s="3">
        <v>22.3496531</v>
      </c>
      <c r="D7768" s="4">
        <f t="shared" si="1"/>
        <v>0.223496531</v>
      </c>
    </row>
    <row r="7769">
      <c r="A7769" s="1" t="s">
        <v>115</v>
      </c>
      <c r="B7769" s="3">
        <v>1989.0</v>
      </c>
      <c r="C7769" s="1"/>
      <c r="D7769" s="4">
        <f t="shared" si="1"/>
        <v>0</v>
      </c>
    </row>
    <row r="7770">
      <c r="A7770" s="1" t="s">
        <v>116</v>
      </c>
      <c r="B7770" s="3">
        <v>1989.0</v>
      </c>
      <c r="C7770" s="3">
        <v>20.758195</v>
      </c>
      <c r="D7770" s="4">
        <f t="shared" si="1"/>
        <v>0.20758195</v>
      </c>
    </row>
    <row r="7771">
      <c r="A7771" s="1" t="s">
        <v>117</v>
      </c>
      <c r="B7771" s="3">
        <v>1989.0</v>
      </c>
      <c r="C7771" s="3">
        <v>20.3033839</v>
      </c>
      <c r="D7771" s="4">
        <f t="shared" si="1"/>
        <v>0.203033839</v>
      </c>
    </row>
    <row r="7772">
      <c r="A7772" s="1" t="s">
        <v>118</v>
      </c>
      <c r="B7772" s="3">
        <v>1989.0</v>
      </c>
      <c r="C7772" s="3">
        <v>6.25983138</v>
      </c>
      <c r="D7772" s="4">
        <f t="shared" si="1"/>
        <v>0.0625983138</v>
      </c>
    </row>
    <row r="7773">
      <c r="A7773" s="1" t="s">
        <v>119</v>
      </c>
      <c r="B7773" s="3">
        <v>1989.0</v>
      </c>
      <c r="C7773" s="3">
        <v>14.329539</v>
      </c>
      <c r="D7773" s="4">
        <f t="shared" si="1"/>
        <v>0.14329539</v>
      </c>
    </row>
    <row r="7774">
      <c r="A7774" s="1" t="s">
        <v>120</v>
      </c>
      <c r="B7774" s="3">
        <v>1989.0</v>
      </c>
      <c r="C7774" s="3">
        <v>25.7127193</v>
      </c>
      <c r="D7774" s="4">
        <f t="shared" si="1"/>
        <v>0.257127193</v>
      </c>
    </row>
    <row r="7775">
      <c r="A7775" s="1" t="s">
        <v>121</v>
      </c>
      <c r="B7775" s="3">
        <v>1989.0</v>
      </c>
      <c r="C7775" s="3">
        <v>2.27228962</v>
      </c>
      <c r="D7775" s="4">
        <f t="shared" si="1"/>
        <v>0.0227228962</v>
      </c>
    </row>
    <row r="7776">
      <c r="A7776" s="1" t="s">
        <v>122</v>
      </c>
      <c r="B7776" s="3">
        <v>1989.0</v>
      </c>
      <c r="C7776" s="1"/>
      <c r="D7776" s="4">
        <f t="shared" si="1"/>
        <v>0</v>
      </c>
    </row>
    <row r="7777">
      <c r="A7777" s="1" t="s">
        <v>123</v>
      </c>
      <c r="B7777" s="3">
        <v>1989.0</v>
      </c>
      <c r="C7777" s="3">
        <v>13.7893173</v>
      </c>
      <c r="D7777" s="4">
        <f t="shared" si="1"/>
        <v>0.137893173</v>
      </c>
    </row>
    <row r="7778">
      <c r="A7778" s="1" t="s">
        <v>124</v>
      </c>
      <c r="B7778" s="3">
        <v>1989.0</v>
      </c>
      <c r="C7778" s="1"/>
      <c r="D7778" s="4">
        <f t="shared" si="1"/>
        <v>0</v>
      </c>
    </row>
    <row r="7779">
      <c r="A7779" s="1" t="s">
        <v>125</v>
      </c>
      <c r="B7779" s="3">
        <v>1989.0</v>
      </c>
      <c r="C7779" s="1"/>
      <c r="D7779" s="4">
        <f t="shared" si="1"/>
        <v>0</v>
      </c>
    </row>
    <row r="7780">
      <c r="A7780" s="1" t="s">
        <v>126</v>
      </c>
      <c r="B7780" s="3">
        <v>1989.0</v>
      </c>
      <c r="C7780" s="1"/>
      <c r="D7780" s="4">
        <f t="shared" si="1"/>
        <v>0</v>
      </c>
    </row>
    <row r="7781">
      <c r="A7781" s="1" t="s">
        <v>127</v>
      </c>
      <c r="B7781" s="3">
        <v>1989.0</v>
      </c>
      <c r="C7781" s="3">
        <v>5.16996496</v>
      </c>
      <c r="D7781" s="4">
        <f t="shared" si="1"/>
        <v>0.0516996496</v>
      </c>
    </row>
    <row r="7782">
      <c r="A7782" s="1" t="s">
        <v>128</v>
      </c>
      <c r="B7782" s="3">
        <v>1989.0</v>
      </c>
      <c r="C7782" s="3">
        <v>5.70016094</v>
      </c>
      <c r="D7782" s="4">
        <f t="shared" si="1"/>
        <v>0.0570016094</v>
      </c>
    </row>
    <row r="7783">
      <c r="A7783" s="1" t="s">
        <v>129</v>
      </c>
      <c r="B7783" s="3">
        <v>1989.0</v>
      </c>
      <c r="C7783" s="3">
        <v>3.34203359</v>
      </c>
      <c r="D7783" s="4">
        <f t="shared" si="1"/>
        <v>0.0334203359</v>
      </c>
    </row>
    <row r="7784">
      <c r="A7784" s="1" t="s">
        <v>130</v>
      </c>
      <c r="B7784" s="3">
        <v>1989.0</v>
      </c>
      <c r="C7784" s="3">
        <v>15.1734681</v>
      </c>
      <c r="D7784" s="4">
        <f t="shared" si="1"/>
        <v>0.151734681</v>
      </c>
    </row>
    <row r="7785">
      <c r="A7785" s="1" t="s">
        <v>131</v>
      </c>
      <c r="B7785" s="3">
        <v>1989.0</v>
      </c>
      <c r="C7785" s="3">
        <v>61.3325965</v>
      </c>
      <c r="D7785" s="4">
        <f t="shared" si="1"/>
        <v>0.613325965</v>
      </c>
    </row>
    <row r="7786">
      <c r="A7786" s="1" t="s">
        <v>132</v>
      </c>
      <c r="B7786" s="3">
        <v>1989.0</v>
      </c>
      <c r="C7786" s="1"/>
      <c r="D7786" s="4">
        <f t="shared" si="1"/>
        <v>0</v>
      </c>
    </row>
    <row r="7787">
      <c r="A7787" s="1" t="s">
        <v>133</v>
      </c>
      <c r="B7787" s="3">
        <v>1989.0</v>
      </c>
      <c r="C7787" s="1"/>
      <c r="D7787" s="4">
        <f t="shared" si="1"/>
        <v>0</v>
      </c>
    </row>
    <row r="7788">
      <c r="A7788" s="1" t="s">
        <v>134</v>
      </c>
      <c r="B7788" s="3">
        <v>1989.0</v>
      </c>
      <c r="C7788" s="3">
        <v>1.51183971</v>
      </c>
      <c r="D7788" s="4">
        <f t="shared" si="1"/>
        <v>0.0151183971</v>
      </c>
    </row>
    <row r="7789">
      <c r="A7789" s="1" t="s">
        <v>135</v>
      </c>
      <c r="B7789" s="3">
        <v>1989.0</v>
      </c>
      <c r="C7789" s="3">
        <v>4.37263766</v>
      </c>
      <c r="D7789" s="4">
        <f t="shared" si="1"/>
        <v>0.0437263766</v>
      </c>
    </row>
    <row r="7790">
      <c r="A7790" s="1" t="s">
        <v>136</v>
      </c>
      <c r="B7790" s="3">
        <v>1989.0</v>
      </c>
      <c r="C7790" s="3">
        <v>11.4321318</v>
      </c>
      <c r="D7790" s="4">
        <f t="shared" si="1"/>
        <v>0.114321318</v>
      </c>
    </row>
    <row r="7791">
      <c r="A7791" s="1" t="s">
        <v>137</v>
      </c>
      <c r="B7791" s="3">
        <v>1989.0</v>
      </c>
      <c r="C7791" s="3">
        <v>8.92994143</v>
      </c>
      <c r="D7791" s="4">
        <f t="shared" si="1"/>
        <v>0.0892994143</v>
      </c>
    </row>
    <row r="7792">
      <c r="A7792" s="1" t="s">
        <v>138</v>
      </c>
      <c r="B7792" s="3">
        <v>1989.0</v>
      </c>
      <c r="C7792" s="3">
        <v>8.04615864</v>
      </c>
      <c r="D7792" s="4">
        <f t="shared" si="1"/>
        <v>0.0804615864</v>
      </c>
    </row>
    <row r="7793">
      <c r="A7793" s="1" t="s">
        <v>139</v>
      </c>
      <c r="B7793" s="3">
        <v>1989.0</v>
      </c>
      <c r="C7793" s="1"/>
      <c r="D7793" s="4">
        <f t="shared" si="1"/>
        <v>0</v>
      </c>
    </row>
    <row r="7794">
      <c r="A7794" s="1" t="s">
        <v>140</v>
      </c>
      <c r="B7794" s="3">
        <v>1989.0</v>
      </c>
      <c r="C7794" s="3">
        <v>11.5675361</v>
      </c>
      <c r="D7794" s="4">
        <f t="shared" si="1"/>
        <v>0.115675361</v>
      </c>
    </row>
    <row r="7795">
      <c r="A7795" s="1" t="s">
        <v>141</v>
      </c>
      <c r="B7795" s="3">
        <v>1989.0</v>
      </c>
      <c r="C7795" s="3">
        <v>9.57738526</v>
      </c>
      <c r="D7795" s="4">
        <f t="shared" si="1"/>
        <v>0.0957738526</v>
      </c>
    </row>
    <row r="7796">
      <c r="A7796" s="1" t="s">
        <v>142</v>
      </c>
      <c r="B7796" s="3">
        <v>1989.0</v>
      </c>
      <c r="C7796" s="3">
        <v>9.30436126</v>
      </c>
      <c r="D7796" s="4">
        <f t="shared" si="1"/>
        <v>0.0930436126</v>
      </c>
    </row>
    <row r="7797">
      <c r="A7797" s="1" t="s">
        <v>143</v>
      </c>
      <c r="B7797" s="3">
        <v>1989.0</v>
      </c>
      <c r="C7797" s="3">
        <v>14.7282456</v>
      </c>
      <c r="D7797" s="4">
        <f t="shared" si="1"/>
        <v>0.147282456</v>
      </c>
    </row>
    <row r="7798">
      <c r="A7798" s="1" t="s">
        <v>144</v>
      </c>
      <c r="B7798" s="3">
        <v>1989.0</v>
      </c>
      <c r="C7798" s="1"/>
      <c r="D7798" s="4">
        <f t="shared" si="1"/>
        <v>0</v>
      </c>
    </row>
    <row r="7799">
      <c r="A7799" s="1" t="s">
        <v>145</v>
      </c>
      <c r="B7799" s="3">
        <v>1989.0</v>
      </c>
      <c r="C7799" s="1"/>
      <c r="D7799" s="4">
        <f t="shared" si="1"/>
        <v>0</v>
      </c>
    </row>
    <row r="7800">
      <c r="A7800" s="1" t="s">
        <v>146</v>
      </c>
      <c r="B7800" s="3">
        <v>1989.0</v>
      </c>
      <c r="C7800" s="3">
        <v>3.37095887</v>
      </c>
      <c r="D7800" s="4">
        <f t="shared" si="1"/>
        <v>0.0337095887</v>
      </c>
    </row>
    <row r="7801">
      <c r="A7801" s="1" t="s">
        <v>147</v>
      </c>
      <c r="B7801" s="3">
        <v>1989.0</v>
      </c>
      <c r="C7801" s="1"/>
      <c r="D7801" s="4">
        <f t="shared" si="1"/>
        <v>0</v>
      </c>
    </row>
    <row r="7802">
      <c r="A7802" s="1" t="s">
        <v>148</v>
      </c>
      <c r="B7802" s="3">
        <v>1989.0</v>
      </c>
      <c r="C7802" s="3">
        <v>8.77094554</v>
      </c>
      <c r="D7802" s="4">
        <f t="shared" si="1"/>
        <v>0.0877094554</v>
      </c>
    </row>
    <row r="7803">
      <c r="A7803" s="1" t="s">
        <v>149</v>
      </c>
      <c r="B7803" s="3">
        <v>1989.0</v>
      </c>
      <c r="C7803" s="1"/>
      <c r="D7803" s="4">
        <f t="shared" si="1"/>
        <v>0</v>
      </c>
    </row>
    <row r="7804">
      <c r="A7804" s="1" t="s">
        <v>150</v>
      </c>
      <c r="B7804" s="3">
        <v>1989.0</v>
      </c>
      <c r="C7804" s="3">
        <v>3.25996949</v>
      </c>
      <c r="D7804" s="4">
        <f t="shared" si="1"/>
        <v>0.0325996949</v>
      </c>
    </row>
    <row r="7805">
      <c r="A7805" s="1" t="s">
        <v>151</v>
      </c>
      <c r="B7805" s="3">
        <v>1989.0</v>
      </c>
      <c r="C7805" s="1"/>
      <c r="D7805" s="4">
        <f t="shared" si="1"/>
        <v>0</v>
      </c>
    </row>
    <row r="7806">
      <c r="A7806" s="1" t="s">
        <v>152</v>
      </c>
      <c r="B7806" s="3">
        <v>1989.0</v>
      </c>
      <c r="C7806" s="1"/>
      <c r="D7806" s="4">
        <f t="shared" si="1"/>
        <v>0</v>
      </c>
    </row>
    <row r="7807">
      <c r="A7807" s="1" t="s">
        <v>153</v>
      </c>
      <c r="B7807" s="3">
        <v>1989.0</v>
      </c>
      <c r="C7807" s="3">
        <v>9.01299595</v>
      </c>
      <c r="D7807" s="4">
        <f t="shared" si="1"/>
        <v>0.0901299595</v>
      </c>
    </row>
    <row r="7808">
      <c r="A7808" s="1" t="s">
        <v>154</v>
      </c>
      <c r="B7808" s="3">
        <v>1989.0</v>
      </c>
      <c r="C7808" s="1"/>
      <c r="D7808" s="4">
        <f t="shared" si="1"/>
        <v>0</v>
      </c>
    </row>
    <row r="7809">
      <c r="A7809" s="1" t="s">
        <v>155</v>
      </c>
      <c r="B7809" s="3">
        <v>1989.0</v>
      </c>
      <c r="C7809" s="3">
        <v>5.54145982</v>
      </c>
      <c r="D7809" s="4">
        <f t="shared" si="1"/>
        <v>0.0554145982</v>
      </c>
    </row>
    <row r="7810">
      <c r="A7810" s="1" t="s">
        <v>156</v>
      </c>
      <c r="B7810" s="3">
        <v>1989.0</v>
      </c>
      <c r="C7810" s="3">
        <v>20.0078767</v>
      </c>
      <c r="D7810" s="4">
        <f t="shared" si="1"/>
        <v>0.200078767</v>
      </c>
    </row>
    <row r="7811">
      <c r="A7811" s="1" t="s">
        <v>157</v>
      </c>
      <c r="B7811" s="3">
        <v>1989.0</v>
      </c>
      <c r="C7811" s="1"/>
      <c r="D7811" s="4">
        <f t="shared" si="1"/>
        <v>0</v>
      </c>
    </row>
    <row r="7812">
      <c r="A7812" s="1" t="s">
        <v>158</v>
      </c>
      <c r="B7812" s="3">
        <v>1989.0</v>
      </c>
      <c r="C7812" s="3">
        <v>11.3871322</v>
      </c>
      <c r="D7812" s="4">
        <f t="shared" si="1"/>
        <v>0.113871322</v>
      </c>
    </row>
    <row r="7813">
      <c r="A7813" s="1" t="s">
        <v>159</v>
      </c>
      <c r="B7813" s="3">
        <v>1989.0</v>
      </c>
      <c r="C7813" s="1"/>
      <c r="D7813" s="4">
        <f t="shared" si="1"/>
        <v>0</v>
      </c>
    </row>
    <row r="7814">
      <c r="A7814" s="1" t="s">
        <v>160</v>
      </c>
      <c r="B7814" s="3">
        <v>1989.0</v>
      </c>
      <c r="C7814" s="3">
        <v>-0.076693</v>
      </c>
      <c r="D7814" s="4">
        <f t="shared" si="1"/>
        <v>-0.00076693</v>
      </c>
    </row>
    <row r="7815">
      <c r="A7815" s="1" t="s">
        <v>161</v>
      </c>
      <c r="B7815" s="3">
        <v>1989.0</v>
      </c>
      <c r="C7815" s="3">
        <v>0.84769136</v>
      </c>
      <c r="D7815" s="4">
        <f t="shared" si="1"/>
        <v>0.0084769136</v>
      </c>
    </row>
    <row r="7816">
      <c r="A7816" s="1" t="s">
        <v>162</v>
      </c>
      <c r="B7816" s="3">
        <v>1989.0</v>
      </c>
      <c r="C7816" s="3">
        <v>27.1985265</v>
      </c>
      <c r="D7816" s="4">
        <f t="shared" si="1"/>
        <v>0.271985265</v>
      </c>
    </row>
    <row r="7817">
      <c r="A7817" s="1" t="s">
        <v>163</v>
      </c>
      <c r="B7817" s="3">
        <v>1989.0</v>
      </c>
      <c r="C7817" s="3">
        <v>10.3517892</v>
      </c>
      <c r="D7817" s="4">
        <f t="shared" si="1"/>
        <v>0.103517892</v>
      </c>
    </row>
    <row r="7818">
      <c r="A7818" s="1" t="s">
        <v>164</v>
      </c>
      <c r="B7818" s="3">
        <v>1989.0</v>
      </c>
      <c r="C7818" s="1"/>
      <c r="D7818" s="4">
        <f t="shared" si="1"/>
        <v>0</v>
      </c>
    </row>
    <row r="7819">
      <c r="A7819" s="1" t="s">
        <v>165</v>
      </c>
      <c r="B7819" s="3">
        <v>1989.0</v>
      </c>
      <c r="C7819" s="1"/>
      <c r="D7819" s="4">
        <f t="shared" si="1"/>
        <v>0</v>
      </c>
    </row>
    <row r="7820">
      <c r="A7820" s="1" t="s">
        <v>166</v>
      </c>
      <c r="B7820" s="3">
        <v>1989.0</v>
      </c>
      <c r="C7820" s="1"/>
      <c r="D7820" s="4">
        <f t="shared" si="1"/>
        <v>0</v>
      </c>
    </row>
    <row r="7821">
      <c r="A7821" s="1" t="s">
        <v>167</v>
      </c>
      <c r="B7821" s="3">
        <v>1989.0</v>
      </c>
      <c r="C7821" s="1"/>
      <c r="D7821" s="4">
        <f t="shared" si="1"/>
        <v>0</v>
      </c>
    </row>
    <row r="7822">
      <c r="A7822" s="1" t="s">
        <v>168</v>
      </c>
      <c r="B7822" s="3">
        <v>1989.0</v>
      </c>
      <c r="C7822" s="3">
        <v>12.9326821</v>
      </c>
      <c r="D7822" s="4">
        <f t="shared" si="1"/>
        <v>0.129326821</v>
      </c>
    </row>
    <row r="7823">
      <c r="A7823" s="1" t="s">
        <v>169</v>
      </c>
      <c r="B7823" s="3">
        <v>1989.0</v>
      </c>
      <c r="C7823" s="3">
        <v>12.6700421</v>
      </c>
      <c r="D7823" s="4">
        <f t="shared" si="1"/>
        <v>0.126700421</v>
      </c>
    </row>
    <row r="7824">
      <c r="A7824" s="1" t="s">
        <v>170</v>
      </c>
      <c r="B7824" s="3">
        <v>1989.0</v>
      </c>
      <c r="C7824" s="3">
        <v>12.4463621</v>
      </c>
      <c r="D7824" s="4">
        <f t="shared" si="1"/>
        <v>0.124463621</v>
      </c>
    </row>
    <row r="7825">
      <c r="A7825" s="1" t="s">
        <v>171</v>
      </c>
      <c r="B7825" s="3">
        <v>1989.0</v>
      </c>
      <c r="C7825" s="3">
        <v>2.8132009</v>
      </c>
      <c r="D7825" s="4">
        <f t="shared" si="1"/>
        <v>0.028132009</v>
      </c>
    </row>
    <row r="7826">
      <c r="A7826" s="1" t="s">
        <v>172</v>
      </c>
      <c r="B7826" s="3">
        <v>1989.0</v>
      </c>
      <c r="C7826" s="3">
        <v>4.90531247</v>
      </c>
      <c r="D7826" s="4">
        <f t="shared" si="1"/>
        <v>0.0490531247</v>
      </c>
    </row>
    <row r="7827">
      <c r="A7827" s="1" t="s">
        <v>173</v>
      </c>
      <c r="B7827" s="3">
        <v>1989.0</v>
      </c>
      <c r="C7827" s="1"/>
      <c r="D7827" s="4">
        <f t="shared" si="1"/>
        <v>0</v>
      </c>
    </row>
    <row r="7828">
      <c r="A7828" s="1" t="s">
        <v>174</v>
      </c>
      <c r="B7828" s="3">
        <v>1989.0</v>
      </c>
      <c r="C7828" s="1"/>
      <c r="D7828" s="4">
        <f t="shared" si="1"/>
        <v>0</v>
      </c>
    </row>
    <row r="7829">
      <c r="A7829" s="1" t="s">
        <v>175</v>
      </c>
      <c r="B7829" s="3">
        <v>1989.0</v>
      </c>
      <c r="C7829" s="3">
        <v>-2.8435252</v>
      </c>
      <c r="D7829" s="4">
        <f t="shared" si="1"/>
        <v>-0.028435252</v>
      </c>
    </row>
    <row r="7830">
      <c r="A7830" s="1" t="s">
        <v>176</v>
      </c>
      <c r="B7830" s="3">
        <v>1989.0</v>
      </c>
      <c r="C7830" s="3">
        <v>50.4666881</v>
      </c>
      <c r="D7830" s="4">
        <f t="shared" si="1"/>
        <v>0.504666881</v>
      </c>
    </row>
    <row r="7831">
      <c r="A7831" s="1" t="s">
        <v>177</v>
      </c>
      <c r="B7831" s="3">
        <v>1989.0</v>
      </c>
      <c r="C7831" s="1"/>
      <c r="D7831" s="4">
        <f t="shared" si="1"/>
        <v>0</v>
      </c>
    </row>
    <row r="7832">
      <c r="A7832" s="1" t="s">
        <v>178</v>
      </c>
      <c r="B7832" s="3">
        <v>1989.0</v>
      </c>
      <c r="C7832" s="3">
        <v>1.08216016</v>
      </c>
      <c r="D7832" s="4">
        <f t="shared" si="1"/>
        <v>0.0108216016</v>
      </c>
    </row>
    <row r="7833">
      <c r="A7833" s="1" t="s">
        <v>179</v>
      </c>
      <c r="B7833" s="3">
        <v>1989.0</v>
      </c>
      <c r="C7833" s="3">
        <v>4.54614336</v>
      </c>
      <c r="D7833" s="4">
        <f t="shared" si="1"/>
        <v>0.0454614336</v>
      </c>
    </row>
    <row r="7834">
      <c r="A7834" s="1" t="s">
        <v>180</v>
      </c>
      <c r="B7834" s="3">
        <v>1989.0</v>
      </c>
      <c r="C7834" s="3">
        <v>8.84688691</v>
      </c>
      <c r="D7834" s="4">
        <f t="shared" si="1"/>
        <v>0.0884688691</v>
      </c>
    </row>
    <row r="7835">
      <c r="A7835" s="1" t="s">
        <v>181</v>
      </c>
      <c r="B7835" s="3">
        <v>1989.0</v>
      </c>
      <c r="C7835" s="1"/>
      <c r="D7835" s="4">
        <f t="shared" si="1"/>
        <v>0</v>
      </c>
    </row>
    <row r="7836">
      <c r="A7836" s="1" t="s">
        <v>182</v>
      </c>
      <c r="B7836" s="3">
        <v>1989.0</v>
      </c>
      <c r="C7836" s="3">
        <v>5.71599155</v>
      </c>
      <c r="D7836" s="4">
        <f t="shared" si="1"/>
        <v>0.0571599155</v>
      </c>
    </row>
    <row r="7837">
      <c r="A7837" s="1" t="s">
        <v>183</v>
      </c>
      <c r="B7837" s="3">
        <v>1989.0</v>
      </c>
      <c r="C7837" s="3">
        <v>5.76024909</v>
      </c>
      <c r="D7837" s="4">
        <f t="shared" si="1"/>
        <v>0.0576024909</v>
      </c>
    </row>
    <row r="7838">
      <c r="A7838" s="1" t="s">
        <v>184</v>
      </c>
      <c r="B7838" s="3">
        <v>1989.0</v>
      </c>
      <c r="C7838" s="1"/>
      <c r="D7838" s="4">
        <f t="shared" si="1"/>
        <v>0</v>
      </c>
    </row>
    <row r="7839">
      <c r="A7839" s="1" t="s">
        <v>185</v>
      </c>
      <c r="B7839" s="3">
        <v>1989.0</v>
      </c>
      <c r="C7839" s="3">
        <v>6.7408377</v>
      </c>
      <c r="D7839" s="4">
        <f t="shared" si="1"/>
        <v>0.067408377</v>
      </c>
    </row>
    <row r="7840">
      <c r="A7840" s="1" t="s">
        <v>186</v>
      </c>
      <c r="B7840" s="3">
        <v>1989.0</v>
      </c>
      <c r="C7840" s="3">
        <v>7.84426474</v>
      </c>
      <c r="D7840" s="4">
        <f t="shared" si="1"/>
        <v>0.0784426474</v>
      </c>
    </row>
    <row r="7841">
      <c r="A7841" s="1" t="s">
        <v>187</v>
      </c>
      <c r="B7841" s="3">
        <v>1989.0</v>
      </c>
      <c r="C7841" s="3">
        <v>0.20586726</v>
      </c>
      <c r="D7841" s="4">
        <f t="shared" si="1"/>
        <v>0.0020586726</v>
      </c>
    </row>
    <row r="7842">
      <c r="A7842" s="1" t="s">
        <v>188</v>
      </c>
      <c r="B7842" s="3">
        <v>1989.0</v>
      </c>
      <c r="C7842" s="3">
        <v>3398.67901</v>
      </c>
      <c r="D7842" s="4">
        <f t="shared" si="1"/>
        <v>33.9867901</v>
      </c>
    </row>
    <row r="7843">
      <c r="A7843" s="1" t="s">
        <v>189</v>
      </c>
      <c r="B7843" s="3">
        <v>1989.0</v>
      </c>
      <c r="C7843" s="3">
        <v>12.2429907</v>
      </c>
      <c r="D7843" s="4">
        <f t="shared" si="1"/>
        <v>0.122429907</v>
      </c>
    </row>
    <row r="7844">
      <c r="A7844" s="1" t="s">
        <v>190</v>
      </c>
      <c r="B7844" s="3">
        <v>1989.0</v>
      </c>
      <c r="C7844" s="1"/>
      <c r="D7844" s="4">
        <f t="shared" si="1"/>
        <v>0</v>
      </c>
    </row>
    <row r="7845">
      <c r="A7845" s="1" t="s">
        <v>191</v>
      </c>
      <c r="B7845" s="3">
        <v>1989.0</v>
      </c>
      <c r="C7845" s="3">
        <v>4.48044551</v>
      </c>
      <c r="D7845" s="4">
        <f t="shared" si="1"/>
        <v>0.0448044551</v>
      </c>
    </row>
    <row r="7846">
      <c r="A7846" s="1" t="s">
        <v>192</v>
      </c>
      <c r="B7846" s="3">
        <v>1989.0</v>
      </c>
      <c r="C7846" s="3">
        <v>244.550933</v>
      </c>
      <c r="D7846" s="4">
        <f t="shared" si="1"/>
        <v>2.44550933</v>
      </c>
    </row>
    <row r="7847">
      <c r="A7847" s="1" t="s">
        <v>193</v>
      </c>
      <c r="B7847" s="3">
        <v>1989.0</v>
      </c>
      <c r="C7847" s="3">
        <v>8.27501609</v>
      </c>
      <c r="D7847" s="4">
        <f t="shared" si="1"/>
        <v>0.0827501609</v>
      </c>
    </row>
    <row r="7848">
      <c r="A7848" s="1" t="s">
        <v>194</v>
      </c>
      <c r="B7848" s="3">
        <v>1989.0</v>
      </c>
      <c r="C7848" s="1"/>
      <c r="D7848" s="4">
        <f t="shared" si="1"/>
        <v>0</v>
      </c>
    </row>
    <row r="7849">
      <c r="A7849" s="1" t="s">
        <v>195</v>
      </c>
      <c r="B7849" s="3">
        <v>1989.0</v>
      </c>
      <c r="C7849" s="1"/>
      <c r="D7849" s="4">
        <f t="shared" si="1"/>
        <v>0</v>
      </c>
    </row>
    <row r="7850">
      <c r="A7850" s="1" t="s">
        <v>196</v>
      </c>
      <c r="B7850" s="3">
        <v>1989.0</v>
      </c>
      <c r="C7850" s="3">
        <v>12.6863037</v>
      </c>
      <c r="D7850" s="4">
        <f t="shared" si="1"/>
        <v>0.126863037</v>
      </c>
    </row>
    <row r="7851">
      <c r="A7851" s="1" t="s">
        <v>197</v>
      </c>
      <c r="B7851" s="3">
        <v>1989.0</v>
      </c>
      <c r="C7851" s="3">
        <v>26.4221267</v>
      </c>
      <c r="D7851" s="4">
        <f t="shared" si="1"/>
        <v>0.264221267</v>
      </c>
    </row>
    <row r="7852">
      <c r="A7852" s="1" t="s">
        <v>198</v>
      </c>
      <c r="B7852" s="3">
        <v>1989.0</v>
      </c>
      <c r="C7852" s="1"/>
      <c r="D7852" s="4">
        <f t="shared" si="1"/>
        <v>0</v>
      </c>
    </row>
    <row r="7853">
      <c r="A7853" s="1" t="s">
        <v>199</v>
      </c>
      <c r="B7853" s="3">
        <v>1989.0</v>
      </c>
      <c r="C7853" s="1"/>
      <c r="D7853" s="4">
        <f t="shared" si="1"/>
        <v>0</v>
      </c>
    </row>
    <row r="7854">
      <c r="A7854" s="1" t="s">
        <v>200</v>
      </c>
      <c r="B7854" s="3">
        <v>1989.0</v>
      </c>
      <c r="C7854" s="3">
        <v>5.70807624</v>
      </c>
      <c r="D7854" s="4">
        <f t="shared" si="1"/>
        <v>0.0570807624</v>
      </c>
    </row>
    <row r="7855">
      <c r="A7855" s="1" t="s">
        <v>201</v>
      </c>
      <c r="B7855" s="3">
        <v>1989.0</v>
      </c>
      <c r="C7855" s="1"/>
      <c r="D7855" s="4">
        <f t="shared" si="1"/>
        <v>0</v>
      </c>
    </row>
    <row r="7856">
      <c r="A7856" s="1" t="s">
        <v>202</v>
      </c>
      <c r="B7856" s="3">
        <v>1989.0</v>
      </c>
      <c r="C7856" s="3">
        <v>3.3</v>
      </c>
      <c r="D7856" s="4">
        <f t="shared" si="1"/>
        <v>0.033</v>
      </c>
    </row>
    <row r="7857">
      <c r="A7857" s="1" t="s">
        <v>203</v>
      </c>
      <c r="B7857" s="3">
        <v>1989.0</v>
      </c>
      <c r="C7857" s="1"/>
      <c r="D7857" s="4">
        <f t="shared" si="1"/>
        <v>0</v>
      </c>
    </row>
    <row r="7858">
      <c r="A7858" s="1" t="s">
        <v>204</v>
      </c>
      <c r="B7858" s="3">
        <v>1989.0</v>
      </c>
      <c r="C7858" s="1"/>
      <c r="D7858" s="4">
        <f t="shared" si="1"/>
        <v>0</v>
      </c>
    </row>
    <row r="7859">
      <c r="A7859" s="1" t="s">
        <v>205</v>
      </c>
      <c r="B7859" s="3">
        <v>1989.0</v>
      </c>
      <c r="C7859" s="1"/>
      <c r="D7859" s="4">
        <f t="shared" si="1"/>
        <v>0</v>
      </c>
    </row>
    <row r="7860">
      <c r="A7860" s="1" t="s">
        <v>206</v>
      </c>
      <c r="B7860" s="3">
        <v>1989.0</v>
      </c>
      <c r="C7860" s="3">
        <v>8.31144535</v>
      </c>
      <c r="D7860" s="4">
        <f t="shared" si="1"/>
        <v>0.0831144535</v>
      </c>
    </row>
    <row r="7861">
      <c r="A7861" s="1" t="s">
        <v>207</v>
      </c>
      <c r="B7861" s="3">
        <v>1989.0</v>
      </c>
      <c r="C7861" s="3">
        <v>1.0326449</v>
      </c>
      <c r="D7861" s="4">
        <f t="shared" si="1"/>
        <v>0.010326449</v>
      </c>
    </row>
    <row r="7862">
      <c r="A7862" s="1" t="s">
        <v>208</v>
      </c>
      <c r="B7862" s="3">
        <v>1989.0</v>
      </c>
      <c r="C7862" s="3">
        <v>66.7203219</v>
      </c>
      <c r="D7862" s="4">
        <f t="shared" si="1"/>
        <v>0.667203219</v>
      </c>
    </row>
    <row r="7863">
      <c r="A7863" s="1" t="s">
        <v>209</v>
      </c>
      <c r="B7863" s="3">
        <v>1989.0</v>
      </c>
      <c r="C7863" s="3">
        <v>0.44730934</v>
      </c>
      <c r="D7863" s="4">
        <f t="shared" si="1"/>
        <v>0.0044730934</v>
      </c>
    </row>
    <row r="7864">
      <c r="A7864" s="1" t="s">
        <v>210</v>
      </c>
      <c r="B7864" s="3">
        <v>1989.0</v>
      </c>
      <c r="C7864" s="3">
        <v>2.34545627</v>
      </c>
      <c r="D7864" s="4">
        <f t="shared" si="1"/>
        <v>0.0234545627</v>
      </c>
    </row>
    <row r="7865">
      <c r="A7865" s="1" t="s">
        <v>211</v>
      </c>
      <c r="B7865" s="3">
        <v>1989.0</v>
      </c>
      <c r="C7865" s="3">
        <v>14.9322479</v>
      </c>
      <c r="D7865" s="4">
        <f t="shared" si="1"/>
        <v>0.149322479</v>
      </c>
    </row>
    <row r="7866">
      <c r="A7866" s="1" t="s">
        <v>212</v>
      </c>
      <c r="B7866" s="3">
        <v>1989.0</v>
      </c>
      <c r="C7866" s="1"/>
      <c r="D7866" s="4">
        <f t="shared" si="1"/>
        <v>0</v>
      </c>
    </row>
    <row r="7867">
      <c r="A7867" s="1" t="s">
        <v>213</v>
      </c>
      <c r="B7867" s="3">
        <v>1989.0</v>
      </c>
      <c r="C7867" s="3">
        <v>17.6340799</v>
      </c>
      <c r="D7867" s="4">
        <f t="shared" si="1"/>
        <v>0.176340799</v>
      </c>
    </row>
    <row r="7868">
      <c r="A7868" s="1" t="s">
        <v>214</v>
      </c>
      <c r="B7868" s="3">
        <v>1989.0</v>
      </c>
      <c r="C7868" s="1"/>
      <c r="D7868" s="4">
        <f t="shared" si="1"/>
        <v>0</v>
      </c>
    </row>
    <row r="7869">
      <c r="A7869" s="1" t="s">
        <v>215</v>
      </c>
      <c r="B7869" s="3">
        <v>1989.0</v>
      </c>
      <c r="C7869" s="1"/>
      <c r="D7869" s="4">
        <f t="shared" si="1"/>
        <v>0</v>
      </c>
    </row>
    <row r="7870">
      <c r="A7870" s="1" t="s">
        <v>216</v>
      </c>
      <c r="B7870" s="3">
        <v>1989.0</v>
      </c>
      <c r="C7870" s="1"/>
      <c r="D7870" s="4">
        <f t="shared" si="1"/>
        <v>0</v>
      </c>
    </row>
    <row r="7871">
      <c r="A7871" s="1" t="s">
        <v>217</v>
      </c>
      <c r="B7871" s="3">
        <v>1989.0</v>
      </c>
      <c r="C7871" s="3">
        <v>8.27501609</v>
      </c>
      <c r="D7871" s="4">
        <f t="shared" si="1"/>
        <v>0.0827501609</v>
      </c>
    </row>
    <row r="7872">
      <c r="A7872" s="1" t="s">
        <v>218</v>
      </c>
      <c r="B7872" s="3">
        <v>1989.0</v>
      </c>
      <c r="C7872" s="1"/>
      <c r="D7872" s="4">
        <f t="shared" si="1"/>
        <v>0</v>
      </c>
    </row>
    <row r="7873">
      <c r="A7873" s="1" t="s">
        <v>219</v>
      </c>
      <c r="B7873" s="3">
        <v>1989.0</v>
      </c>
      <c r="C7873" s="3">
        <v>8.27501609</v>
      </c>
      <c r="D7873" s="4">
        <f t="shared" si="1"/>
        <v>0.0827501609</v>
      </c>
    </row>
    <row r="7874">
      <c r="A7874" s="1" t="s">
        <v>220</v>
      </c>
      <c r="B7874" s="3">
        <v>1989.0</v>
      </c>
      <c r="C7874" s="3">
        <v>6.19011407</v>
      </c>
      <c r="D7874" s="4">
        <f t="shared" si="1"/>
        <v>0.0619011407</v>
      </c>
    </row>
    <row r="7875">
      <c r="A7875" s="1" t="s">
        <v>221</v>
      </c>
      <c r="B7875" s="3">
        <v>1989.0</v>
      </c>
      <c r="C7875" s="1"/>
      <c r="D7875" s="4">
        <f t="shared" si="1"/>
        <v>0</v>
      </c>
    </row>
    <row r="7876">
      <c r="A7876" s="1" t="s">
        <v>222</v>
      </c>
      <c r="B7876" s="3">
        <v>1989.0</v>
      </c>
      <c r="C7876" s="3">
        <v>0.76964674</v>
      </c>
      <c r="D7876" s="4">
        <f t="shared" si="1"/>
        <v>0.0076964674</v>
      </c>
    </row>
    <row r="7877">
      <c r="A7877" s="1" t="s">
        <v>223</v>
      </c>
      <c r="B7877" s="3">
        <v>1989.0</v>
      </c>
      <c r="C7877" s="1"/>
      <c r="D7877" s="4">
        <f t="shared" si="1"/>
        <v>0</v>
      </c>
    </row>
    <row r="7878">
      <c r="A7878" s="1" t="s">
        <v>224</v>
      </c>
      <c r="B7878" s="3">
        <v>1989.0</v>
      </c>
      <c r="C7878" s="3">
        <v>1281.44349</v>
      </c>
      <c r="D7878" s="4">
        <f t="shared" si="1"/>
        <v>12.8144349</v>
      </c>
    </row>
    <row r="7879">
      <c r="A7879" s="1" t="s">
        <v>225</v>
      </c>
      <c r="B7879" s="3">
        <v>1989.0</v>
      </c>
      <c r="C7879" s="3">
        <v>6.44327587</v>
      </c>
      <c r="D7879" s="4">
        <f t="shared" si="1"/>
        <v>0.0644327587</v>
      </c>
    </row>
    <row r="7880">
      <c r="A7880" s="1" t="s">
        <v>226</v>
      </c>
      <c r="B7880" s="3">
        <v>1989.0</v>
      </c>
      <c r="C7880" s="3">
        <v>7.54616477</v>
      </c>
      <c r="D7880" s="4">
        <f t="shared" si="1"/>
        <v>0.0754616477</v>
      </c>
    </row>
    <row r="7881">
      <c r="A7881" s="1" t="s">
        <v>227</v>
      </c>
      <c r="B7881" s="3">
        <v>1989.0</v>
      </c>
      <c r="C7881" s="1"/>
      <c r="D7881" s="4">
        <f t="shared" si="1"/>
        <v>0</v>
      </c>
    </row>
    <row r="7882">
      <c r="A7882" s="1" t="s">
        <v>228</v>
      </c>
      <c r="B7882" s="3">
        <v>1989.0</v>
      </c>
      <c r="C7882" s="3">
        <v>1.58013544</v>
      </c>
      <c r="D7882" s="4">
        <f t="shared" si="1"/>
        <v>0.0158013544</v>
      </c>
    </row>
    <row r="7883">
      <c r="A7883" s="1" t="s">
        <v>229</v>
      </c>
      <c r="B7883" s="3">
        <v>1989.0</v>
      </c>
      <c r="C7883" s="3">
        <v>11.3992172</v>
      </c>
      <c r="D7883" s="4">
        <f t="shared" si="1"/>
        <v>0.113992172</v>
      </c>
    </row>
    <row r="7884">
      <c r="A7884" s="1" t="s">
        <v>230</v>
      </c>
      <c r="B7884" s="3">
        <v>1989.0</v>
      </c>
      <c r="C7884" s="1"/>
      <c r="D7884" s="4">
        <f t="shared" si="1"/>
        <v>0</v>
      </c>
    </row>
    <row r="7885">
      <c r="A7885" s="1" t="s">
        <v>231</v>
      </c>
      <c r="B7885" s="3">
        <v>1989.0</v>
      </c>
      <c r="C7885" s="3">
        <v>-3.6891346</v>
      </c>
      <c r="D7885" s="4">
        <f t="shared" si="1"/>
        <v>-0.036891346</v>
      </c>
    </row>
    <row r="7886">
      <c r="A7886" s="1" t="s">
        <v>232</v>
      </c>
      <c r="B7886" s="3">
        <v>1989.0</v>
      </c>
      <c r="C7886" s="1"/>
      <c r="D7886" s="4">
        <f t="shared" si="1"/>
        <v>0</v>
      </c>
    </row>
    <row r="7887">
      <c r="A7887" s="1" t="s">
        <v>233</v>
      </c>
      <c r="B7887" s="3">
        <v>1989.0</v>
      </c>
      <c r="C7887" s="1"/>
      <c r="D7887" s="4">
        <f t="shared" si="1"/>
        <v>0</v>
      </c>
    </row>
    <row r="7888">
      <c r="A7888" s="1" t="s">
        <v>234</v>
      </c>
      <c r="B7888" s="3">
        <v>1989.0</v>
      </c>
      <c r="C7888" s="3">
        <v>-0.8394031</v>
      </c>
      <c r="D7888" s="4">
        <f t="shared" si="1"/>
        <v>-0.008394031</v>
      </c>
    </row>
    <row r="7889">
      <c r="A7889" s="1" t="s">
        <v>235</v>
      </c>
      <c r="B7889" s="3">
        <v>1989.0</v>
      </c>
      <c r="C7889" s="3">
        <v>5.35546508</v>
      </c>
      <c r="D7889" s="4">
        <f t="shared" si="1"/>
        <v>0.0535546508</v>
      </c>
    </row>
    <row r="7890">
      <c r="A7890" s="1" t="s">
        <v>236</v>
      </c>
      <c r="B7890" s="3">
        <v>1989.0</v>
      </c>
      <c r="C7890" s="1"/>
      <c r="D7890" s="4">
        <f t="shared" si="1"/>
        <v>0</v>
      </c>
    </row>
    <row r="7891">
      <c r="A7891" s="1" t="s">
        <v>237</v>
      </c>
      <c r="B7891" s="3">
        <v>1989.0</v>
      </c>
      <c r="C7891" s="1"/>
      <c r="D7891" s="4">
        <f t="shared" si="1"/>
        <v>0</v>
      </c>
    </row>
    <row r="7892">
      <c r="A7892" s="1" t="s">
        <v>238</v>
      </c>
      <c r="B7892" s="3">
        <v>1989.0</v>
      </c>
      <c r="C7892" s="3">
        <v>14.7515036</v>
      </c>
      <c r="D7892" s="4">
        <f t="shared" si="1"/>
        <v>0.147515036</v>
      </c>
    </row>
    <row r="7893">
      <c r="A7893" s="1" t="s">
        <v>239</v>
      </c>
      <c r="B7893" s="3">
        <v>1989.0</v>
      </c>
      <c r="C7893" s="1"/>
      <c r="D7893" s="4">
        <f t="shared" si="1"/>
        <v>0</v>
      </c>
    </row>
    <row r="7894">
      <c r="A7894" s="1" t="s">
        <v>240</v>
      </c>
      <c r="B7894" s="3">
        <v>1989.0</v>
      </c>
      <c r="C7894" s="3">
        <v>10.3517892</v>
      </c>
      <c r="D7894" s="4">
        <f t="shared" si="1"/>
        <v>0.103517892</v>
      </c>
    </row>
    <row r="7895">
      <c r="A7895" s="1" t="s">
        <v>241</v>
      </c>
      <c r="B7895" s="3">
        <v>1989.0</v>
      </c>
      <c r="C7895" s="3">
        <v>4.07364365</v>
      </c>
      <c r="D7895" s="4">
        <f t="shared" si="1"/>
        <v>0.0407364365</v>
      </c>
    </row>
    <row r="7896">
      <c r="A7896" s="1" t="s">
        <v>242</v>
      </c>
      <c r="B7896" s="3">
        <v>1989.0</v>
      </c>
      <c r="C7896" s="3">
        <v>8.31144535</v>
      </c>
      <c r="D7896" s="4">
        <f t="shared" si="1"/>
        <v>0.0831144535</v>
      </c>
    </row>
    <row r="7897">
      <c r="A7897" s="1" t="s">
        <v>243</v>
      </c>
      <c r="B7897" s="3">
        <v>1989.0</v>
      </c>
      <c r="C7897" s="3">
        <v>8.27501609</v>
      </c>
      <c r="D7897" s="4">
        <f t="shared" si="1"/>
        <v>0.0827501609</v>
      </c>
    </row>
    <row r="7898">
      <c r="A7898" s="1" t="s">
        <v>244</v>
      </c>
      <c r="B7898" s="3">
        <v>1989.0</v>
      </c>
      <c r="C7898" s="3">
        <v>11.4321318</v>
      </c>
      <c r="D7898" s="4">
        <f t="shared" si="1"/>
        <v>0.114321318</v>
      </c>
    </row>
    <row r="7899">
      <c r="A7899" s="1" t="s">
        <v>245</v>
      </c>
      <c r="B7899" s="3">
        <v>1989.0</v>
      </c>
      <c r="C7899" s="3">
        <v>7.74088604</v>
      </c>
      <c r="D7899" s="4">
        <f t="shared" si="1"/>
        <v>0.0774088604</v>
      </c>
    </row>
    <row r="7900">
      <c r="A7900" s="1" t="s">
        <v>246</v>
      </c>
      <c r="B7900" s="3">
        <v>1989.0</v>
      </c>
      <c r="C7900" s="3">
        <v>63.2725525</v>
      </c>
      <c r="D7900" s="4">
        <f t="shared" si="1"/>
        <v>0.632725525</v>
      </c>
    </row>
    <row r="7901">
      <c r="A7901" s="1" t="s">
        <v>247</v>
      </c>
      <c r="B7901" s="3">
        <v>1989.0</v>
      </c>
      <c r="C7901" s="1"/>
      <c r="D7901" s="4">
        <f t="shared" si="1"/>
        <v>0</v>
      </c>
    </row>
    <row r="7902">
      <c r="A7902" s="1" t="s">
        <v>248</v>
      </c>
      <c r="B7902" s="3">
        <v>1989.0</v>
      </c>
      <c r="C7902" s="3">
        <v>25.8498383</v>
      </c>
      <c r="D7902" s="4">
        <f t="shared" si="1"/>
        <v>0.258498383</v>
      </c>
    </row>
    <row r="7903">
      <c r="A7903" s="1" t="s">
        <v>249</v>
      </c>
      <c r="B7903" s="3">
        <v>1989.0</v>
      </c>
      <c r="C7903" s="1"/>
      <c r="D7903" s="4">
        <f t="shared" si="1"/>
        <v>0</v>
      </c>
    </row>
    <row r="7904">
      <c r="A7904" s="1" t="s">
        <v>250</v>
      </c>
      <c r="B7904" s="3">
        <v>1989.0</v>
      </c>
      <c r="C7904" s="1"/>
      <c r="D7904" s="4">
        <f t="shared" si="1"/>
        <v>0</v>
      </c>
    </row>
    <row r="7905">
      <c r="A7905" s="1" t="s">
        <v>251</v>
      </c>
      <c r="B7905" s="3">
        <v>1989.0</v>
      </c>
      <c r="C7905" s="3">
        <v>11.5750148</v>
      </c>
      <c r="D7905" s="4">
        <f t="shared" si="1"/>
        <v>0.115750148</v>
      </c>
    </row>
    <row r="7906">
      <c r="A7906" s="1" t="s">
        <v>252</v>
      </c>
      <c r="B7906" s="3">
        <v>1989.0</v>
      </c>
      <c r="C7906" s="3">
        <v>80.4474367</v>
      </c>
      <c r="D7906" s="4">
        <f t="shared" si="1"/>
        <v>0.804474367</v>
      </c>
    </row>
    <row r="7907">
      <c r="A7907" s="1" t="s">
        <v>253</v>
      </c>
      <c r="B7907" s="3">
        <v>1989.0</v>
      </c>
      <c r="C7907" s="3">
        <v>4.82700303</v>
      </c>
      <c r="D7907" s="4">
        <f t="shared" si="1"/>
        <v>0.0482700303</v>
      </c>
    </row>
    <row r="7908">
      <c r="A7908" s="1" t="s">
        <v>254</v>
      </c>
      <c r="B7908" s="3">
        <v>1989.0</v>
      </c>
      <c r="C7908" s="1"/>
      <c r="D7908" s="4">
        <f t="shared" si="1"/>
        <v>0</v>
      </c>
    </row>
    <row r="7909">
      <c r="A7909" s="1" t="s">
        <v>255</v>
      </c>
      <c r="B7909" s="3">
        <v>1989.0</v>
      </c>
      <c r="C7909" s="3">
        <v>2.83393161</v>
      </c>
      <c r="D7909" s="4">
        <f t="shared" si="1"/>
        <v>0.0283393161</v>
      </c>
    </row>
    <row r="7910">
      <c r="A7910" s="1" t="s">
        <v>256</v>
      </c>
      <c r="B7910" s="3">
        <v>1989.0</v>
      </c>
      <c r="C7910" s="1"/>
      <c r="D7910" s="4">
        <f t="shared" si="1"/>
        <v>0</v>
      </c>
    </row>
    <row r="7911">
      <c r="A7911" s="1" t="s">
        <v>257</v>
      </c>
      <c r="B7911" s="3">
        <v>1989.0</v>
      </c>
      <c r="C7911" s="1"/>
      <c r="D7911" s="4">
        <f t="shared" si="1"/>
        <v>0</v>
      </c>
    </row>
    <row r="7912">
      <c r="A7912" s="1" t="s">
        <v>258</v>
      </c>
      <c r="B7912" s="3">
        <v>1989.0</v>
      </c>
      <c r="C7912" s="1"/>
      <c r="D7912" s="4">
        <f t="shared" si="1"/>
        <v>0</v>
      </c>
    </row>
    <row r="7913">
      <c r="A7913" s="1" t="s">
        <v>259</v>
      </c>
      <c r="B7913" s="3">
        <v>1989.0</v>
      </c>
      <c r="C7913" s="1"/>
      <c r="D7913" s="4">
        <f t="shared" si="1"/>
        <v>0</v>
      </c>
    </row>
    <row r="7914">
      <c r="A7914" s="1" t="s">
        <v>260</v>
      </c>
      <c r="B7914" s="3">
        <v>1989.0</v>
      </c>
      <c r="C7914" s="3">
        <v>7.74804905</v>
      </c>
      <c r="D7914" s="4">
        <f t="shared" si="1"/>
        <v>0.0774804905</v>
      </c>
    </row>
    <row r="7915">
      <c r="A7915" s="1" t="s">
        <v>261</v>
      </c>
      <c r="B7915" s="3">
        <v>1989.0</v>
      </c>
      <c r="C7915" s="3">
        <v>7.53390256</v>
      </c>
      <c r="D7915" s="4">
        <f t="shared" si="1"/>
        <v>0.0753390256</v>
      </c>
    </row>
    <row r="7916">
      <c r="A7916" s="1" t="s">
        <v>262</v>
      </c>
      <c r="B7916" s="3">
        <v>1989.0</v>
      </c>
      <c r="C7916" s="3">
        <v>6.46256171</v>
      </c>
      <c r="D7916" s="4">
        <f t="shared" si="1"/>
        <v>0.0646256171</v>
      </c>
    </row>
    <row r="7917">
      <c r="A7917" s="1" t="s">
        <v>263</v>
      </c>
      <c r="B7917" s="3">
        <v>1989.0</v>
      </c>
      <c r="C7917" s="1"/>
      <c r="D7917" s="4">
        <f t="shared" si="1"/>
        <v>0</v>
      </c>
    </row>
    <row r="7918">
      <c r="A7918" s="1" t="s">
        <v>264</v>
      </c>
      <c r="B7918" s="3">
        <v>1989.0</v>
      </c>
      <c r="C7918" s="1"/>
      <c r="D7918" s="4">
        <f t="shared" si="1"/>
        <v>0</v>
      </c>
    </row>
    <row r="7919">
      <c r="A7919" s="1" t="s">
        <v>265</v>
      </c>
      <c r="B7919" s="3">
        <v>1989.0</v>
      </c>
      <c r="C7919" s="3">
        <v>14.730886</v>
      </c>
      <c r="D7919" s="4">
        <f t="shared" si="1"/>
        <v>0.14730886</v>
      </c>
    </row>
    <row r="7920">
      <c r="A7920" s="1" t="s">
        <v>266</v>
      </c>
      <c r="B7920" s="3">
        <v>1989.0</v>
      </c>
      <c r="C7920" s="3">
        <v>123.404255</v>
      </c>
      <c r="D7920" s="4">
        <f t="shared" si="1"/>
        <v>1.23404255</v>
      </c>
    </row>
    <row r="7921">
      <c r="A7921" s="1" t="s">
        <v>267</v>
      </c>
      <c r="B7921" s="3">
        <v>1989.0</v>
      </c>
      <c r="C7921" s="1"/>
      <c r="D7921" s="4">
        <f t="shared" si="1"/>
        <v>0</v>
      </c>
    </row>
    <row r="7922">
      <c r="A7922" s="1" t="s">
        <v>4</v>
      </c>
      <c r="B7922" s="3">
        <v>1990.0</v>
      </c>
      <c r="C7922" s="3">
        <v>5.83668775</v>
      </c>
      <c r="D7922" s="4">
        <f t="shared" si="1"/>
        <v>0.0583668775</v>
      </c>
    </row>
    <row r="7923">
      <c r="A7923" s="1" t="s">
        <v>5</v>
      </c>
      <c r="B7923" s="3">
        <v>1990.0</v>
      </c>
      <c r="C7923" s="1"/>
      <c r="D7923" s="4">
        <f t="shared" si="1"/>
        <v>0</v>
      </c>
    </row>
    <row r="7924">
      <c r="A7924" s="1" t="s">
        <v>6</v>
      </c>
      <c r="B7924" s="3">
        <v>1990.0</v>
      </c>
      <c r="C7924" s="1"/>
      <c r="D7924" s="4">
        <f t="shared" si="1"/>
        <v>0</v>
      </c>
    </row>
    <row r="7925">
      <c r="A7925" s="1" t="s">
        <v>7</v>
      </c>
      <c r="B7925" s="3">
        <v>1990.0</v>
      </c>
      <c r="C7925" s="1"/>
      <c r="D7925" s="4">
        <f t="shared" si="1"/>
        <v>0</v>
      </c>
    </row>
    <row r="7926">
      <c r="A7926" s="1" t="s">
        <v>8</v>
      </c>
      <c r="B7926" s="3">
        <v>1990.0</v>
      </c>
      <c r="C7926" s="1"/>
      <c r="D7926" s="4">
        <f t="shared" si="1"/>
        <v>0</v>
      </c>
    </row>
    <row r="7927">
      <c r="A7927" s="1" t="s">
        <v>9</v>
      </c>
      <c r="B7927" s="3">
        <v>1990.0</v>
      </c>
      <c r="C7927" s="3">
        <v>8.45146241</v>
      </c>
      <c r="D7927" s="4">
        <f t="shared" si="1"/>
        <v>0.0845146241</v>
      </c>
    </row>
    <row r="7928">
      <c r="A7928" s="1" t="s">
        <v>10</v>
      </c>
      <c r="B7928" s="3">
        <v>1990.0</v>
      </c>
      <c r="C7928" s="1"/>
      <c r="D7928" s="4">
        <f t="shared" si="1"/>
        <v>0</v>
      </c>
    </row>
    <row r="7929">
      <c r="A7929" s="1" t="s">
        <v>11</v>
      </c>
      <c r="B7929" s="3">
        <v>1990.0</v>
      </c>
      <c r="C7929" s="1"/>
      <c r="D7929" s="4">
        <f t="shared" si="1"/>
        <v>0</v>
      </c>
    </row>
    <row r="7930">
      <c r="A7930" s="1" t="s">
        <v>12</v>
      </c>
      <c r="B7930" s="3">
        <v>1990.0</v>
      </c>
      <c r="C7930" s="1"/>
      <c r="D7930" s="4">
        <f t="shared" si="1"/>
        <v>0</v>
      </c>
    </row>
    <row r="7931">
      <c r="A7931" s="1" t="s">
        <v>13</v>
      </c>
      <c r="B7931" s="3">
        <v>1990.0</v>
      </c>
      <c r="C7931" s="1"/>
      <c r="D7931" s="4">
        <f t="shared" si="1"/>
        <v>0</v>
      </c>
    </row>
    <row r="7932">
      <c r="A7932" s="1" t="s">
        <v>14</v>
      </c>
      <c r="B7932" s="3">
        <v>1990.0</v>
      </c>
      <c r="C7932" s="1"/>
      <c r="D7932" s="4">
        <f t="shared" si="1"/>
        <v>0</v>
      </c>
    </row>
    <row r="7933">
      <c r="A7933" s="1" t="s">
        <v>15</v>
      </c>
      <c r="B7933" s="3">
        <v>1990.0</v>
      </c>
      <c r="C7933" s="3">
        <v>7.33302195</v>
      </c>
      <c r="D7933" s="4">
        <f t="shared" si="1"/>
        <v>0.0733302195</v>
      </c>
    </row>
    <row r="7934">
      <c r="A7934" s="1" t="s">
        <v>16</v>
      </c>
      <c r="B7934" s="3">
        <v>1990.0</v>
      </c>
      <c r="C7934" s="3">
        <v>3.26187232</v>
      </c>
      <c r="D7934" s="4">
        <f t="shared" si="1"/>
        <v>0.0326187232</v>
      </c>
    </row>
    <row r="7935">
      <c r="A7935" s="1" t="s">
        <v>17</v>
      </c>
      <c r="B7935" s="3">
        <v>1990.0</v>
      </c>
      <c r="C7935" s="1"/>
      <c r="D7935" s="4">
        <f t="shared" si="1"/>
        <v>0</v>
      </c>
    </row>
    <row r="7936">
      <c r="A7936" s="1" t="s">
        <v>18</v>
      </c>
      <c r="B7936" s="3">
        <v>1990.0</v>
      </c>
      <c r="C7936" s="3">
        <v>7.00216957</v>
      </c>
      <c r="D7936" s="4">
        <f t="shared" si="1"/>
        <v>0.0700216957</v>
      </c>
    </row>
    <row r="7937">
      <c r="A7937" s="1" t="s">
        <v>19</v>
      </c>
      <c r="B7937" s="3">
        <v>1990.0</v>
      </c>
      <c r="C7937" s="3">
        <v>3.44831218</v>
      </c>
      <c r="D7937" s="4">
        <f t="shared" si="1"/>
        <v>0.0344831218</v>
      </c>
    </row>
    <row r="7938">
      <c r="A7938" s="1" t="s">
        <v>20</v>
      </c>
      <c r="B7938" s="3">
        <v>1990.0</v>
      </c>
      <c r="C7938" s="1"/>
      <c r="D7938" s="4">
        <f t="shared" si="1"/>
        <v>0</v>
      </c>
    </row>
    <row r="7939">
      <c r="A7939" s="1" t="s">
        <v>21</v>
      </c>
      <c r="B7939" s="3">
        <v>1990.0</v>
      </c>
      <c r="C7939" s="3">
        <v>-0.5043034</v>
      </c>
      <c r="D7939" s="4">
        <f t="shared" si="1"/>
        <v>-0.005043034</v>
      </c>
    </row>
    <row r="7940">
      <c r="A7940" s="1" t="s">
        <v>22</v>
      </c>
      <c r="B7940" s="3">
        <v>1990.0</v>
      </c>
      <c r="C7940" s="3">
        <v>6.12671847</v>
      </c>
      <c r="D7940" s="4">
        <f t="shared" si="1"/>
        <v>0.0612671847</v>
      </c>
    </row>
    <row r="7941">
      <c r="A7941" s="1" t="s">
        <v>23</v>
      </c>
      <c r="B7941" s="3">
        <v>1990.0</v>
      </c>
      <c r="C7941" s="3">
        <v>23.8</v>
      </c>
      <c r="D7941" s="4">
        <f t="shared" si="1"/>
        <v>0.238</v>
      </c>
    </row>
    <row r="7942">
      <c r="A7942" s="1" t="s">
        <v>24</v>
      </c>
      <c r="B7942" s="3">
        <v>1990.0</v>
      </c>
      <c r="C7942" s="3">
        <v>0.92933544</v>
      </c>
      <c r="D7942" s="4">
        <f t="shared" si="1"/>
        <v>0.0092933544</v>
      </c>
    </row>
    <row r="7943">
      <c r="A7943" s="1" t="s">
        <v>25</v>
      </c>
      <c r="B7943" s="3">
        <v>1990.0</v>
      </c>
      <c r="C7943" s="3">
        <v>4.66931912</v>
      </c>
      <c r="D7943" s="4">
        <f t="shared" si="1"/>
        <v>0.0466931912</v>
      </c>
    </row>
    <row r="7944">
      <c r="A7944" s="1" t="s">
        <v>26</v>
      </c>
      <c r="B7944" s="3">
        <v>1990.0</v>
      </c>
      <c r="C7944" s="1"/>
      <c r="D7944" s="4">
        <f t="shared" si="1"/>
        <v>0</v>
      </c>
    </row>
    <row r="7945">
      <c r="A7945" s="1" t="s">
        <v>27</v>
      </c>
      <c r="B7945" s="3">
        <v>1990.0</v>
      </c>
      <c r="C7945" s="1"/>
      <c r="D7945" s="4">
        <f t="shared" si="1"/>
        <v>0</v>
      </c>
    </row>
    <row r="7946">
      <c r="A7946" s="1" t="s">
        <v>28</v>
      </c>
      <c r="B7946" s="3">
        <v>1990.0</v>
      </c>
      <c r="C7946" s="1"/>
      <c r="D7946" s="4">
        <f t="shared" si="1"/>
        <v>0</v>
      </c>
    </row>
    <row r="7947">
      <c r="A7947" s="1" t="s">
        <v>29</v>
      </c>
      <c r="B7947" s="3">
        <v>1990.0</v>
      </c>
      <c r="C7947" s="1"/>
      <c r="D7947" s="4">
        <f t="shared" si="1"/>
        <v>0</v>
      </c>
    </row>
    <row r="7948">
      <c r="A7948" s="1" t="s">
        <v>30</v>
      </c>
      <c r="B7948" s="3">
        <v>1990.0</v>
      </c>
      <c r="C7948" s="3">
        <v>17.1187746</v>
      </c>
      <c r="D7948" s="4">
        <f t="shared" si="1"/>
        <v>0.171187746</v>
      </c>
    </row>
    <row r="7949">
      <c r="A7949" s="1" t="s">
        <v>31</v>
      </c>
      <c r="B7949" s="3">
        <v>1990.0</v>
      </c>
      <c r="C7949" s="3">
        <v>2947.73277</v>
      </c>
      <c r="D7949" s="4">
        <f t="shared" si="1"/>
        <v>29.4773277</v>
      </c>
    </row>
    <row r="7950">
      <c r="A7950" s="1" t="s">
        <v>32</v>
      </c>
      <c r="B7950" s="3">
        <v>1990.0</v>
      </c>
      <c r="C7950" s="3">
        <v>3.07457271</v>
      </c>
      <c r="D7950" s="4">
        <f t="shared" si="1"/>
        <v>0.0307457271</v>
      </c>
    </row>
    <row r="7951">
      <c r="A7951" s="1" t="s">
        <v>33</v>
      </c>
      <c r="B7951" s="3">
        <v>1990.0</v>
      </c>
      <c r="C7951" s="3">
        <v>2.13866293</v>
      </c>
      <c r="D7951" s="4">
        <f t="shared" si="1"/>
        <v>0.0213866293</v>
      </c>
    </row>
    <row r="7952">
      <c r="A7952" s="1" t="s">
        <v>34</v>
      </c>
      <c r="B7952" s="3">
        <v>1990.0</v>
      </c>
      <c r="C7952" s="3">
        <v>10.0</v>
      </c>
      <c r="D7952" s="4">
        <f t="shared" si="1"/>
        <v>0.1</v>
      </c>
    </row>
    <row r="7953">
      <c r="A7953" s="1" t="s">
        <v>35</v>
      </c>
      <c r="B7953" s="3">
        <v>1990.0</v>
      </c>
      <c r="C7953" s="3">
        <v>11.3963461</v>
      </c>
      <c r="D7953" s="4">
        <f t="shared" si="1"/>
        <v>0.113963461</v>
      </c>
    </row>
    <row r="7954">
      <c r="A7954" s="1" t="s">
        <v>36</v>
      </c>
      <c r="B7954" s="3">
        <v>1990.0</v>
      </c>
      <c r="C7954" s="3">
        <v>-0.0123305</v>
      </c>
      <c r="D7954" s="4">
        <f t="shared" si="1"/>
        <v>-0.000123305</v>
      </c>
    </row>
    <row r="7955">
      <c r="A7955" s="1" t="s">
        <v>37</v>
      </c>
      <c r="B7955" s="3">
        <v>1990.0</v>
      </c>
      <c r="C7955" s="3">
        <v>4.78047693</v>
      </c>
      <c r="D7955" s="4">
        <f t="shared" si="1"/>
        <v>0.0478047693</v>
      </c>
    </row>
    <row r="7956">
      <c r="A7956" s="1" t="s">
        <v>38</v>
      </c>
      <c r="B7956" s="3">
        <v>1990.0</v>
      </c>
      <c r="C7956" s="1"/>
      <c r="D7956" s="4">
        <f t="shared" si="1"/>
        <v>0</v>
      </c>
    </row>
    <row r="7957">
      <c r="A7957" s="1" t="s">
        <v>39</v>
      </c>
      <c r="B7957" s="3">
        <v>1990.0</v>
      </c>
      <c r="C7957" s="3">
        <v>5.40395909</v>
      </c>
      <c r="D7957" s="4">
        <f t="shared" si="1"/>
        <v>0.0540395909</v>
      </c>
    </row>
    <row r="7958">
      <c r="A7958" s="1" t="s">
        <v>40</v>
      </c>
      <c r="B7958" s="3">
        <v>1990.0</v>
      </c>
      <c r="C7958" s="1"/>
      <c r="D7958" s="4">
        <f t="shared" si="1"/>
        <v>0</v>
      </c>
    </row>
    <row r="7959">
      <c r="A7959" s="1" t="s">
        <v>41</v>
      </c>
      <c r="B7959" s="3">
        <v>1990.0</v>
      </c>
      <c r="C7959" s="3">
        <v>26.0364811</v>
      </c>
      <c r="D7959" s="4">
        <f t="shared" si="1"/>
        <v>0.260364811</v>
      </c>
    </row>
    <row r="7960">
      <c r="A7960" s="1" t="s">
        <v>42</v>
      </c>
      <c r="B7960" s="3">
        <v>1990.0</v>
      </c>
      <c r="C7960" s="3">
        <v>3.05229012</v>
      </c>
      <c r="D7960" s="4">
        <f t="shared" si="1"/>
        <v>0.0305229012</v>
      </c>
    </row>
    <row r="7961">
      <c r="A7961" s="1" t="s">
        <v>43</v>
      </c>
      <c r="B7961" s="3">
        <v>1990.0</v>
      </c>
      <c r="C7961" s="3">
        <v>-0.8058797</v>
      </c>
      <c r="D7961" s="4">
        <f t="shared" si="1"/>
        <v>-0.008058797</v>
      </c>
    </row>
    <row r="7962">
      <c r="A7962" s="1" t="s">
        <v>44</v>
      </c>
      <c r="B7962" s="3">
        <v>1990.0</v>
      </c>
      <c r="C7962" s="3">
        <v>1.09938128</v>
      </c>
      <c r="D7962" s="4">
        <f t="shared" si="1"/>
        <v>0.0109938128</v>
      </c>
    </row>
    <row r="7963">
      <c r="A7963" s="1" t="s">
        <v>45</v>
      </c>
      <c r="B7963" s="3">
        <v>1990.0</v>
      </c>
      <c r="C7963" s="3">
        <v>81.2954048</v>
      </c>
      <c r="D7963" s="4">
        <f t="shared" si="1"/>
        <v>0.812954048</v>
      </c>
    </row>
    <row r="7964">
      <c r="A7964" s="1" t="s">
        <v>46</v>
      </c>
      <c r="B7964" s="3">
        <v>1990.0</v>
      </c>
      <c r="C7964" s="3">
        <v>2.88905374</v>
      </c>
      <c r="D7964" s="4">
        <f t="shared" si="1"/>
        <v>0.0288905374</v>
      </c>
    </row>
    <row r="7965">
      <c r="A7965" s="1" t="s">
        <v>47</v>
      </c>
      <c r="B7965" s="3">
        <v>1990.0</v>
      </c>
      <c r="C7965" s="3">
        <v>29.1378225</v>
      </c>
      <c r="D7965" s="4">
        <f t="shared" si="1"/>
        <v>0.291378225</v>
      </c>
    </row>
    <row r="7966">
      <c r="A7966" s="1" t="s">
        <v>48</v>
      </c>
      <c r="B7966" s="3">
        <v>1990.0</v>
      </c>
      <c r="C7966" s="1"/>
      <c r="D7966" s="4">
        <f t="shared" si="1"/>
        <v>0</v>
      </c>
    </row>
    <row r="7967">
      <c r="A7967" s="1" t="s">
        <v>49</v>
      </c>
      <c r="B7967" s="3">
        <v>1990.0</v>
      </c>
      <c r="C7967" s="3">
        <v>10.6535058</v>
      </c>
      <c r="D7967" s="4">
        <f t="shared" si="1"/>
        <v>0.106535058</v>
      </c>
    </row>
    <row r="7968">
      <c r="A7968" s="1" t="s">
        <v>50</v>
      </c>
      <c r="B7968" s="3">
        <v>1990.0</v>
      </c>
      <c r="C7968" s="3">
        <v>19.046136</v>
      </c>
      <c r="D7968" s="4">
        <f t="shared" si="1"/>
        <v>0.19046136</v>
      </c>
    </row>
    <row r="7969">
      <c r="A7969" s="1" t="s">
        <v>51</v>
      </c>
      <c r="B7969" s="3">
        <v>1990.0</v>
      </c>
      <c r="C7969" s="3">
        <v>4.46843787</v>
      </c>
      <c r="D7969" s="4">
        <f t="shared" si="1"/>
        <v>0.0446843787</v>
      </c>
    </row>
    <row r="7970">
      <c r="A7970" s="1" t="s">
        <v>52</v>
      </c>
      <c r="B7970" s="3">
        <v>1990.0</v>
      </c>
      <c r="C7970" s="1"/>
      <c r="D7970" s="4">
        <f t="shared" si="1"/>
        <v>0</v>
      </c>
    </row>
    <row r="7971">
      <c r="A7971" s="1" t="s">
        <v>53</v>
      </c>
      <c r="B7971" s="3">
        <v>1990.0</v>
      </c>
      <c r="C7971" s="1"/>
      <c r="D7971" s="4">
        <f t="shared" si="1"/>
        <v>0</v>
      </c>
    </row>
    <row r="7972">
      <c r="A7972" s="1" t="s">
        <v>54</v>
      </c>
      <c r="B7972" s="3">
        <v>1990.0</v>
      </c>
      <c r="C7972" s="1"/>
      <c r="D7972" s="4">
        <f t="shared" si="1"/>
        <v>0</v>
      </c>
    </row>
    <row r="7973">
      <c r="A7973" s="1" t="s">
        <v>55</v>
      </c>
      <c r="B7973" s="3">
        <v>1990.0</v>
      </c>
      <c r="C7973" s="3">
        <v>4.50205463</v>
      </c>
      <c r="D7973" s="4">
        <f t="shared" si="1"/>
        <v>0.0450205463</v>
      </c>
    </row>
    <row r="7974">
      <c r="A7974" s="1" t="s">
        <v>56</v>
      </c>
      <c r="B7974" s="3">
        <v>1990.0</v>
      </c>
      <c r="C7974" s="1"/>
      <c r="D7974" s="4">
        <f t="shared" si="1"/>
        <v>0</v>
      </c>
    </row>
    <row r="7975">
      <c r="A7975" s="1" t="s">
        <v>57</v>
      </c>
      <c r="B7975" s="3">
        <v>1990.0</v>
      </c>
      <c r="C7975" s="3">
        <v>2.69647138</v>
      </c>
      <c r="D7975" s="4">
        <f t="shared" si="1"/>
        <v>0.0269647138</v>
      </c>
    </row>
    <row r="7976">
      <c r="A7976" s="1" t="s">
        <v>58</v>
      </c>
      <c r="B7976" s="3">
        <v>1990.0</v>
      </c>
      <c r="C7976" s="1"/>
      <c r="D7976" s="4">
        <f t="shared" si="1"/>
        <v>0</v>
      </c>
    </row>
    <row r="7977">
      <c r="A7977" s="1" t="s">
        <v>59</v>
      </c>
      <c r="B7977" s="3">
        <v>1990.0</v>
      </c>
      <c r="C7977" s="3">
        <v>3.19092323</v>
      </c>
      <c r="D7977" s="4">
        <f t="shared" si="1"/>
        <v>0.0319092323</v>
      </c>
    </row>
    <row r="7978">
      <c r="A7978" s="1" t="s">
        <v>60</v>
      </c>
      <c r="B7978" s="3">
        <v>1990.0</v>
      </c>
      <c r="C7978" s="3">
        <v>2.64160306</v>
      </c>
      <c r="D7978" s="4">
        <f t="shared" si="1"/>
        <v>0.0264160306</v>
      </c>
    </row>
    <row r="7979">
      <c r="A7979" s="1" t="s">
        <v>61</v>
      </c>
      <c r="B7979" s="3">
        <v>1990.0</v>
      </c>
      <c r="C7979" s="3">
        <v>50.4624792</v>
      </c>
      <c r="D7979" s="4">
        <f t="shared" si="1"/>
        <v>0.504624792</v>
      </c>
    </row>
    <row r="7980">
      <c r="A7980" s="1" t="s">
        <v>62</v>
      </c>
      <c r="B7980" s="3">
        <v>1990.0</v>
      </c>
      <c r="C7980" s="3">
        <v>16.6525344</v>
      </c>
      <c r="D7980" s="4">
        <f t="shared" si="1"/>
        <v>0.166525344</v>
      </c>
    </row>
    <row r="7981">
      <c r="A7981" s="1" t="s">
        <v>63</v>
      </c>
      <c r="B7981" s="3">
        <v>1990.0</v>
      </c>
      <c r="C7981" s="1"/>
      <c r="D7981" s="4">
        <f t="shared" si="1"/>
        <v>0</v>
      </c>
    </row>
    <row r="7982">
      <c r="A7982" s="1" t="s">
        <v>64</v>
      </c>
      <c r="B7982" s="3">
        <v>1990.0</v>
      </c>
      <c r="C7982" s="3">
        <v>13.7066329</v>
      </c>
      <c r="D7982" s="4">
        <f t="shared" si="1"/>
        <v>0.137066329</v>
      </c>
    </row>
    <row r="7983">
      <c r="A7983" s="1" t="s">
        <v>65</v>
      </c>
      <c r="B7983" s="3">
        <v>1990.0</v>
      </c>
      <c r="C7983" s="3">
        <v>7.33302195</v>
      </c>
      <c r="D7983" s="4">
        <f t="shared" si="1"/>
        <v>0.0733302195</v>
      </c>
    </row>
    <row r="7984">
      <c r="A7984" s="1" t="s">
        <v>66</v>
      </c>
      <c r="B7984" s="3">
        <v>1990.0</v>
      </c>
      <c r="C7984" s="1"/>
      <c r="D7984" s="4">
        <f t="shared" si="1"/>
        <v>0</v>
      </c>
    </row>
    <row r="7985">
      <c r="A7985" s="1" t="s">
        <v>67</v>
      </c>
      <c r="B7985" s="3">
        <v>1990.0</v>
      </c>
      <c r="C7985" s="1"/>
      <c r="D7985" s="4">
        <f t="shared" si="1"/>
        <v>0</v>
      </c>
    </row>
    <row r="7986">
      <c r="A7986" s="1" t="s">
        <v>68</v>
      </c>
      <c r="B7986" s="3">
        <v>1990.0</v>
      </c>
      <c r="C7986" s="3">
        <v>48.519113</v>
      </c>
      <c r="D7986" s="4">
        <f t="shared" si="1"/>
        <v>0.48519113</v>
      </c>
    </row>
    <row r="7987">
      <c r="A7987" s="1" t="s">
        <v>69</v>
      </c>
      <c r="B7987" s="3">
        <v>1990.0</v>
      </c>
      <c r="C7987" s="3">
        <v>16.7563747</v>
      </c>
      <c r="D7987" s="4">
        <f t="shared" si="1"/>
        <v>0.167563747</v>
      </c>
    </row>
    <row r="7988">
      <c r="A7988" s="1" t="s">
        <v>70</v>
      </c>
      <c r="B7988" s="3">
        <v>1990.0</v>
      </c>
      <c r="C7988" s="3">
        <v>3.38281674</v>
      </c>
      <c r="D7988" s="4">
        <f t="shared" si="1"/>
        <v>0.0338281674</v>
      </c>
    </row>
    <row r="7989">
      <c r="A7989" s="1" t="s">
        <v>71</v>
      </c>
      <c r="B7989" s="3">
        <v>1990.0</v>
      </c>
      <c r="C7989" s="1"/>
      <c r="D7989" s="4">
        <f t="shared" si="1"/>
        <v>0</v>
      </c>
    </row>
    <row r="7990">
      <c r="A7990" s="1" t="s">
        <v>72</v>
      </c>
      <c r="B7990" s="3">
        <v>1990.0</v>
      </c>
      <c r="C7990" s="3">
        <v>6.7218253</v>
      </c>
      <c r="D7990" s="4">
        <f t="shared" si="1"/>
        <v>0.067218253</v>
      </c>
    </row>
    <row r="7991">
      <c r="A7991" s="1" t="s">
        <v>73</v>
      </c>
      <c r="B7991" s="3">
        <v>1990.0</v>
      </c>
      <c r="C7991" s="1"/>
      <c r="D7991" s="4">
        <f t="shared" si="1"/>
        <v>0</v>
      </c>
    </row>
    <row r="7992">
      <c r="A7992" s="1" t="s">
        <v>74</v>
      </c>
      <c r="B7992" s="3">
        <v>1990.0</v>
      </c>
      <c r="C7992" s="3">
        <v>5.15248124</v>
      </c>
      <c r="D7992" s="4">
        <f t="shared" si="1"/>
        <v>0.0515248124</v>
      </c>
    </row>
    <row r="7993">
      <c r="A7993" s="1" t="s">
        <v>75</v>
      </c>
      <c r="B7993" s="3">
        <v>1990.0</v>
      </c>
      <c r="C7993" s="3">
        <v>5.47933185</v>
      </c>
      <c r="D7993" s="4">
        <f t="shared" si="1"/>
        <v>0.0547933185</v>
      </c>
    </row>
    <row r="7994">
      <c r="A7994" s="1" t="s">
        <v>76</v>
      </c>
      <c r="B7994" s="3">
        <v>1990.0</v>
      </c>
      <c r="C7994" s="3">
        <v>7.90793136</v>
      </c>
      <c r="D7994" s="4">
        <f t="shared" si="1"/>
        <v>0.0790793136</v>
      </c>
    </row>
    <row r="7995">
      <c r="A7995" s="1" t="s">
        <v>77</v>
      </c>
      <c r="B7995" s="3">
        <v>1990.0</v>
      </c>
      <c r="C7995" s="1"/>
      <c r="D7995" s="4">
        <f t="shared" si="1"/>
        <v>0</v>
      </c>
    </row>
    <row r="7996">
      <c r="A7996" s="1" t="s">
        <v>78</v>
      </c>
      <c r="B7996" s="3">
        <v>1990.0</v>
      </c>
      <c r="C7996" s="1"/>
      <c r="D7996" s="4">
        <f t="shared" si="1"/>
        <v>0</v>
      </c>
    </row>
    <row r="7997">
      <c r="A7997" s="1" t="s">
        <v>79</v>
      </c>
      <c r="B7997" s="3">
        <v>1990.0</v>
      </c>
      <c r="C7997" s="3">
        <v>3.19428338</v>
      </c>
      <c r="D7997" s="4">
        <f t="shared" si="1"/>
        <v>0.0319428338</v>
      </c>
    </row>
    <row r="7998">
      <c r="A7998" s="1" t="s">
        <v>80</v>
      </c>
      <c r="B7998" s="3">
        <v>1990.0</v>
      </c>
      <c r="C7998" s="1"/>
      <c r="D7998" s="4">
        <f t="shared" si="1"/>
        <v>0</v>
      </c>
    </row>
    <row r="7999">
      <c r="A7999" s="1" t="s">
        <v>81</v>
      </c>
      <c r="B7999" s="3">
        <v>1990.0</v>
      </c>
      <c r="C7999" s="1"/>
      <c r="D7999" s="4">
        <f t="shared" si="1"/>
        <v>0</v>
      </c>
    </row>
    <row r="8000">
      <c r="A8000" s="1" t="s">
        <v>82</v>
      </c>
      <c r="B8000" s="3">
        <v>1990.0</v>
      </c>
      <c r="C8000" s="3">
        <v>7.72532189</v>
      </c>
      <c r="D8000" s="4">
        <f t="shared" si="1"/>
        <v>0.0772532189</v>
      </c>
    </row>
    <row r="8001">
      <c r="A8001" s="1" t="s">
        <v>83</v>
      </c>
      <c r="B8001" s="3">
        <v>1990.0</v>
      </c>
      <c r="C8001" s="3">
        <v>8.06346091</v>
      </c>
      <c r="D8001" s="4">
        <f t="shared" si="1"/>
        <v>0.0806346091</v>
      </c>
    </row>
    <row r="8002">
      <c r="A8002" s="1" t="s">
        <v>84</v>
      </c>
      <c r="B8002" s="3">
        <v>1990.0</v>
      </c>
      <c r="C8002" s="1"/>
      <c r="D8002" s="4">
        <f t="shared" si="1"/>
        <v>0</v>
      </c>
    </row>
    <row r="8003">
      <c r="A8003" s="1" t="s">
        <v>85</v>
      </c>
      <c r="B8003" s="3">
        <v>1990.0</v>
      </c>
      <c r="C8003" s="3">
        <v>37.2590665</v>
      </c>
      <c r="D8003" s="4">
        <f t="shared" si="1"/>
        <v>0.372590665</v>
      </c>
    </row>
    <row r="8004">
      <c r="A8004" s="1" t="s">
        <v>86</v>
      </c>
      <c r="B8004" s="3">
        <v>1990.0</v>
      </c>
      <c r="C8004" s="1"/>
      <c r="D8004" s="4">
        <f t="shared" si="1"/>
        <v>0</v>
      </c>
    </row>
    <row r="8005">
      <c r="A8005" s="1" t="s">
        <v>87</v>
      </c>
      <c r="B8005" s="3">
        <v>1990.0</v>
      </c>
      <c r="C8005" s="1"/>
      <c r="D8005" s="4">
        <f t="shared" si="1"/>
        <v>0</v>
      </c>
    </row>
    <row r="8006">
      <c r="A8006" s="1" t="s">
        <v>88</v>
      </c>
      <c r="B8006" s="3">
        <v>1990.0</v>
      </c>
      <c r="C8006" s="3">
        <v>12.1677841</v>
      </c>
      <c r="D8006" s="4">
        <f t="shared" si="1"/>
        <v>0.121677841</v>
      </c>
    </row>
    <row r="8007">
      <c r="A8007" s="1" t="s">
        <v>89</v>
      </c>
      <c r="B8007" s="3">
        <v>1990.0</v>
      </c>
      <c r="C8007" s="3">
        <v>33.0019778</v>
      </c>
      <c r="D8007" s="4">
        <f t="shared" si="1"/>
        <v>0.330019778</v>
      </c>
    </row>
    <row r="8008">
      <c r="A8008" s="1" t="s">
        <v>90</v>
      </c>
      <c r="B8008" s="3">
        <v>1990.0</v>
      </c>
      <c r="C8008" s="3">
        <v>0.85787155</v>
      </c>
      <c r="D8008" s="4">
        <f t="shared" si="1"/>
        <v>0.0085787155</v>
      </c>
    </row>
    <row r="8009">
      <c r="A8009" s="1" t="s">
        <v>91</v>
      </c>
      <c r="B8009" s="3">
        <v>1990.0</v>
      </c>
      <c r="C8009" s="3">
        <v>20.4334996</v>
      </c>
      <c r="D8009" s="4">
        <f t="shared" si="1"/>
        <v>0.204334996</v>
      </c>
    </row>
    <row r="8010">
      <c r="A8010" s="1" t="s">
        <v>92</v>
      </c>
      <c r="B8010" s="3">
        <v>1990.0</v>
      </c>
      <c r="C8010" s="3">
        <v>2.72423737</v>
      </c>
      <c r="D8010" s="4">
        <f t="shared" si="1"/>
        <v>0.0272423737</v>
      </c>
    </row>
    <row r="8011">
      <c r="A8011" s="1" t="s">
        <v>93</v>
      </c>
      <c r="B8011" s="3">
        <v>1990.0</v>
      </c>
      <c r="C8011" s="1"/>
      <c r="D8011" s="4">
        <f t="shared" si="1"/>
        <v>0</v>
      </c>
    </row>
    <row r="8012">
      <c r="A8012" s="1" t="s">
        <v>94</v>
      </c>
      <c r="B8012" s="3">
        <v>1990.0</v>
      </c>
      <c r="C8012" s="3">
        <v>41.2218671</v>
      </c>
      <c r="D8012" s="4">
        <f t="shared" si="1"/>
        <v>0.412218671</v>
      </c>
    </row>
    <row r="8013">
      <c r="A8013" s="1" t="s">
        <v>95</v>
      </c>
      <c r="B8013" s="3">
        <v>1990.0</v>
      </c>
      <c r="C8013" s="1"/>
      <c r="D8013" s="4">
        <f t="shared" si="1"/>
        <v>0</v>
      </c>
    </row>
    <row r="8014">
      <c r="A8014" s="1" t="s">
        <v>96</v>
      </c>
      <c r="B8014" s="3">
        <v>1990.0</v>
      </c>
      <c r="C8014" s="1"/>
      <c r="D8014" s="4">
        <f t="shared" si="1"/>
        <v>0</v>
      </c>
    </row>
    <row r="8015">
      <c r="A8015" s="1" t="s">
        <v>97</v>
      </c>
      <c r="B8015" s="3">
        <v>1990.0</v>
      </c>
      <c r="C8015" s="3">
        <v>5.40095777</v>
      </c>
      <c r="D8015" s="4">
        <f t="shared" si="1"/>
        <v>0.0540095777</v>
      </c>
    </row>
    <row r="8016">
      <c r="A8016" s="1" t="s">
        <v>98</v>
      </c>
      <c r="B8016" s="3">
        <v>1990.0</v>
      </c>
      <c r="C8016" s="3">
        <v>10.4265403</v>
      </c>
      <c r="D8016" s="4">
        <f t="shared" si="1"/>
        <v>0.104265403</v>
      </c>
    </row>
    <row r="8017">
      <c r="A8017" s="1" t="s">
        <v>99</v>
      </c>
      <c r="B8017" s="3">
        <v>1990.0</v>
      </c>
      <c r="C8017" s="3">
        <v>23.3225664</v>
      </c>
      <c r="D8017" s="4">
        <f t="shared" si="1"/>
        <v>0.233225664</v>
      </c>
    </row>
    <row r="8018">
      <c r="A8018" s="1" t="s">
        <v>100</v>
      </c>
      <c r="B8018" s="3">
        <v>1990.0</v>
      </c>
      <c r="C8018" s="3">
        <v>7.00216957</v>
      </c>
      <c r="D8018" s="4">
        <f t="shared" si="1"/>
        <v>0.0700216957</v>
      </c>
    </row>
    <row r="8019">
      <c r="A8019" s="1" t="s">
        <v>101</v>
      </c>
      <c r="B8019" s="3">
        <v>1990.0</v>
      </c>
      <c r="C8019" s="3">
        <v>500.0</v>
      </c>
      <c r="D8019" s="4">
        <f t="shared" si="1"/>
        <v>5</v>
      </c>
    </row>
    <row r="8020">
      <c r="A8020" s="1" t="s">
        <v>102</v>
      </c>
      <c r="B8020" s="3">
        <v>1990.0</v>
      </c>
      <c r="C8020" s="3">
        <v>21.276032</v>
      </c>
      <c r="D8020" s="4">
        <f t="shared" si="1"/>
        <v>0.21276032</v>
      </c>
    </row>
    <row r="8021">
      <c r="A8021" s="1" t="s">
        <v>103</v>
      </c>
      <c r="B8021" s="3">
        <v>1990.0</v>
      </c>
      <c r="C8021" s="3">
        <v>28.3695997</v>
      </c>
      <c r="D8021" s="4">
        <f t="shared" si="1"/>
        <v>0.283695997</v>
      </c>
    </row>
    <row r="8022">
      <c r="A8022" s="1" t="s">
        <v>104</v>
      </c>
      <c r="B8022" s="3">
        <v>1990.0</v>
      </c>
      <c r="C8022" s="3">
        <v>16.7044546</v>
      </c>
      <c r="D8022" s="4">
        <f t="shared" si="1"/>
        <v>0.167044546</v>
      </c>
    </row>
    <row r="8023">
      <c r="A8023" s="1" t="s">
        <v>105</v>
      </c>
      <c r="B8023" s="3">
        <v>1990.0</v>
      </c>
      <c r="C8023" s="3">
        <v>11.7096204</v>
      </c>
      <c r="D8023" s="4">
        <f t="shared" si="1"/>
        <v>0.117096204</v>
      </c>
    </row>
    <row r="8024">
      <c r="A8024" s="1" t="s">
        <v>106</v>
      </c>
      <c r="B8024" s="3">
        <v>1990.0</v>
      </c>
      <c r="C8024" s="3">
        <v>8.4886465</v>
      </c>
      <c r="D8024" s="4">
        <f t="shared" si="1"/>
        <v>0.084886465</v>
      </c>
    </row>
    <row r="8025">
      <c r="A8025" s="1" t="s">
        <v>107</v>
      </c>
      <c r="B8025" s="3">
        <v>1990.0</v>
      </c>
      <c r="C8025" s="3">
        <v>6.9533616</v>
      </c>
      <c r="D8025" s="4">
        <f t="shared" si="1"/>
        <v>0.069533616</v>
      </c>
    </row>
    <row r="8026">
      <c r="A8026" s="1" t="s">
        <v>108</v>
      </c>
      <c r="B8026" s="3">
        <v>1990.0</v>
      </c>
      <c r="C8026" s="1"/>
      <c r="D8026" s="4">
        <f t="shared" si="1"/>
        <v>0</v>
      </c>
    </row>
    <row r="8027">
      <c r="A8027" s="1" t="s">
        <v>109</v>
      </c>
      <c r="B8027" s="3">
        <v>1990.0</v>
      </c>
      <c r="C8027" s="3">
        <v>10.0</v>
      </c>
      <c r="D8027" s="4">
        <f t="shared" si="1"/>
        <v>0.1</v>
      </c>
    </row>
    <row r="8028">
      <c r="A8028" s="1" t="s">
        <v>110</v>
      </c>
      <c r="B8028" s="3">
        <v>1990.0</v>
      </c>
      <c r="C8028" s="1"/>
      <c r="D8028" s="4">
        <f t="shared" si="1"/>
        <v>0</v>
      </c>
    </row>
    <row r="8029">
      <c r="A8029" s="1" t="s">
        <v>111</v>
      </c>
      <c r="B8029" s="3">
        <v>1990.0</v>
      </c>
      <c r="C8029" s="3">
        <v>8.9712325</v>
      </c>
      <c r="D8029" s="4">
        <f t="shared" si="1"/>
        <v>0.089712325</v>
      </c>
    </row>
    <row r="8030">
      <c r="A8030" s="1" t="s">
        <v>112</v>
      </c>
      <c r="B8030" s="3">
        <v>1990.0</v>
      </c>
      <c r="C8030" s="1"/>
      <c r="D8030" s="4">
        <f t="shared" si="1"/>
        <v>0</v>
      </c>
    </row>
    <row r="8031">
      <c r="A8031" s="1" t="s">
        <v>113</v>
      </c>
      <c r="B8031" s="3">
        <v>1990.0</v>
      </c>
      <c r="C8031" s="3">
        <v>3.3173213</v>
      </c>
      <c r="D8031" s="4">
        <f t="shared" si="1"/>
        <v>0.033173213</v>
      </c>
    </row>
    <row r="8032">
      <c r="A8032" s="1" t="s">
        <v>114</v>
      </c>
      <c r="B8032" s="3">
        <v>1990.0</v>
      </c>
      <c r="C8032" s="3">
        <v>7.62767494</v>
      </c>
      <c r="D8032" s="4">
        <f t="shared" si="1"/>
        <v>0.0762767494</v>
      </c>
    </row>
    <row r="8033">
      <c r="A8033" s="1" t="s">
        <v>115</v>
      </c>
      <c r="B8033" s="3">
        <v>1990.0</v>
      </c>
      <c r="C8033" s="1"/>
      <c r="D8033" s="4">
        <f t="shared" si="1"/>
        <v>0</v>
      </c>
    </row>
    <row r="8034">
      <c r="A8034" s="1" t="s">
        <v>116</v>
      </c>
      <c r="B8034" s="3">
        <v>1990.0</v>
      </c>
      <c r="C8034" s="3">
        <v>15.510722</v>
      </c>
      <c r="D8034" s="4">
        <f t="shared" si="1"/>
        <v>0.15510722</v>
      </c>
    </row>
    <row r="8035">
      <c r="A8035" s="1" t="s">
        <v>117</v>
      </c>
      <c r="B8035" s="3">
        <v>1990.0</v>
      </c>
      <c r="C8035" s="3">
        <v>17.2647915</v>
      </c>
      <c r="D8035" s="4">
        <f t="shared" si="1"/>
        <v>0.172647915</v>
      </c>
    </row>
    <row r="8036">
      <c r="A8036" s="1" t="s">
        <v>118</v>
      </c>
      <c r="B8036" s="3">
        <v>1990.0</v>
      </c>
      <c r="C8036" s="3">
        <v>6.45660906</v>
      </c>
      <c r="D8036" s="4">
        <f t="shared" si="1"/>
        <v>0.0645660906</v>
      </c>
    </row>
    <row r="8037">
      <c r="A8037" s="1" t="s">
        <v>119</v>
      </c>
      <c r="B8037" s="3">
        <v>1990.0</v>
      </c>
      <c r="C8037" s="3">
        <v>21.9601751</v>
      </c>
      <c r="D8037" s="4">
        <f t="shared" si="1"/>
        <v>0.219601751</v>
      </c>
    </row>
    <row r="8038">
      <c r="A8038" s="1" t="s">
        <v>120</v>
      </c>
      <c r="B8038" s="3">
        <v>1990.0</v>
      </c>
      <c r="C8038" s="3">
        <v>16.1921376</v>
      </c>
      <c r="D8038" s="4">
        <f t="shared" si="1"/>
        <v>0.161921376</v>
      </c>
    </row>
    <row r="8039">
      <c r="A8039" s="1" t="s">
        <v>121</v>
      </c>
      <c r="B8039" s="3">
        <v>1990.0</v>
      </c>
      <c r="C8039" s="3">
        <v>3.07851629</v>
      </c>
      <c r="D8039" s="4">
        <f t="shared" si="1"/>
        <v>0.0307851629</v>
      </c>
    </row>
    <row r="8040">
      <c r="A8040" s="1" t="s">
        <v>122</v>
      </c>
      <c r="B8040" s="3">
        <v>1990.0</v>
      </c>
      <c r="C8040" s="1"/>
      <c r="D8040" s="4">
        <f t="shared" si="1"/>
        <v>0</v>
      </c>
    </row>
    <row r="8041">
      <c r="A8041" s="1" t="s">
        <v>123</v>
      </c>
      <c r="B8041" s="3">
        <v>1990.0</v>
      </c>
      <c r="C8041" s="3">
        <v>17.7818144</v>
      </c>
      <c r="D8041" s="4">
        <f t="shared" si="1"/>
        <v>0.177818144</v>
      </c>
    </row>
    <row r="8042">
      <c r="A8042" s="1" t="s">
        <v>124</v>
      </c>
      <c r="B8042" s="3">
        <v>1990.0</v>
      </c>
      <c r="C8042" s="1"/>
      <c r="D8042" s="4">
        <f t="shared" si="1"/>
        <v>0</v>
      </c>
    </row>
    <row r="8043">
      <c r="A8043" s="1" t="s">
        <v>125</v>
      </c>
      <c r="B8043" s="3">
        <v>1990.0</v>
      </c>
      <c r="C8043" s="1"/>
      <c r="D8043" s="4">
        <f t="shared" si="1"/>
        <v>0</v>
      </c>
    </row>
    <row r="8044">
      <c r="A8044" s="1" t="s">
        <v>126</v>
      </c>
      <c r="B8044" s="3">
        <v>1990.0</v>
      </c>
      <c r="C8044" s="1"/>
      <c r="D8044" s="4">
        <f t="shared" si="1"/>
        <v>0</v>
      </c>
    </row>
    <row r="8045">
      <c r="A8045" s="1" t="s">
        <v>127</v>
      </c>
      <c r="B8045" s="3">
        <v>1990.0</v>
      </c>
      <c r="C8045" s="3">
        <v>4.01098408</v>
      </c>
      <c r="D8045" s="4">
        <f t="shared" si="1"/>
        <v>0.0401098408</v>
      </c>
    </row>
    <row r="8046">
      <c r="A8046" s="1" t="s">
        <v>128</v>
      </c>
      <c r="B8046" s="3">
        <v>1990.0</v>
      </c>
      <c r="C8046" s="3">
        <v>8.57360069</v>
      </c>
      <c r="D8046" s="4">
        <f t="shared" si="1"/>
        <v>0.0857360069</v>
      </c>
    </row>
    <row r="8047">
      <c r="A8047" s="1" t="s">
        <v>129</v>
      </c>
      <c r="B8047" s="3">
        <v>1990.0</v>
      </c>
      <c r="C8047" s="3">
        <v>9.83363532</v>
      </c>
      <c r="D8047" s="4">
        <f t="shared" si="1"/>
        <v>0.0983363532</v>
      </c>
    </row>
    <row r="8048">
      <c r="A8048" s="1" t="s">
        <v>130</v>
      </c>
      <c r="B8048" s="3">
        <v>1990.0</v>
      </c>
      <c r="C8048" s="3">
        <v>23.3225664</v>
      </c>
      <c r="D8048" s="4">
        <f t="shared" si="1"/>
        <v>0.233225664</v>
      </c>
    </row>
    <row r="8049">
      <c r="A8049" s="1" t="s">
        <v>131</v>
      </c>
      <c r="B8049" s="3">
        <v>1990.0</v>
      </c>
      <c r="C8049" s="3">
        <v>35.642983</v>
      </c>
      <c r="D8049" s="4">
        <f t="shared" si="1"/>
        <v>0.35642983</v>
      </c>
    </row>
    <row r="8050">
      <c r="A8050" s="1" t="s">
        <v>132</v>
      </c>
      <c r="B8050" s="3">
        <v>1990.0</v>
      </c>
      <c r="C8050" s="1"/>
      <c r="D8050" s="4">
        <f t="shared" si="1"/>
        <v>0</v>
      </c>
    </row>
    <row r="8051">
      <c r="A8051" s="1" t="s">
        <v>133</v>
      </c>
      <c r="B8051" s="3">
        <v>1990.0</v>
      </c>
      <c r="C8051" s="1"/>
      <c r="D8051" s="4">
        <f t="shared" si="1"/>
        <v>0</v>
      </c>
    </row>
    <row r="8052">
      <c r="A8052" s="1" t="s">
        <v>134</v>
      </c>
      <c r="B8052" s="3">
        <v>1990.0</v>
      </c>
      <c r="C8052" s="3">
        <v>8.45146241</v>
      </c>
      <c r="D8052" s="4">
        <f t="shared" si="1"/>
        <v>0.0845146241</v>
      </c>
    </row>
    <row r="8053">
      <c r="A8053" s="1" t="s">
        <v>135</v>
      </c>
      <c r="B8053" s="3">
        <v>1990.0</v>
      </c>
      <c r="C8053" s="3">
        <v>4.26755663</v>
      </c>
      <c r="D8053" s="4">
        <f t="shared" si="1"/>
        <v>0.0426755663</v>
      </c>
    </row>
    <row r="8054">
      <c r="A8054" s="1" t="s">
        <v>136</v>
      </c>
      <c r="B8054" s="3">
        <v>1990.0</v>
      </c>
      <c r="C8054" s="3">
        <v>21.7399443</v>
      </c>
      <c r="D8054" s="4">
        <f t="shared" si="1"/>
        <v>0.217399443</v>
      </c>
    </row>
    <row r="8055">
      <c r="A8055" s="1" t="s">
        <v>137</v>
      </c>
      <c r="B8055" s="3">
        <v>1990.0</v>
      </c>
      <c r="C8055" s="3">
        <v>9.36879631</v>
      </c>
      <c r="D8055" s="4">
        <f t="shared" si="1"/>
        <v>0.0936879631</v>
      </c>
    </row>
    <row r="8056">
      <c r="A8056" s="1" t="s">
        <v>138</v>
      </c>
      <c r="B8056" s="3">
        <v>1990.0</v>
      </c>
      <c r="C8056" s="3">
        <v>9.3933267</v>
      </c>
      <c r="D8056" s="4">
        <f t="shared" si="1"/>
        <v>0.093933267</v>
      </c>
    </row>
    <row r="8057">
      <c r="A8057" s="1" t="s">
        <v>139</v>
      </c>
      <c r="B8057" s="3">
        <v>1990.0</v>
      </c>
      <c r="C8057" s="1"/>
      <c r="D8057" s="4">
        <f t="shared" si="1"/>
        <v>0</v>
      </c>
    </row>
    <row r="8058">
      <c r="A8058" s="1" t="s">
        <v>140</v>
      </c>
      <c r="B8058" s="3">
        <v>1990.0</v>
      </c>
      <c r="C8058" s="3">
        <v>21.4952521</v>
      </c>
      <c r="D8058" s="4">
        <f t="shared" si="1"/>
        <v>0.214952521</v>
      </c>
    </row>
    <row r="8059">
      <c r="A8059" s="1" t="s">
        <v>141</v>
      </c>
      <c r="B8059" s="3">
        <v>1990.0</v>
      </c>
      <c r="C8059" s="3">
        <v>10.3267529</v>
      </c>
      <c r="D8059" s="4">
        <f t="shared" si="1"/>
        <v>0.103267529</v>
      </c>
    </row>
    <row r="8060">
      <c r="A8060" s="1" t="s">
        <v>142</v>
      </c>
      <c r="B8060" s="3">
        <v>1990.0</v>
      </c>
      <c r="C8060" s="3">
        <v>11.634757</v>
      </c>
      <c r="D8060" s="4">
        <f t="shared" si="1"/>
        <v>0.11634757</v>
      </c>
    </row>
    <row r="8061">
      <c r="A8061" s="1" t="s">
        <v>143</v>
      </c>
      <c r="B8061" s="3">
        <v>1990.0</v>
      </c>
      <c r="C8061" s="3">
        <v>11.634757</v>
      </c>
      <c r="D8061" s="4">
        <f t="shared" si="1"/>
        <v>0.11634757</v>
      </c>
    </row>
    <row r="8062">
      <c r="A8062" s="1" t="s">
        <v>144</v>
      </c>
      <c r="B8062" s="3">
        <v>1990.0</v>
      </c>
      <c r="C8062" s="1"/>
      <c r="D8062" s="4">
        <f t="shared" si="1"/>
        <v>0</v>
      </c>
    </row>
    <row r="8063">
      <c r="A8063" s="1" t="s">
        <v>145</v>
      </c>
      <c r="B8063" s="3">
        <v>1990.0</v>
      </c>
      <c r="C8063" s="1"/>
      <c r="D8063" s="4">
        <f t="shared" si="1"/>
        <v>0</v>
      </c>
    </row>
    <row r="8064">
      <c r="A8064" s="1" t="s">
        <v>146</v>
      </c>
      <c r="B8064" s="3">
        <v>1990.0</v>
      </c>
      <c r="C8064" s="3">
        <v>3.25376659</v>
      </c>
      <c r="D8064" s="4">
        <f t="shared" si="1"/>
        <v>0.0325376659</v>
      </c>
    </row>
    <row r="8065">
      <c r="A8065" s="1" t="s">
        <v>147</v>
      </c>
      <c r="B8065" s="3">
        <v>1990.0</v>
      </c>
      <c r="C8065" s="1"/>
      <c r="D8065" s="4">
        <f t="shared" si="1"/>
        <v>0</v>
      </c>
    </row>
    <row r="8066">
      <c r="A8066" s="1" t="s">
        <v>148</v>
      </c>
      <c r="B8066" s="3">
        <v>1990.0</v>
      </c>
      <c r="C8066" s="3">
        <v>7.96969384</v>
      </c>
      <c r="D8066" s="4">
        <f t="shared" si="1"/>
        <v>0.0796969384</v>
      </c>
    </row>
    <row r="8067">
      <c r="A8067" s="1" t="s">
        <v>149</v>
      </c>
      <c r="B8067" s="3">
        <v>1990.0</v>
      </c>
      <c r="C8067" s="1"/>
      <c r="D8067" s="4">
        <f t="shared" si="1"/>
        <v>0</v>
      </c>
    </row>
    <row r="8068">
      <c r="A8068" s="1" t="s">
        <v>150</v>
      </c>
      <c r="B8068" s="3">
        <v>1990.0</v>
      </c>
      <c r="C8068" s="3">
        <v>6.78259402</v>
      </c>
      <c r="D8068" s="4">
        <f t="shared" si="1"/>
        <v>0.0678259402</v>
      </c>
    </row>
    <row r="8069">
      <c r="A8069" s="1" t="s">
        <v>151</v>
      </c>
      <c r="B8069" s="3">
        <v>1990.0</v>
      </c>
      <c r="C8069" s="1"/>
      <c r="D8069" s="4">
        <f t="shared" si="1"/>
        <v>0</v>
      </c>
    </row>
    <row r="8070">
      <c r="A8070" s="1" t="s">
        <v>152</v>
      </c>
      <c r="B8070" s="3">
        <v>1990.0</v>
      </c>
      <c r="C8070" s="1"/>
      <c r="D8070" s="4">
        <f t="shared" si="1"/>
        <v>0</v>
      </c>
    </row>
    <row r="8071">
      <c r="A8071" s="1" t="s">
        <v>153</v>
      </c>
      <c r="B8071" s="3">
        <v>1990.0</v>
      </c>
      <c r="C8071" s="3">
        <v>11.7844838</v>
      </c>
      <c r="D8071" s="4">
        <f t="shared" si="1"/>
        <v>0.117844838</v>
      </c>
    </row>
    <row r="8072">
      <c r="A8072" s="1" t="s">
        <v>154</v>
      </c>
      <c r="B8072" s="3">
        <v>1990.0</v>
      </c>
      <c r="C8072" s="1"/>
      <c r="D8072" s="4">
        <f t="shared" si="1"/>
        <v>0</v>
      </c>
    </row>
    <row r="8073">
      <c r="A8073" s="1" t="s">
        <v>155</v>
      </c>
      <c r="B8073" s="3">
        <v>1990.0</v>
      </c>
      <c r="C8073" s="3">
        <v>8.03956867</v>
      </c>
      <c r="D8073" s="4">
        <f t="shared" si="1"/>
        <v>0.0803956867</v>
      </c>
    </row>
    <row r="8074">
      <c r="A8074" s="1" t="s">
        <v>156</v>
      </c>
      <c r="B8074" s="3">
        <v>1990.0</v>
      </c>
      <c r="C8074" s="3">
        <v>26.6516726</v>
      </c>
      <c r="D8074" s="4">
        <f t="shared" si="1"/>
        <v>0.266516726</v>
      </c>
    </row>
    <row r="8075">
      <c r="A8075" s="1" t="s">
        <v>157</v>
      </c>
      <c r="B8075" s="3">
        <v>1990.0</v>
      </c>
      <c r="C8075" s="1"/>
      <c r="D8075" s="4">
        <f t="shared" si="1"/>
        <v>0</v>
      </c>
    </row>
    <row r="8076">
      <c r="A8076" s="1" t="s">
        <v>158</v>
      </c>
      <c r="B8076" s="3">
        <v>1990.0</v>
      </c>
      <c r="C8076" s="3">
        <v>11.634757</v>
      </c>
      <c r="D8076" s="4">
        <f t="shared" si="1"/>
        <v>0.11634757</v>
      </c>
    </row>
    <row r="8077">
      <c r="A8077" s="1" t="s">
        <v>159</v>
      </c>
      <c r="B8077" s="3">
        <v>1990.0</v>
      </c>
      <c r="C8077" s="1"/>
      <c r="D8077" s="4">
        <f t="shared" si="1"/>
        <v>0</v>
      </c>
    </row>
    <row r="8078">
      <c r="A8078" s="1" t="s">
        <v>160</v>
      </c>
      <c r="B8078" s="3">
        <v>1990.0</v>
      </c>
      <c r="C8078" s="3">
        <v>0.6063397</v>
      </c>
      <c r="D8078" s="4">
        <f t="shared" si="1"/>
        <v>0.006063397</v>
      </c>
    </row>
    <row r="8079">
      <c r="A8079" s="1" t="s">
        <v>161</v>
      </c>
      <c r="B8079" s="3">
        <v>1990.0</v>
      </c>
      <c r="C8079" s="3">
        <v>2.98340586</v>
      </c>
      <c r="D8079" s="4">
        <f t="shared" si="1"/>
        <v>0.0298340586</v>
      </c>
    </row>
    <row r="8080">
      <c r="A8080" s="1" t="s">
        <v>162</v>
      </c>
      <c r="B8080" s="3">
        <v>1990.0</v>
      </c>
      <c r="C8080" s="3">
        <v>17.626775</v>
      </c>
      <c r="D8080" s="4">
        <f t="shared" si="1"/>
        <v>0.17626775</v>
      </c>
    </row>
    <row r="8081">
      <c r="A8081" s="1" t="s">
        <v>163</v>
      </c>
      <c r="B8081" s="3">
        <v>1990.0</v>
      </c>
      <c r="C8081" s="3">
        <v>12.3218</v>
      </c>
      <c r="D8081" s="4">
        <f t="shared" si="1"/>
        <v>0.123218</v>
      </c>
    </row>
    <row r="8082">
      <c r="A8082" s="1" t="s">
        <v>164</v>
      </c>
      <c r="B8082" s="3">
        <v>1990.0</v>
      </c>
      <c r="C8082" s="1"/>
      <c r="D8082" s="4">
        <f t="shared" si="1"/>
        <v>0</v>
      </c>
    </row>
    <row r="8083">
      <c r="A8083" s="1" t="s">
        <v>165</v>
      </c>
      <c r="B8083" s="3">
        <v>1990.0</v>
      </c>
      <c r="C8083" s="1"/>
      <c r="D8083" s="4">
        <f t="shared" si="1"/>
        <v>0</v>
      </c>
    </row>
    <row r="8084">
      <c r="A8084" s="1" t="s">
        <v>166</v>
      </c>
      <c r="B8084" s="3">
        <v>1990.0</v>
      </c>
      <c r="C8084" s="1"/>
      <c r="D8084" s="4">
        <f t="shared" si="1"/>
        <v>0</v>
      </c>
    </row>
    <row r="8085">
      <c r="A8085" s="1" t="s">
        <v>167</v>
      </c>
      <c r="B8085" s="3">
        <v>1990.0</v>
      </c>
      <c r="C8085" s="1"/>
      <c r="D8085" s="4">
        <f t="shared" si="1"/>
        <v>0</v>
      </c>
    </row>
    <row r="8086">
      <c r="A8086" s="1" t="s">
        <v>168</v>
      </c>
      <c r="B8086" s="3">
        <v>1990.0</v>
      </c>
      <c r="C8086" s="3">
        <v>6.60022565</v>
      </c>
      <c r="D8086" s="4">
        <f t="shared" si="1"/>
        <v>0.0660022565</v>
      </c>
    </row>
    <row r="8087">
      <c r="A8087" s="1" t="s">
        <v>169</v>
      </c>
      <c r="B8087" s="3">
        <v>1990.0</v>
      </c>
      <c r="C8087" s="3">
        <v>13.4880888</v>
      </c>
      <c r="D8087" s="4">
        <f t="shared" si="1"/>
        <v>0.134880888</v>
      </c>
    </row>
    <row r="8088">
      <c r="A8088" s="1" t="s">
        <v>170</v>
      </c>
      <c r="B8088" s="3">
        <v>1990.0</v>
      </c>
      <c r="C8088" s="3">
        <v>11.8235381</v>
      </c>
      <c r="D8088" s="4">
        <f t="shared" si="1"/>
        <v>0.118235381</v>
      </c>
    </row>
    <row r="8089">
      <c r="A8089" s="1" t="s">
        <v>171</v>
      </c>
      <c r="B8089" s="3">
        <v>1990.0</v>
      </c>
      <c r="C8089" s="3">
        <v>2.61780105</v>
      </c>
      <c r="D8089" s="4">
        <f t="shared" si="1"/>
        <v>0.0261780105</v>
      </c>
    </row>
    <row r="8090">
      <c r="A8090" s="1" t="s">
        <v>172</v>
      </c>
      <c r="B8090" s="3">
        <v>1990.0</v>
      </c>
      <c r="C8090" s="3">
        <v>5.08921669</v>
      </c>
      <c r="D8090" s="4">
        <f t="shared" si="1"/>
        <v>0.0508921669</v>
      </c>
    </row>
    <row r="8091">
      <c r="A8091" s="1" t="s">
        <v>173</v>
      </c>
      <c r="B8091" s="3">
        <v>1990.0</v>
      </c>
      <c r="C8091" s="1"/>
      <c r="D8091" s="4">
        <f t="shared" si="1"/>
        <v>0</v>
      </c>
    </row>
    <row r="8092">
      <c r="A8092" s="1" t="s">
        <v>174</v>
      </c>
      <c r="B8092" s="3">
        <v>1990.0</v>
      </c>
      <c r="C8092" s="1"/>
      <c r="D8092" s="4">
        <f t="shared" si="1"/>
        <v>0</v>
      </c>
    </row>
    <row r="8093">
      <c r="A8093" s="1" t="s">
        <v>175</v>
      </c>
      <c r="B8093" s="3">
        <v>1990.0</v>
      </c>
      <c r="C8093" s="3">
        <v>-0.775653</v>
      </c>
      <c r="D8093" s="4">
        <f t="shared" si="1"/>
        <v>-0.00775653</v>
      </c>
    </row>
    <row r="8094">
      <c r="A8094" s="1" t="s">
        <v>176</v>
      </c>
      <c r="B8094" s="3">
        <v>1990.0</v>
      </c>
      <c r="C8094" s="3">
        <v>7.36440031</v>
      </c>
      <c r="D8094" s="4">
        <f t="shared" si="1"/>
        <v>0.0736440031</v>
      </c>
    </row>
    <row r="8095">
      <c r="A8095" s="1" t="s">
        <v>177</v>
      </c>
      <c r="B8095" s="3">
        <v>1990.0</v>
      </c>
      <c r="C8095" s="1"/>
      <c r="D8095" s="4">
        <f t="shared" si="1"/>
        <v>0</v>
      </c>
    </row>
    <row r="8096">
      <c r="A8096" s="1" t="s">
        <v>178</v>
      </c>
      <c r="B8096" s="3">
        <v>1990.0</v>
      </c>
      <c r="C8096" s="3">
        <v>2.45408986</v>
      </c>
      <c r="D8096" s="4">
        <f t="shared" si="1"/>
        <v>0.0245408986</v>
      </c>
    </row>
    <row r="8097">
      <c r="A8097" s="1" t="s">
        <v>179</v>
      </c>
      <c r="B8097" s="3">
        <v>1990.0</v>
      </c>
      <c r="C8097" s="3">
        <v>4.13103348</v>
      </c>
      <c r="D8097" s="4">
        <f t="shared" si="1"/>
        <v>0.0413103348</v>
      </c>
    </row>
    <row r="8098">
      <c r="A8098" s="1" t="s">
        <v>180</v>
      </c>
      <c r="B8098" s="3">
        <v>1990.0</v>
      </c>
      <c r="C8098" s="3">
        <v>8.23970038</v>
      </c>
      <c r="D8098" s="4">
        <f t="shared" si="1"/>
        <v>0.0823970038</v>
      </c>
    </row>
    <row r="8099">
      <c r="A8099" s="1" t="s">
        <v>181</v>
      </c>
      <c r="B8099" s="3">
        <v>1990.0</v>
      </c>
      <c r="C8099" s="1"/>
      <c r="D8099" s="4">
        <f t="shared" si="1"/>
        <v>0</v>
      </c>
    </row>
    <row r="8100">
      <c r="A8100" s="1" t="s">
        <v>182</v>
      </c>
      <c r="B8100" s="3">
        <v>1990.0</v>
      </c>
      <c r="C8100" s="3">
        <v>6.09844415</v>
      </c>
      <c r="D8100" s="4">
        <f t="shared" si="1"/>
        <v>0.0609844415</v>
      </c>
    </row>
    <row r="8101">
      <c r="A8101" s="1" t="s">
        <v>183</v>
      </c>
      <c r="B8101" s="3">
        <v>1990.0</v>
      </c>
      <c r="C8101" s="3">
        <v>6.7218253</v>
      </c>
      <c r="D8101" s="4">
        <f t="shared" si="1"/>
        <v>0.067218253</v>
      </c>
    </row>
    <row r="8102">
      <c r="A8102" s="1" t="s">
        <v>184</v>
      </c>
      <c r="B8102" s="3">
        <v>1990.0</v>
      </c>
      <c r="C8102" s="1"/>
      <c r="D8102" s="4">
        <f t="shared" si="1"/>
        <v>0</v>
      </c>
    </row>
    <row r="8103">
      <c r="A8103" s="1" t="s">
        <v>185</v>
      </c>
      <c r="B8103" s="3">
        <v>1990.0</v>
      </c>
      <c r="C8103" s="3">
        <v>10.0</v>
      </c>
      <c r="D8103" s="4">
        <f t="shared" si="1"/>
        <v>0.1</v>
      </c>
    </row>
    <row r="8104">
      <c r="A8104" s="1" t="s">
        <v>186</v>
      </c>
      <c r="B8104" s="3">
        <v>1990.0</v>
      </c>
      <c r="C8104" s="3">
        <v>9.05213155</v>
      </c>
      <c r="D8104" s="4">
        <f t="shared" si="1"/>
        <v>0.0905213155</v>
      </c>
    </row>
    <row r="8105">
      <c r="A8105" s="1" t="s">
        <v>187</v>
      </c>
      <c r="B8105" s="3">
        <v>1990.0</v>
      </c>
      <c r="C8105" s="3">
        <v>0.76948536</v>
      </c>
      <c r="D8105" s="4">
        <f t="shared" si="1"/>
        <v>0.0076948536</v>
      </c>
    </row>
    <row r="8106">
      <c r="A8106" s="1" t="s">
        <v>188</v>
      </c>
      <c r="B8106" s="3">
        <v>1990.0</v>
      </c>
      <c r="C8106" s="3">
        <v>7481.66361</v>
      </c>
      <c r="D8106" s="4">
        <f t="shared" si="1"/>
        <v>74.8166361</v>
      </c>
    </row>
    <row r="8107">
      <c r="A8107" s="1" t="s">
        <v>189</v>
      </c>
      <c r="B8107" s="3">
        <v>1990.0</v>
      </c>
      <c r="C8107" s="3">
        <v>12.1773522</v>
      </c>
      <c r="D8107" s="4">
        <f t="shared" si="1"/>
        <v>0.121773522</v>
      </c>
    </row>
    <row r="8108">
      <c r="A8108" s="1" t="s">
        <v>190</v>
      </c>
      <c r="B8108" s="3">
        <v>1990.0</v>
      </c>
      <c r="C8108" s="1"/>
      <c r="D8108" s="4">
        <f t="shared" si="1"/>
        <v>0</v>
      </c>
    </row>
    <row r="8109">
      <c r="A8109" s="1" t="s">
        <v>191</v>
      </c>
      <c r="B8109" s="3">
        <v>1990.0</v>
      </c>
      <c r="C8109" s="3">
        <v>6.9533616</v>
      </c>
      <c r="D8109" s="4">
        <f t="shared" si="1"/>
        <v>0.069533616</v>
      </c>
    </row>
    <row r="8110">
      <c r="A8110" s="1" t="s">
        <v>192</v>
      </c>
      <c r="B8110" s="3">
        <v>1990.0</v>
      </c>
      <c r="C8110" s="3">
        <v>567.878801</v>
      </c>
      <c r="D8110" s="4">
        <f t="shared" si="1"/>
        <v>5.67878801</v>
      </c>
    </row>
    <row r="8111">
      <c r="A8111" s="1" t="s">
        <v>193</v>
      </c>
      <c r="B8111" s="3">
        <v>1990.0</v>
      </c>
      <c r="C8111" s="3">
        <v>6.60022565</v>
      </c>
      <c r="D8111" s="4">
        <f t="shared" si="1"/>
        <v>0.0660022565</v>
      </c>
    </row>
    <row r="8112">
      <c r="A8112" s="1" t="s">
        <v>194</v>
      </c>
      <c r="B8112" s="3">
        <v>1990.0</v>
      </c>
      <c r="C8112" s="1"/>
      <c r="D8112" s="4">
        <f t="shared" si="1"/>
        <v>0</v>
      </c>
    </row>
    <row r="8113">
      <c r="A8113" s="1" t="s">
        <v>195</v>
      </c>
      <c r="B8113" s="3">
        <v>1990.0</v>
      </c>
      <c r="C8113" s="1"/>
      <c r="D8113" s="4">
        <f t="shared" si="1"/>
        <v>0</v>
      </c>
    </row>
    <row r="8114">
      <c r="A8114" s="1" t="s">
        <v>196</v>
      </c>
      <c r="B8114" s="3">
        <v>1990.0</v>
      </c>
      <c r="C8114" s="3">
        <v>13.6305706</v>
      </c>
      <c r="D8114" s="4">
        <f t="shared" si="1"/>
        <v>0.136305706</v>
      </c>
    </row>
    <row r="8115">
      <c r="A8115" s="1" t="s">
        <v>197</v>
      </c>
      <c r="B8115" s="3">
        <v>1990.0</v>
      </c>
      <c r="C8115" s="3">
        <v>37.2599562</v>
      </c>
      <c r="D8115" s="4">
        <f t="shared" si="1"/>
        <v>0.372599562</v>
      </c>
    </row>
    <row r="8116">
      <c r="A8116" s="1" t="s">
        <v>198</v>
      </c>
      <c r="B8116" s="3">
        <v>1990.0</v>
      </c>
      <c r="C8116" s="1"/>
      <c r="D8116" s="4">
        <f t="shared" si="1"/>
        <v>0</v>
      </c>
    </row>
    <row r="8117">
      <c r="A8117" s="1" t="s">
        <v>199</v>
      </c>
      <c r="B8117" s="3">
        <v>1990.0</v>
      </c>
      <c r="C8117" s="1"/>
      <c r="D8117" s="4">
        <f t="shared" si="1"/>
        <v>0</v>
      </c>
    </row>
    <row r="8118">
      <c r="A8118" s="1" t="s">
        <v>200</v>
      </c>
      <c r="B8118" s="3">
        <v>1990.0</v>
      </c>
      <c r="C8118" s="3">
        <v>5.75120162</v>
      </c>
      <c r="D8118" s="4">
        <f t="shared" si="1"/>
        <v>0.0575120162</v>
      </c>
    </row>
    <row r="8119">
      <c r="A8119" s="1" t="s">
        <v>201</v>
      </c>
      <c r="B8119" s="3">
        <v>1990.0</v>
      </c>
      <c r="C8119" s="1"/>
      <c r="D8119" s="4">
        <f t="shared" si="1"/>
        <v>0</v>
      </c>
    </row>
    <row r="8120">
      <c r="A8120" s="1" t="s">
        <v>202</v>
      </c>
      <c r="B8120" s="3">
        <v>1990.0</v>
      </c>
      <c r="C8120" s="3">
        <v>3.00096805</v>
      </c>
      <c r="D8120" s="4">
        <f t="shared" si="1"/>
        <v>0.0300096805</v>
      </c>
    </row>
    <row r="8121">
      <c r="A8121" s="1" t="s">
        <v>203</v>
      </c>
      <c r="B8121" s="3">
        <v>1990.0</v>
      </c>
      <c r="C8121" s="1"/>
      <c r="D8121" s="4">
        <f t="shared" si="1"/>
        <v>0</v>
      </c>
    </row>
    <row r="8122">
      <c r="A8122" s="1" t="s">
        <v>204</v>
      </c>
      <c r="B8122" s="3">
        <v>1990.0</v>
      </c>
      <c r="C8122" s="1"/>
      <c r="D8122" s="4">
        <f t="shared" si="1"/>
        <v>0</v>
      </c>
    </row>
    <row r="8123">
      <c r="A8123" s="1" t="s">
        <v>205</v>
      </c>
      <c r="B8123" s="3">
        <v>1990.0</v>
      </c>
      <c r="C8123" s="1"/>
      <c r="D8123" s="4">
        <f t="shared" si="1"/>
        <v>0</v>
      </c>
    </row>
    <row r="8124">
      <c r="A8124" s="1" t="s">
        <v>206</v>
      </c>
      <c r="B8124" s="3">
        <v>1990.0</v>
      </c>
      <c r="C8124" s="3">
        <v>9.01168203</v>
      </c>
      <c r="D8124" s="4">
        <f t="shared" si="1"/>
        <v>0.0901168203</v>
      </c>
    </row>
    <row r="8125">
      <c r="A8125" s="1" t="s">
        <v>207</v>
      </c>
      <c r="B8125" s="3">
        <v>1990.0</v>
      </c>
      <c r="C8125" s="3">
        <v>2.07715134</v>
      </c>
      <c r="D8125" s="4">
        <f t="shared" si="1"/>
        <v>0.0207715134</v>
      </c>
    </row>
    <row r="8126">
      <c r="A8126" s="1" t="s">
        <v>208</v>
      </c>
      <c r="B8126" s="3">
        <v>1990.0</v>
      </c>
      <c r="C8126" s="3">
        <v>65.158098</v>
      </c>
      <c r="D8126" s="4">
        <f t="shared" si="1"/>
        <v>0.65158098</v>
      </c>
    </row>
    <row r="8127">
      <c r="A8127" s="1" t="s">
        <v>209</v>
      </c>
      <c r="B8127" s="3">
        <v>1990.0</v>
      </c>
      <c r="C8127" s="3">
        <v>0.32509863</v>
      </c>
      <c r="D8127" s="4">
        <f t="shared" si="1"/>
        <v>0.0032509863</v>
      </c>
    </row>
    <row r="8128">
      <c r="A8128" s="1" t="s">
        <v>210</v>
      </c>
      <c r="B8128" s="3">
        <v>1990.0</v>
      </c>
      <c r="C8128" s="3">
        <v>3.46075339</v>
      </c>
      <c r="D8128" s="4">
        <f t="shared" si="1"/>
        <v>0.0346075339</v>
      </c>
    </row>
    <row r="8129">
      <c r="A8129" s="1" t="s">
        <v>211</v>
      </c>
      <c r="B8129" s="3">
        <v>1990.0</v>
      </c>
      <c r="C8129" s="3">
        <v>8.73759262</v>
      </c>
      <c r="D8129" s="4">
        <f t="shared" si="1"/>
        <v>0.0873759262</v>
      </c>
    </row>
    <row r="8130">
      <c r="A8130" s="1" t="s">
        <v>212</v>
      </c>
      <c r="B8130" s="3">
        <v>1990.0</v>
      </c>
      <c r="C8130" s="1"/>
      <c r="D8130" s="4">
        <f t="shared" si="1"/>
        <v>0</v>
      </c>
    </row>
    <row r="8131">
      <c r="A8131" s="1" t="s">
        <v>213</v>
      </c>
      <c r="B8131" s="3">
        <v>1990.0</v>
      </c>
      <c r="C8131" s="3">
        <v>23.9991651</v>
      </c>
      <c r="D8131" s="4">
        <f t="shared" si="1"/>
        <v>0.239991651</v>
      </c>
    </row>
    <row r="8132">
      <c r="A8132" s="1" t="s">
        <v>214</v>
      </c>
      <c r="B8132" s="3">
        <v>1990.0</v>
      </c>
      <c r="C8132" s="1"/>
      <c r="D8132" s="4">
        <f t="shared" si="1"/>
        <v>0</v>
      </c>
    </row>
    <row r="8133">
      <c r="A8133" s="1" t="s">
        <v>215</v>
      </c>
      <c r="B8133" s="3">
        <v>1990.0</v>
      </c>
      <c r="C8133" s="1"/>
      <c r="D8133" s="4">
        <f t="shared" si="1"/>
        <v>0</v>
      </c>
    </row>
    <row r="8134">
      <c r="A8134" s="1" t="s">
        <v>216</v>
      </c>
      <c r="B8134" s="3">
        <v>1990.0</v>
      </c>
      <c r="C8134" s="1"/>
      <c r="D8134" s="4">
        <f t="shared" si="1"/>
        <v>0</v>
      </c>
    </row>
    <row r="8135">
      <c r="A8135" s="1" t="s">
        <v>217</v>
      </c>
      <c r="B8135" s="3">
        <v>1990.0</v>
      </c>
      <c r="C8135" s="3">
        <v>7.72532189</v>
      </c>
      <c r="D8135" s="4">
        <f t="shared" si="1"/>
        <v>0.0772532189</v>
      </c>
    </row>
    <row r="8136">
      <c r="A8136" s="1" t="s">
        <v>218</v>
      </c>
      <c r="B8136" s="3">
        <v>1990.0</v>
      </c>
      <c r="C8136" s="1"/>
      <c r="D8136" s="4">
        <f t="shared" si="1"/>
        <v>0</v>
      </c>
    </row>
    <row r="8137">
      <c r="A8137" s="1" t="s">
        <v>219</v>
      </c>
      <c r="B8137" s="3">
        <v>1990.0</v>
      </c>
      <c r="C8137" s="3">
        <v>7.72532189</v>
      </c>
      <c r="D8137" s="4">
        <f t="shared" si="1"/>
        <v>0.0772532189</v>
      </c>
    </row>
    <row r="8138">
      <c r="A8138" s="1" t="s">
        <v>220</v>
      </c>
      <c r="B8138" s="3">
        <v>1990.0</v>
      </c>
      <c r="C8138" s="3">
        <v>7.72532189</v>
      </c>
      <c r="D8138" s="4">
        <f t="shared" si="1"/>
        <v>0.0772532189</v>
      </c>
    </row>
    <row r="8139">
      <c r="A8139" s="1" t="s">
        <v>221</v>
      </c>
      <c r="B8139" s="3">
        <v>1990.0</v>
      </c>
      <c r="C8139" s="1"/>
      <c r="D8139" s="4">
        <f t="shared" si="1"/>
        <v>0</v>
      </c>
    </row>
    <row r="8140">
      <c r="A8140" s="1" t="s">
        <v>222</v>
      </c>
      <c r="B8140" s="3">
        <v>1990.0</v>
      </c>
      <c r="C8140" s="3">
        <v>21.7399443</v>
      </c>
      <c r="D8140" s="4">
        <f t="shared" si="1"/>
        <v>0.217399443</v>
      </c>
    </row>
    <row r="8141">
      <c r="A8141" s="1" t="s">
        <v>223</v>
      </c>
      <c r="B8141" s="3">
        <v>1990.0</v>
      </c>
      <c r="C8141" s="1"/>
      <c r="D8141" s="4">
        <f t="shared" si="1"/>
        <v>0</v>
      </c>
    </row>
    <row r="8142">
      <c r="A8142" s="1" t="s">
        <v>224</v>
      </c>
      <c r="B8142" s="3">
        <v>1990.0</v>
      </c>
      <c r="C8142" s="3">
        <v>552.083529</v>
      </c>
      <c r="D8142" s="4">
        <f t="shared" si="1"/>
        <v>5.52083529</v>
      </c>
    </row>
    <row r="8143">
      <c r="A8143" s="1" t="s">
        <v>225</v>
      </c>
      <c r="B8143" s="3">
        <v>1990.0</v>
      </c>
      <c r="C8143" s="3">
        <v>10.3665534</v>
      </c>
      <c r="D8143" s="4">
        <f t="shared" si="1"/>
        <v>0.103665534</v>
      </c>
    </row>
    <row r="8144">
      <c r="A8144" s="1" t="s">
        <v>226</v>
      </c>
      <c r="B8144" s="3">
        <v>1990.0</v>
      </c>
      <c r="C8144" s="3">
        <v>13.0922899</v>
      </c>
      <c r="D8144" s="4">
        <f t="shared" si="1"/>
        <v>0.130922899</v>
      </c>
    </row>
    <row r="8145">
      <c r="A8145" s="1" t="s">
        <v>227</v>
      </c>
      <c r="B8145" s="3">
        <v>1990.0</v>
      </c>
      <c r="C8145" s="1"/>
      <c r="D8145" s="4">
        <f t="shared" si="1"/>
        <v>0</v>
      </c>
    </row>
    <row r="8146">
      <c r="A8146" s="1" t="s">
        <v>228</v>
      </c>
      <c r="B8146" s="3">
        <v>1990.0</v>
      </c>
      <c r="C8146" s="3">
        <v>3.88888889</v>
      </c>
      <c r="D8146" s="4">
        <f t="shared" si="1"/>
        <v>0.0388888889</v>
      </c>
    </row>
    <row r="8147">
      <c r="A8147" s="1" t="s">
        <v>229</v>
      </c>
      <c r="B8147" s="3">
        <v>1990.0</v>
      </c>
      <c r="C8147" s="3">
        <v>19.3968672</v>
      </c>
      <c r="D8147" s="4">
        <f t="shared" si="1"/>
        <v>0.193968672</v>
      </c>
    </row>
    <row r="8148">
      <c r="A8148" s="1" t="s">
        <v>230</v>
      </c>
      <c r="B8148" s="3">
        <v>1990.0</v>
      </c>
      <c r="C8148" s="1"/>
      <c r="D8148" s="4">
        <f t="shared" si="1"/>
        <v>0</v>
      </c>
    </row>
    <row r="8149">
      <c r="A8149" s="1" t="s">
        <v>231</v>
      </c>
      <c r="B8149" s="3">
        <v>1990.0</v>
      </c>
      <c r="C8149" s="3">
        <v>-0.7382823</v>
      </c>
      <c r="D8149" s="4">
        <f t="shared" si="1"/>
        <v>-0.007382823</v>
      </c>
    </row>
    <row r="8150">
      <c r="A8150" s="1" t="s">
        <v>232</v>
      </c>
      <c r="B8150" s="3">
        <v>1990.0</v>
      </c>
      <c r="C8150" s="1"/>
      <c r="D8150" s="4">
        <f t="shared" si="1"/>
        <v>0</v>
      </c>
    </row>
    <row r="8151">
      <c r="A8151" s="1" t="s">
        <v>233</v>
      </c>
      <c r="B8151" s="3">
        <v>1990.0</v>
      </c>
      <c r="C8151" s="1"/>
      <c r="D8151" s="4">
        <f t="shared" si="1"/>
        <v>0</v>
      </c>
    </row>
    <row r="8152">
      <c r="A8152" s="1" t="s">
        <v>234</v>
      </c>
      <c r="B8152" s="3">
        <v>1990.0</v>
      </c>
      <c r="C8152" s="3">
        <v>1.01534151</v>
      </c>
      <c r="D8152" s="4">
        <f t="shared" si="1"/>
        <v>0.0101534151</v>
      </c>
    </row>
    <row r="8153">
      <c r="A8153" s="1" t="s">
        <v>235</v>
      </c>
      <c r="B8153" s="3">
        <v>1990.0</v>
      </c>
      <c r="C8153" s="3">
        <v>5.86399474</v>
      </c>
      <c r="D8153" s="4">
        <f t="shared" si="1"/>
        <v>0.0586399474</v>
      </c>
    </row>
    <row r="8154">
      <c r="A8154" s="1" t="s">
        <v>236</v>
      </c>
      <c r="B8154" s="3">
        <v>1990.0</v>
      </c>
      <c r="C8154" s="1"/>
      <c r="D8154" s="4">
        <f t="shared" si="1"/>
        <v>0</v>
      </c>
    </row>
    <row r="8155">
      <c r="A8155" s="1" t="s">
        <v>237</v>
      </c>
      <c r="B8155" s="3">
        <v>1990.0</v>
      </c>
      <c r="C8155" s="1"/>
      <c r="D8155" s="4">
        <f t="shared" si="1"/>
        <v>0</v>
      </c>
    </row>
    <row r="8156">
      <c r="A8156" s="1" t="s">
        <v>238</v>
      </c>
      <c r="B8156" s="3">
        <v>1990.0</v>
      </c>
      <c r="C8156" s="3">
        <v>22.6413708</v>
      </c>
      <c r="D8156" s="4">
        <f t="shared" si="1"/>
        <v>0.226413708</v>
      </c>
    </row>
    <row r="8157">
      <c r="A8157" s="1" t="s">
        <v>239</v>
      </c>
      <c r="B8157" s="3">
        <v>1990.0</v>
      </c>
      <c r="C8157" s="1"/>
      <c r="D8157" s="4">
        <f t="shared" si="1"/>
        <v>0</v>
      </c>
    </row>
    <row r="8158">
      <c r="A8158" s="1" t="s">
        <v>240</v>
      </c>
      <c r="B8158" s="3">
        <v>1990.0</v>
      </c>
      <c r="C8158" s="3">
        <v>12.3218</v>
      </c>
      <c r="D8158" s="4">
        <f t="shared" si="1"/>
        <v>0.123218</v>
      </c>
    </row>
    <row r="8159">
      <c r="A8159" s="1" t="s">
        <v>241</v>
      </c>
      <c r="B8159" s="3">
        <v>1990.0</v>
      </c>
      <c r="C8159" s="3">
        <v>9.70986385</v>
      </c>
      <c r="D8159" s="4">
        <f t="shared" si="1"/>
        <v>0.0970986385</v>
      </c>
    </row>
    <row r="8160">
      <c r="A8160" s="1" t="s">
        <v>242</v>
      </c>
      <c r="B8160" s="3">
        <v>1990.0</v>
      </c>
      <c r="C8160" s="3">
        <v>9.01168203</v>
      </c>
      <c r="D8160" s="4">
        <f t="shared" si="1"/>
        <v>0.0901168203</v>
      </c>
    </row>
    <row r="8161">
      <c r="A8161" s="1" t="s">
        <v>243</v>
      </c>
      <c r="B8161" s="3">
        <v>1990.0</v>
      </c>
      <c r="C8161" s="3">
        <v>7.72532189</v>
      </c>
      <c r="D8161" s="4">
        <f t="shared" si="1"/>
        <v>0.0772532189</v>
      </c>
    </row>
    <row r="8162">
      <c r="A8162" s="1" t="s">
        <v>244</v>
      </c>
      <c r="B8162" s="3">
        <v>1990.0</v>
      </c>
      <c r="C8162" s="3">
        <v>11.0644258</v>
      </c>
      <c r="D8162" s="4">
        <f t="shared" si="1"/>
        <v>0.110644258</v>
      </c>
    </row>
    <row r="8163">
      <c r="A8163" s="1" t="s">
        <v>245</v>
      </c>
      <c r="B8163" s="3">
        <v>1990.0</v>
      </c>
      <c r="C8163" s="3">
        <v>6.54529307</v>
      </c>
      <c r="D8163" s="4">
        <f t="shared" si="1"/>
        <v>0.0654529307</v>
      </c>
    </row>
    <row r="8164">
      <c r="A8164" s="1" t="s">
        <v>246</v>
      </c>
      <c r="B8164" s="3">
        <v>1990.0</v>
      </c>
      <c r="C8164" s="3">
        <v>60.3038691</v>
      </c>
      <c r="D8164" s="4">
        <f t="shared" si="1"/>
        <v>0.603038691</v>
      </c>
    </row>
    <row r="8165">
      <c r="A8165" s="1" t="s">
        <v>247</v>
      </c>
      <c r="B8165" s="3">
        <v>1990.0</v>
      </c>
      <c r="C8165" s="1"/>
      <c r="D8165" s="4">
        <f t="shared" si="1"/>
        <v>0</v>
      </c>
    </row>
    <row r="8166">
      <c r="A8166" s="1" t="s">
        <v>248</v>
      </c>
      <c r="B8166" s="3">
        <v>1990.0</v>
      </c>
      <c r="C8166" s="3">
        <v>35.8267717</v>
      </c>
      <c r="D8166" s="4">
        <f t="shared" si="1"/>
        <v>0.358267717</v>
      </c>
    </row>
    <row r="8167">
      <c r="A8167" s="1" t="s">
        <v>249</v>
      </c>
      <c r="B8167" s="3">
        <v>1990.0</v>
      </c>
      <c r="C8167" s="1"/>
      <c r="D8167" s="4">
        <f t="shared" si="1"/>
        <v>0</v>
      </c>
    </row>
    <row r="8168">
      <c r="A8168" s="1" t="s">
        <v>250</v>
      </c>
      <c r="B8168" s="3">
        <v>1990.0</v>
      </c>
      <c r="C8168" s="1"/>
      <c r="D8168" s="4">
        <f t="shared" si="1"/>
        <v>0</v>
      </c>
    </row>
    <row r="8169">
      <c r="A8169" s="1" t="s">
        <v>251</v>
      </c>
      <c r="B8169" s="3">
        <v>1990.0</v>
      </c>
      <c r="C8169" s="3">
        <v>15.2384633</v>
      </c>
      <c r="D8169" s="4">
        <f t="shared" si="1"/>
        <v>0.152384633</v>
      </c>
    </row>
    <row r="8170">
      <c r="A8170" s="1" t="s">
        <v>252</v>
      </c>
      <c r="B8170" s="3">
        <v>1990.0</v>
      </c>
      <c r="C8170" s="3">
        <v>112.525906</v>
      </c>
      <c r="D8170" s="4">
        <f t="shared" si="1"/>
        <v>1.12525906</v>
      </c>
    </row>
    <row r="8171">
      <c r="A8171" s="1" t="s">
        <v>253</v>
      </c>
      <c r="B8171" s="3">
        <v>1990.0</v>
      </c>
      <c r="C8171" s="3">
        <v>5.39795644</v>
      </c>
      <c r="D8171" s="4">
        <f t="shared" si="1"/>
        <v>0.0539795644</v>
      </c>
    </row>
    <row r="8172">
      <c r="A8172" s="1" t="s">
        <v>254</v>
      </c>
      <c r="B8172" s="3">
        <v>1990.0</v>
      </c>
      <c r="C8172" s="1"/>
      <c r="D8172" s="4">
        <f t="shared" si="1"/>
        <v>0</v>
      </c>
    </row>
    <row r="8173">
      <c r="A8173" s="1" t="s">
        <v>255</v>
      </c>
      <c r="B8173" s="3">
        <v>1990.0</v>
      </c>
      <c r="C8173" s="3">
        <v>7.60609958</v>
      </c>
      <c r="D8173" s="4">
        <f t="shared" si="1"/>
        <v>0.0760609958</v>
      </c>
    </row>
    <row r="8174">
      <c r="A8174" s="1" t="s">
        <v>256</v>
      </c>
      <c r="B8174" s="3">
        <v>1990.0</v>
      </c>
      <c r="C8174" s="1"/>
      <c r="D8174" s="4">
        <f t="shared" si="1"/>
        <v>0</v>
      </c>
    </row>
    <row r="8175">
      <c r="A8175" s="1" t="s">
        <v>257</v>
      </c>
      <c r="B8175" s="3">
        <v>1990.0</v>
      </c>
      <c r="C8175" s="1"/>
      <c r="D8175" s="4">
        <f t="shared" si="1"/>
        <v>0</v>
      </c>
    </row>
    <row r="8176">
      <c r="A8176" s="1" t="s">
        <v>258</v>
      </c>
      <c r="B8176" s="3">
        <v>1990.0</v>
      </c>
      <c r="C8176" s="1"/>
      <c r="D8176" s="4">
        <f t="shared" si="1"/>
        <v>0</v>
      </c>
    </row>
    <row r="8177">
      <c r="A8177" s="1" t="s">
        <v>259</v>
      </c>
      <c r="B8177" s="3">
        <v>1990.0</v>
      </c>
      <c r="C8177" s="1"/>
      <c r="D8177" s="4">
        <f t="shared" si="1"/>
        <v>0</v>
      </c>
    </row>
    <row r="8178">
      <c r="A8178" s="1" t="s">
        <v>260</v>
      </c>
      <c r="B8178" s="3">
        <v>1990.0</v>
      </c>
      <c r="C8178" s="3">
        <v>4.75944128</v>
      </c>
      <c r="D8178" s="4">
        <f t="shared" si="1"/>
        <v>0.0475944128</v>
      </c>
    </row>
    <row r="8179">
      <c r="A8179" s="1" t="s">
        <v>261</v>
      </c>
      <c r="B8179" s="3">
        <v>1990.0</v>
      </c>
      <c r="C8179" s="3">
        <v>8.45146241</v>
      </c>
      <c r="D8179" s="4">
        <f t="shared" si="1"/>
        <v>0.0845146241</v>
      </c>
    </row>
    <row r="8180">
      <c r="A8180" s="1" t="s">
        <v>262</v>
      </c>
      <c r="B8180" s="3">
        <v>1990.0</v>
      </c>
      <c r="C8180" s="3">
        <v>15.2384633</v>
      </c>
      <c r="D8180" s="4">
        <f t="shared" si="1"/>
        <v>0.152384633</v>
      </c>
    </row>
    <row r="8181">
      <c r="A8181" s="1" t="s">
        <v>263</v>
      </c>
      <c r="B8181" s="3">
        <v>1990.0</v>
      </c>
      <c r="C8181" s="1"/>
      <c r="D8181" s="4">
        <f t="shared" si="1"/>
        <v>0</v>
      </c>
    </row>
    <row r="8182">
      <c r="A8182" s="1" t="s">
        <v>264</v>
      </c>
      <c r="B8182" s="3">
        <v>1990.0</v>
      </c>
      <c r="C8182" s="1"/>
      <c r="D8182" s="4">
        <f t="shared" si="1"/>
        <v>0</v>
      </c>
    </row>
    <row r="8183">
      <c r="A8183" s="1" t="s">
        <v>265</v>
      </c>
      <c r="B8183" s="3">
        <v>1990.0</v>
      </c>
      <c r="C8183" s="3">
        <v>14.3209758</v>
      </c>
      <c r="D8183" s="4">
        <f t="shared" si="1"/>
        <v>0.143209758</v>
      </c>
    </row>
    <row r="8184">
      <c r="A8184" s="1" t="s">
        <v>266</v>
      </c>
      <c r="B8184" s="3">
        <v>1990.0</v>
      </c>
      <c r="C8184" s="3">
        <v>107.02381</v>
      </c>
      <c r="D8184" s="4">
        <f t="shared" si="1"/>
        <v>1.0702381</v>
      </c>
    </row>
    <row r="8185">
      <c r="A8185" s="1" t="s">
        <v>267</v>
      </c>
      <c r="B8185" s="3">
        <v>1990.0</v>
      </c>
      <c r="C8185" s="1"/>
      <c r="D8185" s="4">
        <f t="shared" si="1"/>
        <v>0</v>
      </c>
    </row>
    <row r="8186">
      <c r="A8186" s="1" t="s">
        <v>4</v>
      </c>
      <c r="B8186" s="3">
        <v>1991.0</v>
      </c>
      <c r="C8186" s="3">
        <v>5.55555556</v>
      </c>
      <c r="D8186" s="4">
        <f t="shared" si="1"/>
        <v>0.0555555556</v>
      </c>
    </row>
    <row r="8187">
      <c r="A8187" s="1" t="s">
        <v>5</v>
      </c>
      <c r="B8187" s="3">
        <v>1991.0</v>
      </c>
      <c r="C8187" s="1"/>
      <c r="D8187" s="4">
        <f t="shared" si="1"/>
        <v>0</v>
      </c>
    </row>
    <row r="8188">
      <c r="A8188" s="1" t="s">
        <v>6</v>
      </c>
      <c r="B8188" s="3">
        <v>1991.0</v>
      </c>
      <c r="C8188" s="3">
        <v>83.7837838</v>
      </c>
      <c r="D8188" s="4">
        <f t="shared" si="1"/>
        <v>0.837837838</v>
      </c>
    </row>
    <row r="8189">
      <c r="A8189" s="1" t="s">
        <v>7</v>
      </c>
      <c r="B8189" s="3">
        <v>1991.0</v>
      </c>
      <c r="C8189" s="1"/>
      <c r="D8189" s="4">
        <f t="shared" si="1"/>
        <v>0</v>
      </c>
    </row>
    <row r="8190">
      <c r="A8190" s="1" t="s">
        <v>8</v>
      </c>
      <c r="B8190" s="3">
        <v>1991.0</v>
      </c>
      <c r="C8190" s="1"/>
      <c r="D8190" s="4">
        <f t="shared" si="1"/>
        <v>0</v>
      </c>
    </row>
    <row r="8191">
      <c r="A8191" s="1" t="s">
        <v>9</v>
      </c>
      <c r="B8191" s="3">
        <v>1991.0</v>
      </c>
      <c r="C8191" s="3">
        <v>9.0</v>
      </c>
      <c r="D8191" s="4">
        <f t="shared" si="1"/>
        <v>0.09</v>
      </c>
    </row>
    <row r="8192">
      <c r="A8192" s="1" t="s">
        <v>10</v>
      </c>
      <c r="B8192" s="3">
        <v>1991.0</v>
      </c>
      <c r="C8192" s="1"/>
      <c r="D8192" s="4">
        <f t="shared" si="1"/>
        <v>0</v>
      </c>
    </row>
    <row r="8193">
      <c r="A8193" s="1" t="s">
        <v>11</v>
      </c>
      <c r="B8193" s="3">
        <v>1991.0</v>
      </c>
      <c r="C8193" s="1"/>
      <c r="D8193" s="4">
        <f t="shared" si="1"/>
        <v>0</v>
      </c>
    </row>
    <row r="8194">
      <c r="A8194" s="1" t="s">
        <v>12</v>
      </c>
      <c r="B8194" s="3">
        <v>1991.0</v>
      </c>
      <c r="C8194" s="1"/>
      <c r="D8194" s="4">
        <f t="shared" si="1"/>
        <v>0</v>
      </c>
    </row>
    <row r="8195">
      <c r="A8195" s="1" t="s">
        <v>13</v>
      </c>
      <c r="B8195" s="3">
        <v>1991.0</v>
      </c>
      <c r="C8195" s="1"/>
      <c r="D8195" s="4">
        <f t="shared" si="1"/>
        <v>0</v>
      </c>
    </row>
    <row r="8196">
      <c r="A8196" s="1" t="s">
        <v>14</v>
      </c>
      <c r="B8196" s="3">
        <v>1991.0</v>
      </c>
      <c r="C8196" s="1"/>
      <c r="D8196" s="4">
        <f t="shared" si="1"/>
        <v>0</v>
      </c>
    </row>
    <row r="8197">
      <c r="A8197" s="1" t="s">
        <v>15</v>
      </c>
      <c r="B8197" s="3">
        <v>1991.0</v>
      </c>
      <c r="C8197" s="3">
        <v>3.17667537</v>
      </c>
      <c r="D8197" s="4">
        <f t="shared" si="1"/>
        <v>0.0317667537</v>
      </c>
    </row>
    <row r="8198">
      <c r="A8198" s="1" t="s">
        <v>16</v>
      </c>
      <c r="B8198" s="3">
        <v>1991.0</v>
      </c>
      <c r="C8198" s="3">
        <v>3.33742704</v>
      </c>
      <c r="D8198" s="4">
        <f t="shared" si="1"/>
        <v>0.0333742704</v>
      </c>
    </row>
    <row r="8199">
      <c r="A8199" s="1" t="s">
        <v>17</v>
      </c>
      <c r="B8199" s="3">
        <v>1991.0</v>
      </c>
      <c r="C8199" s="1"/>
      <c r="D8199" s="4">
        <f t="shared" si="1"/>
        <v>0</v>
      </c>
    </row>
    <row r="8200">
      <c r="A8200" s="1" t="s">
        <v>18</v>
      </c>
      <c r="B8200" s="3">
        <v>1991.0</v>
      </c>
      <c r="C8200" s="3">
        <v>8.99693874</v>
      </c>
      <c r="D8200" s="4">
        <f t="shared" si="1"/>
        <v>0.0899693874</v>
      </c>
    </row>
    <row r="8201">
      <c r="A8201" s="1" t="s">
        <v>19</v>
      </c>
      <c r="B8201" s="3">
        <v>1991.0</v>
      </c>
      <c r="C8201" s="3">
        <v>3.21531069</v>
      </c>
      <c r="D8201" s="4">
        <f t="shared" si="1"/>
        <v>0.0321531069</v>
      </c>
    </row>
    <row r="8202">
      <c r="A8202" s="1" t="s">
        <v>20</v>
      </c>
      <c r="B8202" s="3">
        <v>1991.0</v>
      </c>
      <c r="C8202" s="1"/>
      <c r="D8202" s="4">
        <f t="shared" si="1"/>
        <v>0</v>
      </c>
    </row>
    <row r="8203">
      <c r="A8203" s="1" t="s">
        <v>21</v>
      </c>
      <c r="B8203" s="3">
        <v>1991.0</v>
      </c>
      <c r="C8203" s="3">
        <v>2.16260053</v>
      </c>
      <c r="D8203" s="4">
        <f t="shared" si="1"/>
        <v>0.0216260053</v>
      </c>
    </row>
    <row r="8204">
      <c r="A8204" s="1" t="s">
        <v>22</v>
      </c>
      <c r="B8204" s="3">
        <v>1991.0</v>
      </c>
      <c r="C8204" s="3">
        <v>6.35736412</v>
      </c>
      <c r="D8204" s="4">
        <f t="shared" si="1"/>
        <v>0.0635736412</v>
      </c>
    </row>
    <row r="8205">
      <c r="A8205" s="1" t="s">
        <v>23</v>
      </c>
      <c r="B8205" s="3">
        <v>1991.0</v>
      </c>
      <c r="C8205" s="3">
        <v>338.449112</v>
      </c>
      <c r="D8205" s="4">
        <f t="shared" si="1"/>
        <v>3.38449112</v>
      </c>
    </row>
    <row r="8206">
      <c r="A8206" s="1" t="s">
        <v>24</v>
      </c>
      <c r="B8206" s="3">
        <v>1991.0</v>
      </c>
      <c r="C8206" s="3">
        <v>0.76441974</v>
      </c>
      <c r="D8206" s="4">
        <f t="shared" si="1"/>
        <v>0.0076441974</v>
      </c>
    </row>
    <row r="8207">
      <c r="A8207" s="1" t="s">
        <v>25</v>
      </c>
      <c r="B8207" s="3">
        <v>1991.0</v>
      </c>
      <c r="C8207" s="3">
        <v>7.1146812</v>
      </c>
      <c r="D8207" s="4">
        <f t="shared" si="1"/>
        <v>0.071146812</v>
      </c>
    </row>
    <row r="8208">
      <c r="A8208" s="1" t="s">
        <v>26</v>
      </c>
      <c r="B8208" s="3">
        <v>1991.0</v>
      </c>
      <c r="C8208" s="1"/>
      <c r="D8208" s="4">
        <f t="shared" si="1"/>
        <v>0</v>
      </c>
    </row>
    <row r="8209">
      <c r="A8209" s="1" t="s">
        <v>27</v>
      </c>
      <c r="B8209" s="3">
        <v>1991.0</v>
      </c>
      <c r="C8209" s="1"/>
      <c r="D8209" s="4">
        <f t="shared" si="1"/>
        <v>0</v>
      </c>
    </row>
    <row r="8210">
      <c r="A8210" s="1" t="s">
        <v>28</v>
      </c>
      <c r="B8210" s="3">
        <v>1991.0</v>
      </c>
      <c r="C8210" s="1"/>
      <c r="D8210" s="4">
        <f t="shared" si="1"/>
        <v>0</v>
      </c>
    </row>
    <row r="8211">
      <c r="A8211" s="1" t="s">
        <v>29</v>
      </c>
      <c r="B8211" s="3">
        <v>1991.0</v>
      </c>
      <c r="C8211" s="1"/>
      <c r="D8211" s="4">
        <f t="shared" si="1"/>
        <v>0</v>
      </c>
    </row>
    <row r="8212">
      <c r="A8212" s="1" t="s">
        <v>30</v>
      </c>
      <c r="B8212" s="3">
        <v>1991.0</v>
      </c>
      <c r="C8212" s="3">
        <v>21.4470698</v>
      </c>
      <c r="D8212" s="4">
        <f t="shared" si="1"/>
        <v>0.214470698</v>
      </c>
    </row>
    <row r="8213">
      <c r="A8213" s="1" t="s">
        <v>31</v>
      </c>
      <c r="B8213" s="3">
        <v>1991.0</v>
      </c>
      <c r="C8213" s="3">
        <v>432.786662</v>
      </c>
      <c r="D8213" s="4">
        <f t="shared" si="1"/>
        <v>4.32786662</v>
      </c>
    </row>
    <row r="8214">
      <c r="A8214" s="1" t="s">
        <v>32</v>
      </c>
      <c r="B8214" s="3">
        <v>1991.0</v>
      </c>
      <c r="C8214" s="3">
        <v>6.25752663</v>
      </c>
      <c r="D8214" s="4">
        <f t="shared" si="1"/>
        <v>0.0625752663</v>
      </c>
    </row>
    <row r="8215">
      <c r="A8215" s="1" t="s">
        <v>33</v>
      </c>
      <c r="B8215" s="3">
        <v>1991.0</v>
      </c>
      <c r="C8215" s="3">
        <v>1.6</v>
      </c>
      <c r="D8215" s="4">
        <f t="shared" si="1"/>
        <v>0.016</v>
      </c>
    </row>
    <row r="8216">
      <c r="A8216" s="1" t="s">
        <v>34</v>
      </c>
      <c r="B8216" s="3">
        <v>1991.0</v>
      </c>
      <c r="C8216" s="3">
        <v>12.2807018</v>
      </c>
      <c r="D8216" s="4">
        <f t="shared" si="1"/>
        <v>0.122807018</v>
      </c>
    </row>
    <row r="8217">
      <c r="A8217" s="1" t="s">
        <v>35</v>
      </c>
      <c r="B8217" s="3">
        <v>1991.0</v>
      </c>
      <c r="C8217" s="3">
        <v>11.7650161</v>
      </c>
      <c r="D8217" s="4">
        <f t="shared" si="1"/>
        <v>0.117650161</v>
      </c>
    </row>
    <row r="8218">
      <c r="A8218" s="1" t="s">
        <v>36</v>
      </c>
      <c r="B8218" s="3">
        <v>1991.0</v>
      </c>
      <c r="C8218" s="3">
        <v>-2.7623628</v>
      </c>
      <c r="D8218" s="4">
        <f t="shared" si="1"/>
        <v>-0.027623628</v>
      </c>
    </row>
    <row r="8219">
      <c r="A8219" s="1" t="s">
        <v>37</v>
      </c>
      <c r="B8219" s="3">
        <v>1991.0</v>
      </c>
      <c r="C8219" s="3">
        <v>5.62586409</v>
      </c>
      <c r="D8219" s="4">
        <f t="shared" si="1"/>
        <v>0.0562586409</v>
      </c>
    </row>
    <row r="8220">
      <c r="A8220" s="1" t="s">
        <v>38</v>
      </c>
      <c r="B8220" s="3">
        <v>1991.0</v>
      </c>
      <c r="C8220" s="3">
        <v>118.527579</v>
      </c>
      <c r="D8220" s="4">
        <f t="shared" si="1"/>
        <v>1.18527579</v>
      </c>
    </row>
    <row r="8221">
      <c r="A8221" s="1" t="s">
        <v>39</v>
      </c>
      <c r="B8221" s="3">
        <v>1991.0</v>
      </c>
      <c r="C8221" s="3">
        <v>5.85959664</v>
      </c>
      <c r="D8221" s="4">
        <f t="shared" si="1"/>
        <v>0.0585959664</v>
      </c>
    </row>
    <row r="8222">
      <c r="A8222" s="1" t="s">
        <v>40</v>
      </c>
      <c r="B8222" s="3">
        <v>1991.0</v>
      </c>
      <c r="C8222" s="1"/>
      <c r="D8222" s="4">
        <f t="shared" si="1"/>
        <v>0</v>
      </c>
    </row>
    <row r="8223">
      <c r="A8223" s="1" t="s">
        <v>41</v>
      </c>
      <c r="B8223" s="3">
        <v>1991.0</v>
      </c>
      <c r="C8223" s="3">
        <v>21.7844124</v>
      </c>
      <c r="D8223" s="4">
        <f t="shared" si="1"/>
        <v>0.217844124</v>
      </c>
    </row>
    <row r="8224">
      <c r="A8224" s="1" t="s">
        <v>42</v>
      </c>
      <c r="B8224" s="3">
        <v>1991.0</v>
      </c>
      <c r="C8224" s="3">
        <v>3.55668565</v>
      </c>
      <c r="D8224" s="4">
        <f t="shared" si="1"/>
        <v>0.0355668565</v>
      </c>
    </row>
    <row r="8225">
      <c r="A8225" s="1" t="s">
        <v>43</v>
      </c>
      <c r="B8225" s="3">
        <v>1991.0</v>
      </c>
      <c r="C8225" s="3">
        <v>1.6833485</v>
      </c>
      <c r="D8225" s="4">
        <f t="shared" si="1"/>
        <v>0.016833485</v>
      </c>
    </row>
    <row r="8226">
      <c r="A8226" s="1" t="s">
        <v>44</v>
      </c>
      <c r="B8226" s="3">
        <v>1991.0</v>
      </c>
      <c r="C8226" s="3">
        <v>0.06005133</v>
      </c>
      <c r="D8226" s="4">
        <f t="shared" si="1"/>
        <v>0.0006005133</v>
      </c>
    </row>
    <row r="8227">
      <c r="A8227" s="1" t="s">
        <v>45</v>
      </c>
      <c r="B8227" s="3">
        <v>1991.0</v>
      </c>
      <c r="C8227" s="3">
        <v>2154.43683</v>
      </c>
      <c r="D8227" s="4">
        <f t="shared" si="1"/>
        <v>21.5443683</v>
      </c>
    </row>
    <row r="8228">
      <c r="A8228" s="1" t="s">
        <v>46</v>
      </c>
      <c r="B8228" s="3">
        <v>1991.0</v>
      </c>
      <c r="C8228" s="3">
        <v>-1.6783497</v>
      </c>
      <c r="D8228" s="4">
        <f t="shared" si="1"/>
        <v>-0.016783497</v>
      </c>
    </row>
    <row r="8229">
      <c r="A8229" s="1" t="s">
        <v>47</v>
      </c>
      <c r="B8229" s="3">
        <v>1991.0</v>
      </c>
      <c r="C8229" s="3">
        <v>30.3484406</v>
      </c>
      <c r="D8229" s="4">
        <f t="shared" si="1"/>
        <v>0.303484406</v>
      </c>
    </row>
    <row r="8230">
      <c r="A8230" s="1" t="s">
        <v>48</v>
      </c>
      <c r="B8230" s="3">
        <v>1991.0</v>
      </c>
      <c r="C8230" s="1"/>
      <c r="D8230" s="4">
        <f t="shared" si="1"/>
        <v>0</v>
      </c>
    </row>
    <row r="8231">
      <c r="A8231" s="1" t="s">
        <v>49</v>
      </c>
      <c r="B8231" s="3">
        <v>1991.0</v>
      </c>
      <c r="C8231" s="3">
        <v>9.55090741</v>
      </c>
      <c r="D8231" s="4">
        <f t="shared" si="1"/>
        <v>0.0955090741</v>
      </c>
    </row>
    <row r="8232">
      <c r="A8232" s="1" t="s">
        <v>50</v>
      </c>
      <c r="B8232" s="3">
        <v>1991.0</v>
      </c>
      <c r="C8232" s="3">
        <v>28.7075024</v>
      </c>
      <c r="D8232" s="4">
        <f t="shared" si="1"/>
        <v>0.287075024</v>
      </c>
    </row>
    <row r="8233">
      <c r="A8233" s="1" t="s">
        <v>51</v>
      </c>
      <c r="B8233" s="3">
        <v>1991.0</v>
      </c>
      <c r="C8233" s="3">
        <v>5.85330603</v>
      </c>
      <c r="D8233" s="4">
        <f t="shared" si="1"/>
        <v>0.0585330603</v>
      </c>
    </row>
    <row r="8234">
      <c r="A8234" s="1" t="s">
        <v>52</v>
      </c>
      <c r="B8234" s="3">
        <v>1991.0</v>
      </c>
      <c r="C8234" s="1"/>
      <c r="D8234" s="4">
        <f t="shared" si="1"/>
        <v>0</v>
      </c>
    </row>
    <row r="8235">
      <c r="A8235" s="1" t="s">
        <v>53</v>
      </c>
      <c r="B8235" s="3">
        <v>1991.0</v>
      </c>
      <c r="C8235" s="1"/>
      <c r="D8235" s="4">
        <f t="shared" si="1"/>
        <v>0</v>
      </c>
    </row>
    <row r="8236">
      <c r="A8236" s="1" t="s">
        <v>54</v>
      </c>
      <c r="B8236" s="3">
        <v>1991.0</v>
      </c>
      <c r="C8236" s="1"/>
      <c r="D8236" s="4">
        <f t="shared" si="1"/>
        <v>0</v>
      </c>
    </row>
    <row r="8237">
      <c r="A8237" s="1" t="s">
        <v>55</v>
      </c>
      <c r="B8237" s="3">
        <v>1991.0</v>
      </c>
      <c r="C8237" s="3">
        <v>5.03527439</v>
      </c>
      <c r="D8237" s="4">
        <f t="shared" si="1"/>
        <v>0.0503527439</v>
      </c>
    </row>
    <row r="8238">
      <c r="A8238" s="1" t="s">
        <v>56</v>
      </c>
      <c r="B8238" s="3">
        <v>1991.0</v>
      </c>
      <c r="C8238" s="1"/>
      <c r="D8238" s="4">
        <f t="shared" si="1"/>
        <v>0</v>
      </c>
    </row>
    <row r="8239">
      <c r="A8239" s="1" t="s">
        <v>57</v>
      </c>
      <c r="B8239" s="3">
        <v>1991.0</v>
      </c>
      <c r="C8239" s="3">
        <v>4.04703682</v>
      </c>
      <c r="D8239" s="4">
        <f t="shared" si="1"/>
        <v>0.0404703682</v>
      </c>
    </row>
    <row r="8240">
      <c r="A8240" s="1" t="s">
        <v>58</v>
      </c>
      <c r="B8240" s="3">
        <v>1991.0</v>
      </c>
      <c r="C8240" s="1"/>
      <c r="D8240" s="4">
        <f t="shared" si="1"/>
        <v>0</v>
      </c>
    </row>
    <row r="8241">
      <c r="A8241" s="1" t="s">
        <v>59</v>
      </c>
      <c r="B8241" s="3">
        <v>1991.0</v>
      </c>
      <c r="C8241" s="3">
        <v>5.55706153</v>
      </c>
      <c r="D8241" s="4">
        <f t="shared" si="1"/>
        <v>0.0555706153</v>
      </c>
    </row>
    <row r="8242">
      <c r="A8242" s="1" t="s">
        <v>60</v>
      </c>
      <c r="B8242" s="3">
        <v>1991.0</v>
      </c>
      <c r="C8242" s="3">
        <v>2.39515332</v>
      </c>
      <c r="D8242" s="4">
        <f t="shared" si="1"/>
        <v>0.0239515332</v>
      </c>
    </row>
    <row r="8243">
      <c r="A8243" s="1" t="s">
        <v>61</v>
      </c>
      <c r="B8243" s="3">
        <v>1991.0</v>
      </c>
      <c r="C8243" s="3">
        <v>47.0791574</v>
      </c>
      <c r="D8243" s="4">
        <f t="shared" si="1"/>
        <v>0.470791574</v>
      </c>
    </row>
    <row r="8244">
      <c r="A8244" s="1" t="s">
        <v>62</v>
      </c>
      <c r="B8244" s="3">
        <v>1991.0</v>
      </c>
      <c r="C8244" s="3">
        <v>25.8863869</v>
      </c>
      <c r="D8244" s="4">
        <f t="shared" si="1"/>
        <v>0.258863869</v>
      </c>
    </row>
    <row r="8245">
      <c r="A8245" s="1" t="s">
        <v>63</v>
      </c>
      <c r="B8245" s="3">
        <v>1991.0</v>
      </c>
      <c r="C8245" s="1"/>
      <c r="D8245" s="4">
        <f t="shared" si="1"/>
        <v>0</v>
      </c>
    </row>
    <row r="8246">
      <c r="A8246" s="1" t="s">
        <v>64</v>
      </c>
      <c r="B8246" s="3">
        <v>1991.0</v>
      </c>
      <c r="C8246" s="3">
        <v>15.334782</v>
      </c>
      <c r="D8246" s="4">
        <f t="shared" si="1"/>
        <v>0.15334782</v>
      </c>
    </row>
    <row r="8247">
      <c r="A8247" s="1" t="s">
        <v>65</v>
      </c>
      <c r="B8247" s="3">
        <v>1991.0</v>
      </c>
      <c r="C8247" s="3">
        <v>6.4691358</v>
      </c>
      <c r="D8247" s="4">
        <f t="shared" si="1"/>
        <v>0.064691358</v>
      </c>
    </row>
    <row r="8248">
      <c r="A8248" s="1" t="s">
        <v>66</v>
      </c>
      <c r="B8248" s="3">
        <v>1991.0</v>
      </c>
      <c r="C8248" s="1"/>
      <c r="D8248" s="4">
        <f t="shared" si="1"/>
        <v>0</v>
      </c>
    </row>
    <row r="8249">
      <c r="A8249" s="1" t="s">
        <v>67</v>
      </c>
      <c r="B8249" s="3">
        <v>1991.0</v>
      </c>
      <c r="C8249" s="1"/>
      <c r="D8249" s="4">
        <f t="shared" si="1"/>
        <v>0</v>
      </c>
    </row>
    <row r="8250">
      <c r="A8250" s="1" t="s">
        <v>68</v>
      </c>
      <c r="B8250" s="3">
        <v>1991.0</v>
      </c>
      <c r="C8250" s="3">
        <v>48.8038278</v>
      </c>
      <c r="D8250" s="4">
        <f t="shared" si="1"/>
        <v>0.488038278</v>
      </c>
    </row>
    <row r="8251">
      <c r="A8251" s="1" t="s">
        <v>69</v>
      </c>
      <c r="B8251" s="3">
        <v>1991.0</v>
      </c>
      <c r="C8251" s="3">
        <v>19.7485448</v>
      </c>
      <c r="D8251" s="4">
        <f t="shared" si="1"/>
        <v>0.197485448</v>
      </c>
    </row>
    <row r="8252">
      <c r="A8252" s="1" t="s">
        <v>70</v>
      </c>
      <c r="B8252" s="3">
        <v>1991.0</v>
      </c>
      <c r="C8252" s="3">
        <v>3.69223193</v>
      </c>
      <c r="D8252" s="4">
        <f t="shared" si="1"/>
        <v>0.0369223193</v>
      </c>
    </row>
    <row r="8253">
      <c r="A8253" s="1" t="s">
        <v>71</v>
      </c>
      <c r="B8253" s="3">
        <v>1991.0</v>
      </c>
      <c r="C8253" s="1"/>
      <c r="D8253" s="4">
        <f t="shared" si="1"/>
        <v>0</v>
      </c>
    </row>
    <row r="8254">
      <c r="A8254" s="1" t="s">
        <v>72</v>
      </c>
      <c r="B8254" s="3">
        <v>1991.0</v>
      </c>
      <c r="C8254" s="3">
        <v>5.93421111</v>
      </c>
      <c r="D8254" s="4">
        <f t="shared" si="1"/>
        <v>0.0593421111</v>
      </c>
    </row>
    <row r="8255">
      <c r="A8255" s="1" t="s">
        <v>73</v>
      </c>
      <c r="B8255" s="3">
        <v>1991.0</v>
      </c>
      <c r="C8255" s="1"/>
      <c r="D8255" s="4">
        <f t="shared" si="1"/>
        <v>0</v>
      </c>
    </row>
    <row r="8256">
      <c r="A8256" s="1" t="s">
        <v>74</v>
      </c>
      <c r="B8256" s="3">
        <v>1991.0</v>
      </c>
      <c r="C8256" s="3">
        <v>35.7225982</v>
      </c>
      <c r="D8256" s="4">
        <f t="shared" si="1"/>
        <v>0.357225982</v>
      </c>
    </row>
    <row r="8257">
      <c r="A8257" s="1" t="s">
        <v>75</v>
      </c>
      <c r="B8257" s="3">
        <v>1991.0</v>
      </c>
      <c r="C8257" s="3">
        <v>5.93421111</v>
      </c>
      <c r="D8257" s="4">
        <f t="shared" si="1"/>
        <v>0.0593421111</v>
      </c>
    </row>
    <row r="8258">
      <c r="A8258" s="1" t="s">
        <v>76</v>
      </c>
      <c r="B8258" s="3">
        <v>1991.0</v>
      </c>
      <c r="C8258" s="3">
        <v>10.4480477</v>
      </c>
      <c r="D8258" s="4">
        <f t="shared" si="1"/>
        <v>0.104480477</v>
      </c>
    </row>
    <row r="8259">
      <c r="A8259" s="1" t="s">
        <v>77</v>
      </c>
      <c r="B8259" s="3">
        <v>1991.0</v>
      </c>
      <c r="C8259" s="1"/>
      <c r="D8259" s="4">
        <f t="shared" si="1"/>
        <v>0</v>
      </c>
    </row>
    <row r="8260">
      <c r="A8260" s="1" t="s">
        <v>78</v>
      </c>
      <c r="B8260" s="3">
        <v>1991.0</v>
      </c>
      <c r="C8260" s="1"/>
      <c r="D8260" s="4">
        <f t="shared" si="1"/>
        <v>0</v>
      </c>
    </row>
    <row r="8261">
      <c r="A8261" s="1" t="s">
        <v>79</v>
      </c>
      <c r="B8261" s="3">
        <v>1991.0</v>
      </c>
      <c r="C8261" s="3">
        <v>3.21340732</v>
      </c>
      <c r="D8261" s="4">
        <f t="shared" si="1"/>
        <v>0.0321340732</v>
      </c>
    </row>
    <row r="8262">
      <c r="A8262" s="1" t="s">
        <v>80</v>
      </c>
      <c r="B8262" s="3">
        <v>1991.0</v>
      </c>
      <c r="C8262" s="1"/>
      <c r="D8262" s="4">
        <f t="shared" si="1"/>
        <v>0</v>
      </c>
    </row>
    <row r="8263">
      <c r="A8263" s="1" t="s">
        <v>81</v>
      </c>
      <c r="B8263" s="3">
        <v>1991.0</v>
      </c>
      <c r="C8263" s="1"/>
      <c r="D8263" s="4">
        <f t="shared" si="1"/>
        <v>0</v>
      </c>
    </row>
    <row r="8264">
      <c r="A8264" s="1" t="s">
        <v>82</v>
      </c>
      <c r="B8264" s="3">
        <v>1991.0</v>
      </c>
      <c r="C8264" s="3">
        <v>-11.686113</v>
      </c>
      <c r="D8264" s="4">
        <f t="shared" si="1"/>
        <v>-0.11686113</v>
      </c>
    </row>
    <row r="8265">
      <c r="A8265" s="1" t="s">
        <v>83</v>
      </c>
      <c r="B8265" s="3">
        <v>1991.0</v>
      </c>
      <c r="C8265" s="3">
        <v>7.46178296</v>
      </c>
      <c r="D8265" s="4">
        <f t="shared" si="1"/>
        <v>0.0746178296</v>
      </c>
    </row>
    <row r="8266">
      <c r="A8266" s="1" t="s">
        <v>84</v>
      </c>
      <c r="B8266" s="3">
        <v>1991.0</v>
      </c>
      <c r="C8266" s="1"/>
      <c r="D8266" s="4">
        <f t="shared" si="1"/>
        <v>0</v>
      </c>
    </row>
    <row r="8267">
      <c r="A8267" s="1" t="s">
        <v>85</v>
      </c>
      <c r="B8267" s="3">
        <v>1991.0</v>
      </c>
      <c r="C8267" s="3">
        <v>18.031439</v>
      </c>
      <c r="D8267" s="4">
        <f t="shared" si="1"/>
        <v>0.18031439</v>
      </c>
    </row>
    <row r="8268">
      <c r="A8268" s="1" t="s">
        <v>86</v>
      </c>
      <c r="B8268" s="3">
        <v>1991.0</v>
      </c>
      <c r="C8268" s="1"/>
      <c r="D8268" s="4">
        <f t="shared" si="1"/>
        <v>0</v>
      </c>
    </row>
    <row r="8269">
      <c r="A8269" s="1" t="s">
        <v>87</v>
      </c>
      <c r="B8269" s="3">
        <v>1991.0</v>
      </c>
      <c r="C8269" s="1"/>
      <c r="D8269" s="4">
        <f t="shared" si="1"/>
        <v>0</v>
      </c>
    </row>
    <row r="8270">
      <c r="A8270" s="1" t="s">
        <v>88</v>
      </c>
      <c r="B8270" s="3">
        <v>1991.0</v>
      </c>
      <c r="C8270" s="3">
        <v>8.64234326</v>
      </c>
      <c r="D8270" s="4">
        <f t="shared" si="1"/>
        <v>0.0864234326</v>
      </c>
    </row>
    <row r="8271">
      <c r="A8271" s="1" t="s">
        <v>89</v>
      </c>
      <c r="B8271" s="3">
        <v>1991.0</v>
      </c>
      <c r="C8271" s="3">
        <v>57.5952848</v>
      </c>
      <c r="D8271" s="4">
        <f t="shared" si="1"/>
        <v>0.575952848</v>
      </c>
    </row>
    <row r="8272">
      <c r="A8272" s="1" t="s">
        <v>90</v>
      </c>
      <c r="B8272" s="3">
        <v>1991.0</v>
      </c>
      <c r="C8272" s="3">
        <v>-3.4252874</v>
      </c>
      <c r="D8272" s="4">
        <f t="shared" si="1"/>
        <v>-0.034252874</v>
      </c>
    </row>
    <row r="8273">
      <c r="A8273" s="1" t="s">
        <v>91</v>
      </c>
      <c r="B8273" s="3">
        <v>1991.0</v>
      </c>
      <c r="C8273" s="3">
        <v>19.4558426</v>
      </c>
      <c r="D8273" s="4">
        <f t="shared" si="1"/>
        <v>0.194558426</v>
      </c>
    </row>
    <row r="8274">
      <c r="A8274" s="1" t="s">
        <v>92</v>
      </c>
      <c r="B8274" s="3">
        <v>1991.0</v>
      </c>
      <c r="C8274" s="3">
        <v>2.64460368</v>
      </c>
      <c r="D8274" s="4">
        <f t="shared" si="1"/>
        <v>0.0264460368</v>
      </c>
    </row>
    <row r="8275">
      <c r="A8275" s="1" t="s">
        <v>93</v>
      </c>
      <c r="B8275" s="3">
        <v>1991.0</v>
      </c>
      <c r="C8275" s="1"/>
      <c r="D8275" s="4">
        <f t="shared" si="1"/>
        <v>0</v>
      </c>
    </row>
    <row r="8276">
      <c r="A8276" s="1" t="s">
        <v>94</v>
      </c>
      <c r="B8276" s="3">
        <v>1991.0</v>
      </c>
      <c r="C8276" s="3">
        <v>33.1664219</v>
      </c>
      <c r="D8276" s="4">
        <f t="shared" si="1"/>
        <v>0.331664219</v>
      </c>
    </row>
    <row r="8277">
      <c r="A8277" s="1" t="s">
        <v>95</v>
      </c>
      <c r="B8277" s="3">
        <v>1991.0</v>
      </c>
      <c r="C8277" s="1"/>
      <c r="D8277" s="4">
        <f t="shared" si="1"/>
        <v>0</v>
      </c>
    </row>
    <row r="8278">
      <c r="A8278" s="1" t="s">
        <v>96</v>
      </c>
      <c r="B8278" s="3">
        <v>1991.0</v>
      </c>
      <c r="C8278" s="1"/>
      <c r="D8278" s="4">
        <f t="shared" si="1"/>
        <v>0</v>
      </c>
    </row>
    <row r="8279">
      <c r="A8279" s="1" t="s">
        <v>97</v>
      </c>
      <c r="B8279" s="3">
        <v>1991.0</v>
      </c>
      <c r="C8279" s="3">
        <v>5.55555556</v>
      </c>
      <c r="D8279" s="4">
        <f t="shared" si="1"/>
        <v>0.0555555556</v>
      </c>
    </row>
    <row r="8280">
      <c r="A8280" s="1" t="s">
        <v>98</v>
      </c>
      <c r="B8280" s="3">
        <v>1991.0</v>
      </c>
      <c r="C8280" s="3">
        <v>11.1587983</v>
      </c>
      <c r="D8280" s="4">
        <f t="shared" si="1"/>
        <v>0.111587983</v>
      </c>
    </row>
    <row r="8281">
      <c r="A8281" s="1" t="s">
        <v>99</v>
      </c>
      <c r="B8281" s="3">
        <v>1991.0</v>
      </c>
      <c r="C8281" s="3">
        <v>33.9722603</v>
      </c>
      <c r="D8281" s="4">
        <f t="shared" si="1"/>
        <v>0.339722603</v>
      </c>
    </row>
    <row r="8282">
      <c r="A8282" s="1" t="s">
        <v>100</v>
      </c>
      <c r="B8282" s="3">
        <v>1991.0</v>
      </c>
      <c r="C8282" s="3">
        <v>8.64234326</v>
      </c>
      <c r="D8282" s="4">
        <f t="shared" si="1"/>
        <v>0.0864234326</v>
      </c>
    </row>
    <row r="8283">
      <c r="A8283" s="1" t="s">
        <v>101</v>
      </c>
      <c r="B8283" s="3">
        <v>1991.0</v>
      </c>
      <c r="C8283" s="3">
        <v>122.222222</v>
      </c>
      <c r="D8283" s="4">
        <f t="shared" si="1"/>
        <v>1.22222222</v>
      </c>
    </row>
    <row r="8284">
      <c r="A8284" s="1" t="s">
        <v>102</v>
      </c>
      <c r="B8284" s="3">
        <v>1991.0</v>
      </c>
      <c r="C8284" s="3">
        <v>15.4199074</v>
      </c>
      <c r="D8284" s="4">
        <f t="shared" si="1"/>
        <v>0.154199074</v>
      </c>
    </row>
    <row r="8285">
      <c r="A8285" s="1" t="s">
        <v>103</v>
      </c>
      <c r="B8285" s="3">
        <v>1991.0</v>
      </c>
      <c r="C8285" s="3">
        <v>34.8175429</v>
      </c>
      <c r="D8285" s="4">
        <f t="shared" si="1"/>
        <v>0.348175429</v>
      </c>
    </row>
    <row r="8286">
      <c r="A8286" s="1" t="s">
        <v>104</v>
      </c>
      <c r="B8286" s="3">
        <v>1991.0</v>
      </c>
      <c r="C8286" s="3">
        <v>19.7485448</v>
      </c>
      <c r="D8286" s="4">
        <f t="shared" si="1"/>
        <v>0.197485448</v>
      </c>
    </row>
    <row r="8287">
      <c r="A8287" s="1" t="s">
        <v>105</v>
      </c>
      <c r="B8287" s="3">
        <v>1991.0</v>
      </c>
      <c r="C8287" s="3">
        <v>12.8111442</v>
      </c>
      <c r="D8287" s="4">
        <f t="shared" si="1"/>
        <v>0.128111442</v>
      </c>
    </row>
    <row r="8288">
      <c r="A8288" s="1" t="s">
        <v>106</v>
      </c>
      <c r="B8288" s="3">
        <v>1991.0</v>
      </c>
      <c r="C8288" s="3">
        <v>9.0</v>
      </c>
      <c r="D8288" s="4">
        <f t="shared" si="1"/>
        <v>0.09</v>
      </c>
    </row>
    <row r="8289">
      <c r="A8289" s="1" t="s">
        <v>107</v>
      </c>
      <c r="B8289" s="3">
        <v>1991.0</v>
      </c>
      <c r="C8289" s="3">
        <v>6.14955053</v>
      </c>
      <c r="D8289" s="4">
        <f t="shared" si="1"/>
        <v>0.0614955053</v>
      </c>
    </row>
    <row r="8290">
      <c r="A8290" s="1" t="s">
        <v>108</v>
      </c>
      <c r="B8290" s="3">
        <v>1991.0</v>
      </c>
      <c r="C8290" s="1"/>
      <c r="D8290" s="4">
        <f t="shared" si="1"/>
        <v>0</v>
      </c>
    </row>
    <row r="8291">
      <c r="A8291" s="1" t="s">
        <v>109</v>
      </c>
      <c r="B8291" s="3">
        <v>1991.0</v>
      </c>
      <c r="C8291" s="3">
        <v>11.4380756</v>
      </c>
      <c r="D8291" s="4">
        <f t="shared" si="1"/>
        <v>0.114380756</v>
      </c>
    </row>
    <row r="8292">
      <c r="A8292" s="1" t="s">
        <v>110</v>
      </c>
      <c r="B8292" s="3">
        <v>1991.0</v>
      </c>
      <c r="C8292" s="1"/>
      <c r="D8292" s="4">
        <f t="shared" si="1"/>
        <v>0</v>
      </c>
    </row>
    <row r="8293">
      <c r="A8293" s="1" t="s">
        <v>111</v>
      </c>
      <c r="B8293" s="3">
        <v>1991.0</v>
      </c>
      <c r="C8293" s="3">
        <v>13.8702462</v>
      </c>
      <c r="D8293" s="4">
        <f t="shared" si="1"/>
        <v>0.138702462</v>
      </c>
    </row>
    <row r="8294">
      <c r="A8294" s="1" t="s">
        <v>112</v>
      </c>
      <c r="B8294" s="3">
        <v>1991.0</v>
      </c>
      <c r="C8294" s="1"/>
      <c r="D8294" s="4">
        <f t="shared" si="1"/>
        <v>0</v>
      </c>
    </row>
    <row r="8295">
      <c r="A8295" s="1" t="s">
        <v>113</v>
      </c>
      <c r="B8295" s="3">
        <v>1991.0</v>
      </c>
      <c r="C8295" s="3">
        <v>3.21081703</v>
      </c>
      <c r="D8295" s="4">
        <f t="shared" si="1"/>
        <v>0.0321081703</v>
      </c>
    </row>
    <row r="8296">
      <c r="A8296" s="1" t="s">
        <v>114</v>
      </c>
      <c r="B8296" s="3">
        <v>1991.0</v>
      </c>
      <c r="C8296" s="3">
        <v>17.1285679</v>
      </c>
      <c r="D8296" s="4">
        <f t="shared" si="1"/>
        <v>0.171285679</v>
      </c>
    </row>
    <row r="8297">
      <c r="A8297" s="1" t="s">
        <v>115</v>
      </c>
      <c r="B8297" s="3">
        <v>1991.0</v>
      </c>
      <c r="C8297" s="3">
        <v>180.952381</v>
      </c>
      <c r="D8297" s="4">
        <f t="shared" si="1"/>
        <v>1.80952381</v>
      </c>
    </row>
    <row r="8298">
      <c r="A8298" s="1" t="s">
        <v>116</v>
      </c>
      <c r="B8298" s="3">
        <v>1991.0</v>
      </c>
      <c r="C8298" s="3">
        <v>6.80877888</v>
      </c>
      <c r="D8298" s="4">
        <f t="shared" si="1"/>
        <v>0.0680877888</v>
      </c>
    </row>
    <row r="8299">
      <c r="A8299" s="1" t="s">
        <v>117</v>
      </c>
      <c r="B8299" s="3">
        <v>1991.0</v>
      </c>
      <c r="C8299" s="3">
        <v>19.0239868</v>
      </c>
      <c r="D8299" s="4">
        <f t="shared" si="1"/>
        <v>0.190239868</v>
      </c>
    </row>
    <row r="8300">
      <c r="A8300" s="1" t="s">
        <v>118</v>
      </c>
      <c r="B8300" s="3">
        <v>1991.0</v>
      </c>
      <c r="C8300" s="3">
        <v>6.2499993</v>
      </c>
      <c r="D8300" s="4">
        <f t="shared" si="1"/>
        <v>0.062499993</v>
      </c>
    </row>
    <row r="8301">
      <c r="A8301" s="1" t="s">
        <v>119</v>
      </c>
      <c r="B8301" s="3">
        <v>1991.0</v>
      </c>
      <c r="C8301" s="3">
        <v>51.0710977</v>
      </c>
      <c r="D8301" s="4">
        <f t="shared" si="1"/>
        <v>0.510710977</v>
      </c>
    </row>
    <row r="8302">
      <c r="A8302" s="1" t="s">
        <v>120</v>
      </c>
      <c r="B8302" s="3">
        <v>1991.0</v>
      </c>
      <c r="C8302" s="3">
        <v>8.15549598</v>
      </c>
      <c r="D8302" s="4">
        <f t="shared" si="1"/>
        <v>0.0815549598</v>
      </c>
    </row>
    <row r="8303">
      <c r="A8303" s="1" t="s">
        <v>121</v>
      </c>
      <c r="B8303" s="3">
        <v>1991.0</v>
      </c>
      <c r="C8303" s="3">
        <v>3.25143849</v>
      </c>
      <c r="D8303" s="4">
        <f t="shared" si="1"/>
        <v>0.0325143849</v>
      </c>
    </row>
    <row r="8304">
      <c r="A8304" s="1" t="s">
        <v>122</v>
      </c>
      <c r="B8304" s="3">
        <v>1991.0</v>
      </c>
      <c r="C8304" s="1"/>
      <c r="D8304" s="4">
        <f t="shared" si="1"/>
        <v>0</v>
      </c>
    </row>
    <row r="8305">
      <c r="A8305" s="1" t="s">
        <v>123</v>
      </c>
      <c r="B8305" s="3">
        <v>1991.0</v>
      </c>
      <c r="C8305" s="3">
        <v>20.0844956</v>
      </c>
      <c r="D8305" s="4">
        <f t="shared" si="1"/>
        <v>0.200844956</v>
      </c>
    </row>
    <row r="8306">
      <c r="A8306" s="1" t="s">
        <v>124</v>
      </c>
      <c r="B8306" s="3">
        <v>1991.0</v>
      </c>
      <c r="C8306" s="1"/>
      <c r="D8306" s="4">
        <f t="shared" si="1"/>
        <v>0</v>
      </c>
    </row>
    <row r="8307">
      <c r="A8307" s="1" t="s">
        <v>125</v>
      </c>
      <c r="B8307" s="3">
        <v>1991.0</v>
      </c>
      <c r="C8307" s="1"/>
      <c r="D8307" s="4">
        <f t="shared" si="1"/>
        <v>0</v>
      </c>
    </row>
    <row r="8308">
      <c r="A8308" s="1" t="s">
        <v>126</v>
      </c>
      <c r="B8308" s="3">
        <v>1991.0</v>
      </c>
      <c r="C8308" s="1"/>
      <c r="D8308" s="4">
        <f t="shared" si="1"/>
        <v>0</v>
      </c>
    </row>
    <row r="8309">
      <c r="A8309" s="1" t="s">
        <v>127</v>
      </c>
      <c r="B8309" s="3">
        <v>1991.0</v>
      </c>
      <c r="C8309" s="3">
        <v>4.32373944</v>
      </c>
      <c r="D8309" s="4">
        <f t="shared" si="1"/>
        <v>0.0432373944</v>
      </c>
    </row>
    <row r="8310">
      <c r="A8310" s="1" t="s">
        <v>128</v>
      </c>
      <c r="B8310" s="3">
        <v>1991.0</v>
      </c>
      <c r="C8310" s="3">
        <v>9.33336073</v>
      </c>
      <c r="D8310" s="4">
        <f t="shared" si="1"/>
        <v>0.0933336073</v>
      </c>
    </row>
    <row r="8311">
      <c r="A8311" s="1" t="s">
        <v>129</v>
      </c>
      <c r="B8311" s="3">
        <v>1991.0</v>
      </c>
      <c r="C8311" s="3">
        <v>9.05818836</v>
      </c>
      <c r="D8311" s="4">
        <f t="shared" si="1"/>
        <v>0.0905818836</v>
      </c>
    </row>
    <row r="8312">
      <c r="A8312" s="1" t="s">
        <v>130</v>
      </c>
      <c r="B8312" s="3">
        <v>1991.0</v>
      </c>
      <c r="C8312" s="3">
        <v>25.9674625</v>
      </c>
      <c r="D8312" s="4">
        <f t="shared" si="1"/>
        <v>0.259674625</v>
      </c>
    </row>
    <row r="8313">
      <c r="A8313" s="1" t="s">
        <v>131</v>
      </c>
      <c r="B8313" s="3">
        <v>1991.0</v>
      </c>
      <c r="C8313" s="3">
        <v>13.4415584</v>
      </c>
      <c r="D8313" s="4">
        <f t="shared" si="1"/>
        <v>0.134415584</v>
      </c>
    </row>
    <row r="8314">
      <c r="A8314" s="1" t="s">
        <v>132</v>
      </c>
      <c r="B8314" s="3">
        <v>1991.0</v>
      </c>
      <c r="C8314" s="1"/>
      <c r="D8314" s="4">
        <f t="shared" si="1"/>
        <v>0</v>
      </c>
    </row>
    <row r="8315">
      <c r="A8315" s="1" t="s">
        <v>133</v>
      </c>
      <c r="B8315" s="3">
        <v>1991.0</v>
      </c>
      <c r="C8315" s="1"/>
      <c r="D8315" s="4">
        <f t="shared" si="1"/>
        <v>0</v>
      </c>
    </row>
    <row r="8316">
      <c r="A8316" s="1" t="s">
        <v>134</v>
      </c>
      <c r="B8316" s="3">
        <v>1991.0</v>
      </c>
      <c r="C8316" s="3">
        <v>11.8960953</v>
      </c>
      <c r="D8316" s="4">
        <f t="shared" si="1"/>
        <v>0.118960953</v>
      </c>
    </row>
    <row r="8317">
      <c r="A8317" s="1" t="s">
        <v>135</v>
      </c>
      <c r="B8317" s="3">
        <v>1991.0</v>
      </c>
      <c r="C8317" s="3">
        <v>6.14955053</v>
      </c>
      <c r="D8317" s="4">
        <f t="shared" si="1"/>
        <v>0.0614955053</v>
      </c>
    </row>
    <row r="8318">
      <c r="A8318" s="1" t="s">
        <v>136</v>
      </c>
      <c r="B8318" s="3">
        <v>1991.0</v>
      </c>
      <c r="C8318" s="3">
        <v>21.7844124</v>
      </c>
      <c r="D8318" s="4">
        <f t="shared" si="1"/>
        <v>0.217844124</v>
      </c>
    </row>
    <row r="8319">
      <c r="A8319" s="1" t="s">
        <v>137</v>
      </c>
      <c r="B8319" s="3">
        <v>1991.0</v>
      </c>
      <c r="C8319" s="3">
        <v>13.0284369</v>
      </c>
      <c r="D8319" s="4">
        <f t="shared" si="1"/>
        <v>0.130284369</v>
      </c>
    </row>
    <row r="8320">
      <c r="A8320" s="1" t="s">
        <v>138</v>
      </c>
      <c r="B8320" s="3">
        <v>1991.0</v>
      </c>
      <c r="C8320" s="3">
        <v>8.99693874</v>
      </c>
      <c r="D8320" s="4">
        <f t="shared" si="1"/>
        <v>0.0899693874</v>
      </c>
    </row>
    <row r="8321">
      <c r="A8321" s="1" t="s">
        <v>139</v>
      </c>
      <c r="B8321" s="3">
        <v>1991.0</v>
      </c>
      <c r="C8321" s="1"/>
      <c r="D8321" s="4">
        <f t="shared" si="1"/>
        <v>0</v>
      </c>
    </row>
    <row r="8322">
      <c r="A8322" s="1" t="s">
        <v>140</v>
      </c>
      <c r="B8322" s="3">
        <v>1991.0</v>
      </c>
      <c r="C8322" s="3">
        <v>12.1856307</v>
      </c>
      <c r="D8322" s="4">
        <f t="shared" si="1"/>
        <v>0.121856307</v>
      </c>
    </row>
    <row r="8323">
      <c r="A8323" s="1" t="s">
        <v>141</v>
      </c>
      <c r="B8323" s="3">
        <v>1991.0</v>
      </c>
      <c r="C8323" s="3">
        <v>13.4415584</v>
      </c>
      <c r="D8323" s="4">
        <f t="shared" si="1"/>
        <v>0.134415584</v>
      </c>
    </row>
    <row r="8324">
      <c r="A8324" s="1" t="s">
        <v>142</v>
      </c>
      <c r="B8324" s="3">
        <v>1991.0</v>
      </c>
      <c r="C8324" s="3">
        <v>12.8111442</v>
      </c>
      <c r="D8324" s="4">
        <f t="shared" si="1"/>
        <v>0.128111442</v>
      </c>
    </row>
    <row r="8325">
      <c r="A8325" s="1" t="s">
        <v>143</v>
      </c>
      <c r="B8325" s="3">
        <v>1991.0</v>
      </c>
      <c r="C8325" s="3">
        <v>17.6781003</v>
      </c>
      <c r="D8325" s="4">
        <f t="shared" si="1"/>
        <v>0.176781003</v>
      </c>
    </row>
    <row r="8326">
      <c r="A8326" s="1" t="s">
        <v>144</v>
      </c>
      <c r="B8326" s="3">
        <v>1991.0</v>
      </c>
      <c r="C8326" s="3">
        <v>7.00101378</v>
      </c>
      <c r="D8326" s="4">
        <f t="shared" si="1"/>
        <v>0.0700101378</v>
      </c>
    </row>
    <row r="8327">
      <c r="A8327" s="1" t="s">
        <v>145</v>
      </c>
      <c r="B8327" s="3">
        <v>1991.0</v>
      </c>
      <c r="C8327" s="1"/>
      <c r="D8327" s="4">
        <f t="shared" si="1"/>
        <v>0</v>
      </c>
    </row>
    <row r="8328">
      <c r="A8328" s="1" t="s">
        <v>146</v>
      </c>
      <c r="B8328" s="3">
        <v>1991.0</v>
      </c>
      <c r="C8328" s="3">
        <v>3.1183566</v>
      </c>
      <c r="D8328" s="4">
        <f t="shared" si="1"/>
        <v>0.031183566</v>
      </c>
    </row>
    <row r="8329">
      <c r="A8329" s="1" t="s">
        <v>147</v>
      </c>
      <c r="B8329" s="3">
        <v>1991.0</v>
      </c>
      <c r="C8329" s="1"/>
      <c r="D8329" s="4">
        <f t="shared" si="1"/>
        <v>0</v>
      </c>
    </row>
    <row r="8330">
      <c r="A8330" s="1" t="s">
        <v>148</v>
      </c>
      <c r="B8330" s="3">
        <v>1991.0</v>
      </c>
      <c r="C8330" s="3">
        <v>9.56887766</v>
      </c>
      <c r="D8330" s="4">
        <f t="shared" si="1"/>
        <v>0.0956887766</v>
      </c>
    </row>
    <row r="8331">
      <c r="A8331" s="1" t="s">
        <v>149</v>
      </c>
      <c r="B8331" s="3">
        <v>1991.0</v>
      </c>
      <c r="C8331" s="1"/>
      <c r="D8331" s="4">
        <f t="shared" si="1"/>
        <v>0</v>
      </c>
    </row>
    <row r="8332">
      <c r="A8332" s="1" t="s">
        <v>150</v>
      </c>
      <c r="B8332" s="3">
        <v>1991.0</v>
      </c>
      <c r="C8332" s="3">
        <v>7.98616601</v>
      </c>
      <c r="D8332" s="4">
        <f t="shared" si="1"/>
        <v>0.0798616601</v>
      </c>
    </row>
    <row r="8333">
      <c r="A8333" s="1" t="s">
        <v>151</v>
      </c>
      <c r="B8333" s="3">
        <v>1991.0</v>
      </c>
      <c r="C8333" s="1"/>
      <c r="D8333" s="4">
        <f t="shared" si="1"/>
        <v>0</v>
      </c>
    </row>
    <row r="8334">
      <c r="A8334" s="1" t="s">
        <v>152</v>
      </c>
      <c r="B8334" s="3">
        <v>1991.0</v>
      </c>
      <c r="C8334" s="1"/>
      <c r="D8334" s="4">
        <f t="shared" si="1"/>
        <v>0</v>
      </c>
    </row>
    <row r="8335">
      <c r="A8335" s="1" t="s">
        <v>153</v>
      </c>
      <c r="B8335" s="3">
        <v>1991.0</v>
      </c>
      <c r="C8335" s="3">
        <v>8.59264761</v>
      </c>
      <c r="D8335" s="4">
        <f t="shared" si="1"/>
        <v>0.0859264761</v>
      </c>
    </row>
    <row r="8336">
      <c r="A8336" s="1" t="s">
        <v>154</v>
      </c>
      <c r="B8336" s="3">
        <v>1991.0</v>
      </c>
      <c r="C8336" s="1"/>
      <c r="D8336" s="4">
        <f t="shared" si="1"/>
        <v>0</v>
      </c>
    </row>
    <row r="8337">
      <c r="A8337" s="1" t="s">
        <v>155</v>
      </c>
      <c r="B8337" s="3">
        <v>1991.0</v>
      </c>
      <c r="C8337" s="3">
        <v>9.02909418</v>
      </c>
      <c r="D8337" s="4">
        <f t="shared" si="1"/>
        <v>0.0902909418</v>
      </c>
    </row>
    <row r="8338">
      <c r="A8338" s="1" t="s">
        <v>156</v>
      </c>
      <c r="B8338" s="3">
        <v>1991.0</v>
      </c>
      <c r="C8338" s="3">
        <v>22.6623595</v>
      </c>
      <c r="D8338" s="4">
        <f t="shared" si="1"/>
        <v>0.226623595</v>
      </c>
    </row>
    <row r="8339">
      <c r="A8339" s="1" t="s">
        <v>157</v>
      </c>
      <c r="B8339" s="3">
        <v>1991.0</v>
      </c>
      <c r="C8339" s="1"/>
      <c r="D8339" s="4">
        <f t="shared" si="1"/>
        <v>0</v>
      </c>
    </row>
    <row r="8340">
      <c r="A8340" s="1" t="s">
        <v>158</v>
      </c>
      <c r="B8340" s="3">
        <v>1991.0</v>
      </c>
      <c r="C8340" s="3">
        <v>13.8702462</v>
      </c>
      <c r="D8340" s="4">
        <f t="shared" si="1"/>
        <v>0.138702462</v>
      </c>
    </row>
    <row r="8341">
      <c r="A8341" s="1" t="s">
        <v>159</v>
      </c>
      <c r="B8341" s="3">
        <v>1991.0</v>
      </c>
      <c r="C8341" s="1"/>
      <c r="D8341" s="4">
        <f t="shared" si="1"/>
        <v>0</v>
      </c>
    </row>
    <row r="8342">
      <c r="A8342" s="1" t="s">
        <v>160</v>
      </c>
      <c r="B8342" s="3">
        <v>1991.0</v>
      </c>
      <c r="C8342" s="3">
        <v>1.80042722</v>
      </c>
      <c r="D8342" s="4">
        <f t="shared" si="1"/>
        <v>0.0180042722</v>
      </c>
    </row>
    <row r="8343">
      <c r="A8343" s="1" t="s">
        <v>161</v>
      </c>
      <c r="B8343" s="3">
        <v>1991.0</v>
      </c>
      <c r="C8343" s="3">
        <v>2.54219285</v>
      </c>
      <c r="D8343" s="4">
        <f t="shared" si="1"/>
        <v>0.0254219285</v>
      </c>
    </row>
    <row r="8344">
      <c r="A8344" s="1" t="s">
        <v>162</v>
      </c>
      <c r="B8344" s="3">
        <v>1991.0</v>
      </c>
      <c r="C8344" s="3">
        <v>32.2720383</v>
      </c>
      <c r="D8344" s="4">
        <f t="shared" si="1"/>
        <v>0.322720383</v>
      </c>
    </row>
    <row r="8345">
      <c r="A8345" s="1" t="s">
        <v>163</v>
      </c>
      <c r="B8345" s="3">
        <v>1991.0</v>
      </c>
      <c r="C8345" s="3">
        <v>14.5123316</v>
      </c>
      <c r="D8345" s="4">
        <f t="shared" si="1"/>
        <v>0.145123316</v>
      </c>
    </row>
    <row r="8346">
      <c r="A8346" s="1" t="s">
        <v>164</v>
      </c>
      <c r="B8346" s="3">
        <v>1991.0</v>
      </c>
      <c r="C8346" s="1"/>
      <c r="D8346" s="4">
        <f t="shared" si="1"/>
        <v>0</v>
      </c>
    </row>
    <row r="8347">
      <c r="A8347" s="1" t="s">
        <v>165</v>
      </c>
      <c r="B8347" s="3">
        <v>1991.0</v>
      </c>
      <c r="C8347" s="1"/>
      <c r="D8347" s="4">
        <f t="shared" si="1"/>
        <v>0</v>
      </c>
    </row>
    <row r="8348">
      <c r="A8348" s="1" t="s">
        <v>166</v>
      </c>
      <c r="B8348" s="3">
        <v>1991.0</v>
      </c>
      <c r="C8348" s="1"/>
      <c r="D8348" s="4">
        <f t="shared" si="1"/>
        <v>0</v>
      </c>
    </row>
    <row r="8349">
      <c r="A8349" s="1" t="s">
        <v>167</v>
      </c>
      <c r="B8349" s="3">
        <v>1991.0</v>
      </c>
      <c r="C8349" s="1"/>
      <c r="D8349" s="4">
        <f t="shared" si="1"/>
        <v>0</v>
      </c>
    </row>
    <row r="8350">
      <c r="A8350" s="1" t="s">
        <v>168</v>
      </c>
      <c r="B8350" s="3">
        <v>1991.0</v>
      </c>
      <c r="C8350" s="3">
        <v>5.62866667</v>
      </c>
      <c r="D8350" s="4">
        <f t="shared" si="1"/>
        <v>0.0562866667</v>
      </c>
    </row>
    <row r="8351">
      <c r="A8351" s="1" t="s">
        <v>169</v>
      </c>
      <c r="B8351" s="3">
        <v>1991.0</v>
      </c>
      <c r="C8351" s="3">
        <v>7.00101378</v>
      </c>
      <c r="D8351" s="4">
        <f t="shared" si="1"/>
        <v>0.0700101378</v>
      </c>
    </row>
    <row r="8352">
      <c r="A8352" s="1" t="s">
        <v>170</v>
      </c>
      <c r="B8352" s="3">
        <v>1991.0</v>
      </c>
      <c r="C8352" s="3">
        <v>12.6153154</v>
      </c>
      <c r="D8352" s="4">
        <f t="shared" si="1"/>
        <v>0.126153154</v>
      </c>
    </row>
    <row r="8353">
      <c r="A8353" s="1" t="s">
        <v>171</v>
      </c>
      <c r="B8353" s="3">
        <v>1991.0</v>
      </c>
      <c r="C8353" s="3">
        <v>4.35833333</v>
      </c>
      <c r="D8353" s="4">
        <f t="shared" si="1"/>
        <v>0.0435833333</v>
      </c>
    </row>
    <row r="8354">
      <c r="A8354" s="1" t="s">
        <v>172</v>
      </c>
      <c r="B8354" s="3">
        <v>1991.0</v>
      </c>
      <c r="C8354" s="3">
        <v>4.93041403</v>
      </c>
      <c r="D8354" s="4">
        <f t="shared" si="1"/>
        <v>0.0493041403</v>
      </c>
    </row>
    <row r="8355">
      <c r="A8355" s="1" t="s">
        <v>173</v>
      </c>
      <c r="B8355" s="3">
        <v>1991.0</v>
      </c>
      <c r="C8355" s="1"/>
      <c r="D8355" s="4">
        <f t="shared" si="1"/>
        <v>0</v>
      </c>
    </row>
    <row r="8356">
      <c r="A8356" s="1" t="s">
        <v>174</v>
      </c>
      <c r="B8356" s="3">
        <v>1991.0</v>
      </c>
      <c r="C8356" s="1"/>
      <c r="D8356" s="4">
        <f t="shared" si="1"/>
        <v>0</v>
      </c>
    </row>
    <row r="8357">
      <c r="A8357" s="1" t="s">
        <v>175</v>
      </c>
      <c r="B8357" s="3">
        <v>1991.0</v>
      </c>
      <c r="C8357" s="3">
        <v>-7.7966418</v>
      </c>
      <c r="D8357" s="4">
        <f t="shared" si="1"/>
        <v>-0.077966418</v>
      </c>
    </row>
    <row r="8358">
      <c r="A8358" s="1" t="s">
        <v>176</v>
      </c>
      <c r="B8358" s="3">
        <v>1991.0</v>
      </c>
      <c r="C8358" s="3">
        <v>13.0069731</v>
      </c>
      <c r="D8358" s="4">
        <f t="shared" si="1"/>
        <v>0.130069731</v>
      </c>
    </row>
    <row r="8359">
      <c r="A8359" s="1" t="s">
        <v>177</v>
      </c>
      <c r="B8359" s="3">
        <v>1991.0</v>
      </c>
      <c r="C8359" s="1"/>
      <c r="D8359" s="4">
        <f t="shared" si="1"/>
        <v>0</v>
      </c>
    </row>
    <row r="8360">
      <c r="A8360" s="1" t="s">
        <v>178</v>
      </c>
      <c r="B8360" s="3">
        <v>1991.0</v>
      </c>
      <c r="C8360" s="3">
        <v>3.15819752</v>
      </c>
      <c r="D8360" s="4">
        <f t="shared" si="1"/>
        <v>0.0315819752</v>
      </c>
    </row>
    <row r="8361">
      <c r="A8361" s="1" t="s">
        <v>179</v>
      </c>
      <c r="B8361" s="3">
        <v>1991.0</v>
      </c>
      <c r="C8361" s="3">
        <v>3.43819599</v>
      </c>
      <c r="D8361" s="4">
        <f t="shared" si="1"/>
        <v>0.0343819599</v>
      </c>
    </row>
    <row r="8362">
      <c r="A8362" s="1" t="s">
        <v>180</v>
      </c>
      <c r="B8362" s="3">
        <v>1991.0</v>
      </c>
      <c r="C8362" s="3">
        <v>15.5574529</v>
      </c>
      <c r="D8362" s="4">
        <f t="shared" si="1"/>
        <v>0.155574529</v>
      </c>
    </row>
    <row r="8363">
      <c r="A8363" s="1" t="s">
        <v>181</v>
      </c>
      <c r="B8363" s="3">
        <v>1991.0</v>
      </c>
      <c r="C8363" s="1"/>
      <c r="D8363" s="4">
        <f t="shared" si="1"/>
        <v>0</v>
      </c>
    </row>
    <row r="8364">
      <c r="A8364" s="1" t="s">
        <v>182</v>
      </c>
      <c r="B8364" s="3">
        <v>1991.0</v>
      </c>
      <c r="C8364" s="3">
        <v>2.60239286</v>
      </c>
      <c r="D8364" s="4">
        <f t="shared" si="1"/>
        <v>0.0260239286</v>
      </c>
    </row>
    <row r="8365">
      <c r="A8365" s="1" t="s">
        <v>183</v>
      </c>
      <c r="B8365" s="3">
        <v>1991.0</v>
      </c>
      <c r="C8365" s="3">
        <v>5.93421111</v>
      </c>
      <c r="D8365" s="4">
        <f t="shared" si="1"/>
        <v>0.0593421111</v>
      </c>
    </row>
    <row r="8366">
      <c r="A8366" s="1" t="s">
        <v>184</v>
      </c>
      <c r="B8366" s="3">
        <v>1991.0</v>
      </c>
      <c r="C8366" s="1"/>
      <c r="D8366" s="4">
        <f t="shared" si="1"/>
        <v>0</v>
      </c>
    </row>
    <row r="8367">
      <c r="A8367" s="1" t="s">
        <v>185</v>
      </c>
      <c r="B8367" s="3">
        <v>1991.0</v>
      </c>
      <c r="C8367" s="3">
        <v>6.80877888</v>
      </c>
      <c r="D8367" s="4">
        <f t="shared" si="1"/>
        <v>0.0680877888</v>
      </c>
    </row>
    <row r="8368">
      <c r="A8368" s="1" t="s">
        <v>186</v>
      </c>
      <c r="B8368" s="3">
        <v>1991.0</v>
      </c>
      <c r="C8368" s="3">
        <v>11.7912703</v>
      </c>
      <c r="D8368" s="4">
        <f t="shared" si="1"/>
        <v>0.117912703</v>
      </c>
    </row>
    <row r="8369">
      <c r="A8369" s="1" t="s">
        <v>187</v>
      </c>
      <c r="B8369" s="3">
        <v>1991.0</v>
      </c>
      <c r="C8369" s="3">
        <v>1.25626078</v>
      </c>
      <c r="D8369" s="4">
        <f t="shared" si="1"/>
        <v>0.0125626078</v>
      </c>
    </row>
    <row r="8370">
      <c r="A8370" s="1" t="s">
        <v>188</v>
      </c>
      <c r="B8370" s="3">
        <v>1991.0</v>
      </c>
      <c r="C8370" s="3">
        <v>409.530167</v>
      </c>
      <c r="D8370" s="4">
        <f t="shared" si="1"/>
        <v>4.09530167</v>
      </c>
    </row>
    <row r="8371">
      <c r="A8371" s="1" t="s">
        <v>189</v>
      </c>
      <c r="B8371" s="3">
        <v>1991.0</v>
      </c>
      <c r="C8371" s="3">
        <v>19.2614585</v>
      </c>
      <c r="D8371" s="4">
        <f t="shared" si="1"/>
        <v>0.192614585</v>
      </c>
    </row>
    <row r="8372">
      <c r="A8372" s="1" t="s">
        <v>190</v>
      </c>
      <c r="B8372" s="3">
        <v>1991.0</v>
      </c>
      <c r="C8372" s="1"/>
      <c r="D8372" s="4">
        <f t="shared" si="1"/>
        <v>0</v>
      </c>
    </row>
    <row r="8373">
      <c r="A8373" s="1" t="s">
        <v>191</v>
      </c>
      <c r="B8373" s="3">
        <v>1991.0</v>
      </c>
      <c r="C8373" s="3">
        <v>6.96568128</v>
      </c>
      <c r="D8373" s="4">
        <f t="shared" si="1"/>
        <v>0.0696568128</v>
      </c>
    </row>
    <row r="8374">
      <c r="A8374" s="1" t="s">
        <v>192</v>
      </c>
      <c r="B8374" s="3">
        <v>1991.0</v>
      </c>
      <c r="C8374" s="3">
        <v>76.7694992</v>
      </c>
      <c r="D8374" s="4">
        <f t="shared" si="1"/>
        <v>0.767694992</v>
      </c>
    </row>
    <row r="8375">
      <c r="A8375" s="1" t="s">
        <v>193</v>
      </c>
      <c r="B8375" s="3">
        <v>1991.0</v>
      </c>
      <c r="C8375" s="3">
        <v>8.59264761</v>
      </c>
      <c r="D8375" s="4">
        <f t="shared" si="1"/>
        <v>0.0859264761</v>
      </c>
    </row>
    <row r="8376">
      <c r="A8376" s="1" t="s">
        <v>194</v>
      </c>
      <c r="B8376" s="3">
        <v>1991.0</v>
      </c>
      <c r="C8376" s="1"/>
      <c r="D8376" s="4">
        <f t="shared" si="1"/>
        <v>0</v>
      </c>
    </row>
    <row r="8377">
      <c r="A8377" s="1" t="s">
        <v>195</v>
      </c>
      <c r="B8377" s="3">
        <v>1991.0</v>
      </c>
      <c r="C8377" s="1"/>
      <c r="D8377" s="4">
        <f t="shared" si="1"/>
        <v>0</v>
      </c>
    </row>
    <row r="8378">
      <c r="A8378" s="1" t="s">
        <v>196</v>
      </c>
      <c r="B8378" s="3">
        <v>1991.0</v>
      </c>
      <c r="C8378" s="3">
        <v>11.8494842</v>
      </c>
      <c r="D8378" s="4">
        <f t="shared" si="1"/>
        <v>0.118494842</v>
      </c>
    </row>
    <row r="8379">
      <c r="A8379" s="1" t="s">
        <v>197</v>
      </c>
      <c r="B8379" s="3">
        <v>1991.0</v>
      </c>
      <c r="C8379" s="3">
        <v>24.2253521</v>
      </c>
      <c r="D8379" s="4">
        <f t="shared" si="1"/>
        <v>0.242253521</v>
      </c>
    </row>
    <row r="8380">
      <c r="A8380" s="1" t="s">
        <v>198</v>
      </c>
      <c r="B8380" s="3">
        <v>1991.0</v>
      </c>
      <c r="C8380" s="1"/>
      <c r="D8380" s="4">
        <f t="shared" si="1"/>
        <v>0</v>
      </c>
    </row>
    <row r="8381">
      <c r="A8381" s="1" t="s">
        <v>199</v>
      </c>
      <c r="B8381" s="3">
        <v>1991.0</v>
      </c>
      <c r="C8381" s="1"/>
      <c r="D8381" s="4">
        <f t="shared" si="1"/>
        <v>0</v>
      </c>
    </row>
    <row r="8382">
      <c r="A8382" s="1" t="s">
        <v>200</v>
      </c>
      <c r="B8382" s="3">
        <v>1991.0</v>
      </c>
      <c r="C8382" s="3">
        <v>5.74273036</v>
      </c>
      <c r="D8382" s="4">
        <f t="shared" si="1"/>
        <v>0.0574273036</v>
      </c>
    </row>
    <row r="8383">
      <c r="A8383" s="1" t="s">
        <v>201</v>
      </c>
      <c r="B8383" s="3">
        <v>1991.0</v>
      </c>
      <c r="C8383" s="1"/>
      <c r="D8383" s="4">
        <f t="shared" si="1"/>
        <v>0</v>
      </c>
    </row>
    <row r="8384">
      <c r="A8384" s="1" t="s">
        <v>202</v>
      </c>
      <c r="B8384" s="3">
        <v>1991.0</v>
      </c>
      <c r="C8384" s="3">
        <v>4.41729323</v>
      </c>
      <c r="D8384" s="4">
        <f t="shared" si="1"/>
        <v>0.0441729323</v>
      </c>
    </row>
    <row r="8385">
      <c r="A8385" s="1" t="s">
        <v>203</v>
      </c>
      <c r="B8385" s="3">
        <v>1991.0</v>
      </c>
      <c r="C8385" s="3">
        <v>230.622495</v>
      </c>
      <c r="D8385" s="4">
        <f t="shared" si="1"/>
        <v>2.30622495</v>
      </c>
    </row>
    <row r="8386">
      <c r="A8386" s="1" t="s">
        <v>204</v>
      </c>
      <c r="B8386" s="3">
        <v>1991.0</v>
      </c>
      <c r="C8386" s="1"/>
      <c r="D8386" s="4">
        <f t="shared" si="1"/>
        <v>0</v>
      </c>
    </row>
    <row r="8387">
      <c r="A8387" s="1" t="s">
        <v>205</v>
      </c>
      <c r="B8387" s="3">
        <v>1991.0</v>
      </c>
      <c r="C8387" s="1"/>
      <c r="D8387" s="4">
        <f t="shared" si="1"/>
        <v>0</v>
      </c>
    </row>
    <row r="8388">
      <c r="A8388" s="1" t="s">
        <v>206</v>
      </c>
      <c r="B8388" s="3">
        <v>1991.0</v>
      </c>
      <c r="C8388" s="3">
        <v>12.2331662</v>
      </c>
      <c r="D8388" s="4">
        <f t="shared" si="1"/>
        <v>0.122331662</v>
      </c>
    </row>
    <row r="8389">
      <c r="A8389" s="1" t="s">
        <v>207</v>
      </c>
      <c r="B8389" s="3">
        <v>1991.0</v>
      </c>
      <c r="C8389" s="3">
        <v>4.86111111</v>
      </c>
      <c r="D8389" s="4">
        <f t="shared" si="1"/>
        <v>0.0486111111</v>
      </c>
    </row>
    <row r="8390">
      <c r="A8390" s="1" t="s">
        <v>208</v>
      </c>
      <c r="B8390" s="3">
        <v>1991.0</v>
      </c>
      <c r="C8390" s="3">
        <v>123.578127</v>
      </c>
      <c r="D8390" s="4">
        <f t="shared" si="1"/>
        <v>1.23578127</v>
      </c>
    </row>
    <row r="8391">
      <c r="A8391" s="1" t="s">
        <v>209</v>
      </c>
      <c r="B8391" s="3">
        <v>1991.0</v>
      </c>
      <c r="C8391" s="3">
        <v>-1.7535569</v>
      </c>
      <c r="D8391" s="4">
        <f t="shared" si="1"/>
        <v>-0.017535569</v>
      </c>
    </row>
    <row r="8392">
      <c r="A8392" s="1" t="s">
        <v>210</v>
      </c>
      <c r="B8392" s="3">
        <v>1991.0</v>
      </c>
      <c r="C8392" s="3">
        <v>3.42570173</v>
      </c>
      <c r="D8392" s="4">
        <f t="shared" si="1"/>
        <v>0.0342570173</v>
      </c>
    </row>
    <row r="8393">
      <c r="A8393" s="1" t="s">
        <v>211</v>
      </c>
      <c r="B8393" s="3">
        <v>1991.0</v>
      </c>
      <c r="C8393" s="3">
        <v>15.0501308</v>
      </c>
      <c r="D8393" s="4">
        <f t="shared" si="1"/>
        <v>0.150501308</v>
      </c>
    </row>
    <row r="8394">
      <c r="A8394" s="1" t="s">
        <v>212</v>
      </c>
      <c r="B8394" s="3">
        <v>1991.0</v>
      </c>
      <c r="C8394" s="1"/>
      <c r="D8394" s="4">
        <f t="shared" si="1"/>
        <v>0</v>
      </c>
    </row>
    <row r="8395">
      <c r="A8395" s="1" t="s">
        <v>213</v>
      </c>
      <c r="B8395" s="3">
        <v>1991.0</v>
      </c>
      <c r="C8395" s="3">
        <v>14.4026749</v>
      </c>
      <c r="D8395" s="4">
        <f t="shared" si="1"/>
        <v>0.144026749</v>
      </c>
    </row>
    <row r="8396">
      <c r="A8396" s="1" t="s">
        <v>214</v>
      </c>
      <c r="B8396" s="3">
        <v>1991.0</v>
      </c>
      <c r="C8396" s="1"/>
      <c r="D8396" s="4">
        <f t="shared" si="1"/>
        <v>0</v>
      </c>
    </row>
    <row r="8397">
      <c r="A8397" s="1" t="s">
        <v>215</v>
      </c>
      <c r="B8397" s="3">
        <v>1991.0</v>
      </c>
      <c r="C8397" s="1"/>
      <c r="D8397" s="4">
        <f t="shared" si="1"/>
        <v>0</v>
      </c>
    </row>
    <row r="8398">
      <c r="A8398" s="1" t="s">
        <v>216</v>
      </c>
      <c r="B8398" s="3">
        <v>1991.0</v>
      </c>
      <c r="C8398" s="1"/>
      <c r="D8398" s="4">
        <f t="shared" si="1"/>
        <v>0</v>
      </c>
    </row>
    <row r="8399">
      <c r="A8399" s="1" t="s">
        <v>217</v>
      </c>
      <c r="B8399" s="3">
        <v>1991.0</v>
      </c>
      <c r="C8399" s="3">
        <v>8.96562265</v>
      </c>
      <c r="D8399" s="4">
        <f t="shared" si="1"/>
        <v>0.0896562265</v>
      </c>
    </row>
    <row r="8400">
      <c r="A8400" s="1" t="s">
        <v>218</v>
      </c>
      <c r="B8400" s="3">
        <v>1991.0</v>
      </c>
      <c r="C8400" s="1"/>
      <c r="D8400" s="4">
        <f t="shared" si="1"/>
        <v>0</v>
      </c>
    </row>
    <row r="8401">
      <c r="A8401" s="1" t="s">
        <v>219</v>
      </c>
      <c r="B8401" s="3">
        <v>1991.0</v>
      </c>
      <c r="C8401" s="3">
        <v>8.78832492</v>
      </c>
      <c r="D8401" s="4">
        <f t="shared" si="1"/>
        <v>0.0878832492</v>
      </c>
    </row>
    <row r="8402">
      <c r="A8402" s="1" t="s">
        <v>220</v>
      </c>
      <c r="B8402" s="3">
        <v>1991.0</v>
      </c>
      <c r="C8402" s="3">
        <v>6.25752663</v>
      </c>
      <c r="D8402" s="4">
        <f t="shared" si="1"/>
        <v>0.0625752663</v>
      </c>
    </row>
    <row r="8403">
      <c r="A8403" s="1" t="s">
        <v>221</v>
      </c>
      <c r="B8403" s="3">
        <v>1991.0</v>
      </c>
      <c r="C8403" s="1"/>
      <c r="D8403" s="4">
        <f t="shared" si="1"/>
        <v>0</v>
      </c>
    </row>
    <row r="8404">
      <c r="A8404" s="1" t="s">
        <v>222</v>
      </c>
      <c r="B8404" s="3">
        <v>1991.0</v>
      </c>
      <c r="C8404" s="3">
        <v>25.9674625</v>
      </c>
      <c r="D8404" s="4">
        <f t="shared" si="1"/>
        <v>0.259674625</v>
      </c>
    </row>
    <row r="8405">
      <c r="A8405" s="1" t="s">
        <v>223</v>
      </c>
      <c r="B8405" s="3">
        <v>1991.0</v>
      </c>
      <c r="C8405" s="1"/>
      <c r="D8405" s="4">
        <f t="shared" si="1"/>
        <v>0</v>
      </c>
    </row>
    <row r="8406">
      <c r="A8406" s="1" t="s">
        <v>224</v>
      </c>
      <c r="B8406" s="3">
        <v>1991.0</v>
      </c>
      <c r="C8406" s="3">
        <v>114.832936</v>
      </c>
      <c r="D8406" s="4">
        <f t="shared" si="1"/>
        <v>1.14832936</v>
      </c>
    </row>
    <row r="8407">
      <c r="A8407" s="1" t="s">
        <v>225</v>
      </c>
      <c r="B8407" s="3">
        <v>1991.0</v>
      </c>
      <c r="C8407" s="3">
        <v>9.44462733</v>
      </c>
      <c r="D8407" s="4">
        <f t="shared" si="1"/>
        <v>0.0944462733</v>
      </c>
    </row>
    <row r="8408">
      <c r="A8408" s="1" t="s">
        <v>226</v>
      </c>
      <c r="B8408" s="3">
        <v>1991.0</v>
      </c>
      <c r="C8408" s="3">
        <v>8.93430657</v>
      </c>
      <c r="D8408" s="4">
        <f t="shared" si="1"/>
        <v>0.0893430657</v>
      </c>
    </row>
    <row r="8409">
      <c r="A8409" s="1" t="s">
        <v>227</v>
      </c>
      <c r="B8409" s="3">
        <v>1991.0</v>
      </c>
      <c r="C8409" s="1"/>
      <c r="D8409" s="4">
        <f t="shared" si="1"/>
        <v>0</v>
      </c>
    </row>
    <row r="8410">
      <c r="A8410" s="1" t="s">
        <v>228</v>
      </c>
      <c r="B8410" s="3">
        <v>1991.0</v>
      </c>
      <c r="C8410" s="3">
        <v>1.98675497</v>
      </c>
      <c r="D8410" s="4">
        <f t="shared" si="1"/>
        <v>0.0198675497</v>
      </c>
    </row>
    <row r="8411">
      <c r="A8411" s="1" t="s">
        <v>229</v>
      </c>
      <c r="B8411" s="3">
        <v>1991.0</v>
      </c>
      <c r="C8411" s="3">
        <v>9.0</v>
      </c>
      <c r="D8411" s="4">
        <f t="shared" si="1"/>
        <v>0.09</v>
      </c>
    </row>
    <row r="8412">
      <c r="A8412" s="1" t="s">
        <v>230</v>
      </c>
      <c r="B8412" s="3">
        <v>1991.0</v>
      </c>
      <c r="C8412" s="1"/>
      <c r="D8412" s="4">
        <f t="shared" si="1"/>
        <v>0</v>
      </c>
    </row>
    <row r="8413">
      <c r="A8413" s="1" t="s">
        <v>231</v>
      </c>
      <c r="B8413" s="3">
        <v>1991.0</v>
      </c>
      <c r="C8413" s="3">
        <v>3.19387473</v>
      </c>
      <c r="D8413" s="4">
        <f t="shared" si="1"/>
        <v>0.0319387473</v>
      </c>
    </row>
    <row r="8414">
      <c r="A8414" s="1" t="s">
        <v>232</v>
      </c>
      <c r="B8414" s="3">
        <v>1991.0</v>
      </c>
      <c r="C8414" s="1"/>
      <c r="D8414" s="4">
        <f t="shared" si="1"/>
        <v>0</v>
      </c>
    </row>
    <row r="8415">
      <c r="A8415" s="1" t="s">
        <v>233</v>
      </c>
      <c r="B8415" s="3">
        <v>1991.0</v>
      </c>
      <c r="C8415" s="1"/>
      <c r="D8415" s="4">
        <f t="shared" si="1"/>
        <v>0</v>
      </c>
    </row>
    <row r="8416">
      <c r="A8416" s="1" t="s">
        <v>234</v>
      </c>
      <c r="B8416" s="3">
        <v>1991.0</v>
      </c>
      <c r="C8416" s="3">
        <v>0.3870818</v>
      </c>
      <c r="D8416" s="4">
        <f t="shared" si="1"/>
        <v>0.003870818</v>
      </c>
    </row>
    <row r="8417">
      <c r="A8417" s="1" t="s">
        <v>235</v>
      </c>
      <c r="B8417" s="3">
        <v>1991.0</v>
      </c>
      <c r="C8417" s="3">
        <v>5.7098526</v>
      </c>
      <c r="D8417" s="4">
        <f t="shared" si="1"/>
        <v>0.057098526</v>
      </c>
    </row>
    <row r="8418">
      <c r="A8418" s="1" t="s">
        <v>236</v>
      </c>
      <c r="B8418" s="3">
        <v>1991.0</v>
      </c>
      <c r="C8418" s="1"/>
      <c r="D8418" s="4">
        <f t="shared" si="1"/>
        <v>0</v>
      </c>
    </row>
    <row r="8419">
      <c r="A8419" s="1" t="s">
        <v>237</v>
      </c>
      <c r="B8419" s="3">
        <v>1991.0</v>
      </c>
      <c r="C8419" s="1"/>
      <c r="D8419" s="4">
        <f t="shared" si="1"/>
        <v>0</v>
      </c>
    </row>
    <row r="8420">
      <c r="A8420" s="1" t="s">
        <v>238</v>
      </c>
      <c r="B8420" s="3">
        <v>1991.0</v>
      </c>
      <c r="C8420" s="3">
        <v>23.4438558</v>
      </c>
      <c r="D8420" s="4">
        <f t="shared" si="1"/>
        <v>0.234438558</v>
      </c>
    </row>
    <row r="8421">
      <c r="A8421" s="1" t="s">
        <v>239</v>
      </c>
      <c r="B8421" s="3">
        <v>1991.0</v>
      </c>
      <c r="C8421" s="1"/>
      <c r="D8421" s="4">
        <f t="shared" si="1"/>
        <v>0</v>
      </c>
    </row>
    <row r="8422">
      <c r="A8422" s="1" t="s">
        <v>240</v>
      </c>
      <c r="B8422" s="3">
        <v>1991.0</v>
      </c>
      <c r="C8422" s="3">
        <v>14.5123316</v>
      </c>
      <c r="D8422" s="4">
        <f t="shared" si="1"/>
        <v>0.145123316</v>
      </c>
    </row>
    <row r="8423">
      <c r="A8423" s="1" t="s">
        <v>241</v>
      </c>
      <c r="B8423" s="3">
        <v>1991.0</v>
      </c>
      <c r="C8423" s="3">
        <v>10.5954494</v>
      </c>
      <c r="D8423" s="4">
        <f t="shared" si="1"/>
        <v>0.105954494</v>
      </c>
    </row>
    <row r="8424">
      <c r="A8424" s="1" t="s">
        <v>242</v>
      </c>
      <c r="B8424" s="3">
        <v>1991.0</v>
      </c>
      <c r="C8424" s="3">
        <v>12.2331662</v>
      </c>
      <c r="D8424" s="4">
        <f t="shared" si="1"/>
        <v>0.122331662</v>
      </c>
    </row>
    <row r="8425">
      <c r="A8425" s="1" t="s">
        <v>243</v>
      </c>
      <c r="B8425" s="3">
        <v>1991.0</v>
      </c>
      <c r="C8425" s="3">
        <v>8.78832492</v>
      </c>
      <c r="D8425" s="4">
        <f t="shared" si="1"/>
        <v>0.0878832492</v>
      </c>
    </row>
    <row r="8426">
      <c r="A8426" s="1" t="s">
        <v>244</v>
      </c>
      <c r="B8426" s="3">
        <v>1991.0</v>
      </c>
      <c r="C8426" s="3">
        <v>3.78310214</v>
      </c>
      <c r="D8426" s="4">
        <f t="shared" si="1"/>
        <v>0.0378310214</v>
      </c>
    </row>
    <row r="8427">
      <c r="A8427" s="1" t="s">
        <v>245</v>
      </c>
      <c r="B8427" s="3">
        <v>1991.0</v>
      </c>
      <c r="C8427" s="3">
        <v>8.1937151</v>
      </c>
      <c r="D8427" s="4">
        <f t="shared" si="1"/>
        <v>0.081937151</v>
      </c>
    </row>
    <row r="8428">
      <c r="A8428" s="1" t="s">
        <v>246</v>
      </c>
      <c r="B8428" s="3">
        <v>1991.0</v>
      </c>
      <c r="C8428" s="3">
        <v>65.978568</v>
      </c>
      <c r="D8428" s="4">
        <f t="shared" si="1"/>
        <v>0.65978568</v>
      </c>
    </row>
    <row r="8429">
      <c r="A8429" s="1" t="s">
        <v>247</v>
      </c>
      <c r="B8429" s="3">
        <v>1991.0</v>
      </c>
      <c r="C8429" s="1"/>
      <c r="D8429" s="4">
        <f t="shared" si="1"/>
        <v>0</v>
      </c>
    </row>
    <row r="8430">
      <c r="A8430" s="1" t="s">
        <v>248</v>
      </c>
      <c r="B8430" s="3">
        <v>1991.0</v>
      </c>
      <c r="C8430" s="3">
        <v>28.6956522</v>
      </c>
      <c r="D8430" s="4">
        <f t="shared" si="1"/>
        <v>0.286956522</v>
      </c>
    </row>
    <row r="8431">
      <c r="A8431" s="1" t="s">
        <v>249</v>
      </c>
      <c r="B8431" s="3">
        <v>1991.0</v>
      </c>
      <c r="C8431" s="1"/>
      <c r="D8431" s="4">
        <f t="shared" si="1"/>
        <v>0</v>
      </c>
    </row>
    <row r="8432">
      <c r="A8432" s="1" t="s">
        <v>250</v>
      </c>
      <c r="B8432" s="3">
        <v>1991.0</v>
      </c>
      <c r="C8432" s="1"/>
      <c r="D8432" s="4">
        <f t="shared" si="1"/>
        <v>0</v>
      </c>
    </row>
    <row r="8433">
      <c r="A8433" s="1" t="s">
        <v>251</v>
      </c>
      <c r="B8433" s="3">
        <v>1991.0</v>
      </c>
      <c r="C8433" s="3">
        <v>16.231675</v>
      </c>
      <c r="D8433" s="4">
        <f t="shared" si="1"/>
        <v>0.16231675</v>
      </c>
    </row>
    <row r="8434">
      <c r="A8434" s="1" t="s">
        <v>252</v>
      </c>
      <c r="B8434" s="3">
        <v>1991.0</v>
      </c>
      <c r="C8434" s="3">
        <v>101.971683</v>
      </c>
      <c r="D8434" s="4">
        <f t="shared" si="1"/>
        <v>1.01971683</v>
      </c>
    </row>
    <row r="8435">
      <c r="A8435" s="1" t="s">
        <v>253</v>
      </c>
      <c r="B8435" s="3">
        <v>1991.0</v>
      </c>
      <c r="C8435" s="3">
        <v>4.23496397</v>
      </c>
      <c r="D8435" s="4">
        <f t="shared" si="1"/>
        <v>0.0423496397</v>
      </c>
    </row>
    <row r="8436">
      <c r="A8436" s="1" t="s">
        <v>254</v>
      </c>
      <c r="B8436" s="3">
        <v>1991.0</v>
      </c>
      <c r="C8436" s="1"/>
      <c r="D8436" s="4">
        <f t="shared" si="1"/>
        <v>0</v>
      </c>
    </row>
    <row r="8437">
      <c r="A8437" s="1" t="s">
        <v>255</v>
      </c>
      <c r="B8437" s="3">
        <v>1991.0</v>
      </c>
      <c r="C8437" s="3">
        <v>5.49200387</v>
      </c>
      <c r="D8437" s="4">
        <f t="shared" si="1"/>
        <v>0.0549200387</v>
      </c>
    </row>
    <row r="8438">
      <c r="A8438" s="1" t="s">
        <v>256</v>
      </c>
      <c r="B8438" s="3">
        <v>1991.0</v>
      </c>
      <c r="C8438" s="1"/>
      <c r="D8438" s="4">
        <f t="shared" si="1"/>
        <v>0</v>
      </c>
    </row>
    <row r="8439">
      <c r="A8439" s="1" t="s">
        <v>257</v>
      </c>
      <c r="B8439" s="3">
        <v>1991.0</v>
      </c>
      <c r="C8439" s="1"/>
      <c r="D8439" s="4">
        <f t="shared" si="1"/>
        <v>0</v>
      </c>
    </row>
    <row r="8440">
      <c r="A8440" s="1" t="s">
        <v>258</v>
      </c>
      <c r="B8440" s="3">
        <v>1991.0</v>
      </c>
      <c r="C8440" s="1"/>
      <c r="D8440" s="4">
        <f t="shared" si="1"/>
        <v>0</v>
      </c>
    </row>
    <row r="8441">
      <c r="A8441" s="1" t="s">
        <v>259</v>
      </c>
      <c r="B8441" s="3">
        <v>1991.0</v>
      </c>
      <c r="C8441" s="1"/>
      <c r="D8441" s="4">
        <f t="shared" si="1"/>
        <v>0</v>
      </c>
    </row>
    <row r="8442">
      <c r="A8442" s="1" t="s">
        <v>260</v>
      </c>
      <c r="B8442" s="3">
        <v>1991.0</v>
      </c>
      <c r="C8442" s="3">
        <v>6.4691358</v>
      </c>
      <c r="D8442" s="4">
        <f t="shared" si="1"/>
        <v>0.064691358</v>
      </c>
    </row>
    <row r="8443">
      <c r="A8443" s="1" t="s">
        <v>261</v>
      </c>
      <c r="B8443" s="3">
        <v>1991.0</v>
      </c>
      <c r="C8443" s="3">
        <v>8.99693874</v>
      </c>
      <c r="D8443" s="4">
        <f t="shared" si="1"/>
        <v>0.0899693874</v>
      </c>
    </row>
    <row r="8444">
      <c r="A8444" s="1" t="s">
        <v>262</v>
      </c>
      <c r="B8444" s="3">
        <v>1991.0</v>
      </c>
      <c r="C8444" s="3">
        <v>-1.819198</v>
      </c>
      <c r="D8444" s="4">
        <f t="shared" si="1"/>
        <v>-0.01819198</v>
      </c>
    </row>
    <row r="8445">
      <c r="A8445" s="1" t="s">
        <v>263</v>
      </c>
      <c r="B8445" s="3">
        <v>1991.0</v>
      </c>
      <c r="C8445" s="1"/>
      <c r="D8445" s="4">
        <f t="shared" si="1"/>
        <v>0</v>
      </c>
    </row>
    <row r="8446">
      <c r="A8446" s="1" t="s">
        <v>264</v>
      </c>
      <c r="B8446" s="3">
        <v>1991.0</v>
      </c>
      <c r="C8446" s="3">
        <v>36.0</v>
      </c>
      <c r="D8446" s="4">
        <f t="shared" si="1"/>
        <v>0.36</v>
      </c>
    </row>
    <row r="8447">
      <c r="A8447" s="1" t="s">
        <v>265</v>
      </c>
      <c r="B8447" s="3">
        <v>1991.0</v>
      </c>
      <c r="C8447" s="3">
        <v>15.334782</v>
      </c>
      <c r="D8447" s="4">
        <f t="shared" si="1"/>
        <v>0.15334782</v>
      </c>
    </row>
    <row r="8448">
      <c r="A8448" s="1" t="s">
        <v>266</v>
      </c>
      <c r="B8448" s="3">
        <v>1991.0</v>
      </c>
      <c r="C8448" s="3">
        <v>97.6423232</v>
      </c>
      <c r="D8448" s="4">
        <f t="shared" si="1"/>
        <v>0.976423232</v>
      </c>
    </row>
    <row r="8449">
      <c r="A8449" s="1" t="s">
        <v>267</v>
      </c>
      <c r="B8449" s="3">
        <v>1991.0</v>
      </c>
      <c r="C8449" s="1"/>
      <c r="D8449" s="4">
        <f t="shared" si="1"/>
        <v>0</v>
      </c>
    </row>
    <row r="8450">
      <c r="A8450" s="1" t="s">
        <v>4</v>
      </c>
      <c r="B8450" s="3">
        <v>1992.0</v>
      </c>
      <c r="C8450" s="3">
        <v>3.87337537</v>
      </c>
      <c r="D8450" s="4">
        <f t="shared" si="1"/>
        <v>0.0387337537</v>
      </c>
    </row>
    <row r="8451">
      <c r="A8451" s="1" t="s">
        <v>5</v>
      </c>
      <c r="B8451" s="3">
        <v>1992.0</v>
      </c>
      <c r="C8451" s="1"/>
      <c r="D8451" s="4">
        <f t="shared" si="1"/>
        <v>0</v>
      </c>
    </row>
    <row r="8452">
      <c r="A8452" s="1" t="s">
        <v>6</v>
      </c>
      <c r="B8452" s="3">
        <v>1992.0</v>
      </c>
      <c r="C8452" s="3">
        <v>299.509804</v>
      </c>
      <c r="D8452" s="4">
        <f t="shared" si="1"/>
        <v>2.99509804</v>
      </c>
    </row>
    <row r="8453">
      <c r="A8453" s="1" t="s">
        <v>7</v>
      </c>
      <c r="B8453" s="3">
        <v>1992.0</v>
      </c>
      <c r="C8453" s="3">
        <v>226.005421</v>
      </c>
      <c r="D8453" s="4">
        <f t="shared" si="1"/>
        <v>2.26005421</v>
      </c>
    </row>
    <row r="8454">
      <c r="A8454" s="1" t="s">
        <v>8</v>
      </c>
      <c r="B8454" s="3">
        <v>1992.0</v>
      </c>
      <c r="C8454" s="1"/>
      <c r="D8454" s="4">
        <f t="shared" si="1"/>
        <v>0</v>
      </c>
    </row>
    <row r="8455">
      <c r="A8455" s="1" t="s">
        <v>9</v>
      </c>
      <c r="B8455" s="3">
        <v>1992.0</v>
      </c>
      <c r="C8455" s="3">
        <v>9.35975159</v>
      </c>
      <c r="D8455" s="4">
        <f t="shared" si="1"/>
        <v>0.0935975159</v>
      </c>
    </row>
    <row r="8456">
      <c r="A8456" s="1" t="s">
        <v>10</v>
      </c>
      <c r="B8456" s="3">
        <v>1992.0</v>
      </c>
      <c r="C8456" s="1"/>
      <c r="D8456" s="4">
        <f t="shared" si="1"/>
        <v>0</v>
      </c>
    </row>
    <row r="8457">
      <c r="A8457" s="1" t="s">
        <v>11</v>
      </c>
      <c r="B8457" s="3">
        <v>1992.0</v>
      </c>
      <c r="C8457" s="1"/>
      <c r="D8457" s="4">
        <f t="shared" si="1"/>
        <v>0</v>
      </c>
    </row>
    <row r="8458">
      <c r="A8458" s="1" t="s">
        <v>12</v>
      </c>
      <c r="B8458" s="3">
        <v>1992.0</v>
      </c>
      <c r="C8458" s="1"/>
      <c r="D8458" s="4">
        <f t="shared" si="1"/>
        <v>0</v>
      </c>
    </row>
    <row r="8459">
      <c r="A8459" s="1" t="s">
        <v>13</v>
      </c>
      <c r="B8459" s="3">
        <v>1992.0</v>
      </c>
      <c r="C8459" s="1"/>
      <c r="D8459" s="4">
        <f t="shared" si="1"/>
        <v>0</v>
      </c>
    </row>
    <row r="8460">
      <c r="A8460" s="1" t="s">
        <v>14</v>
      </c>
      <c r="B8460" s="3">
        <v>1992.0</v>
      </c>
      <c r="C8460" s="1"/>
      <c r="D8460" s="4">
        <f t="shared" si="1"/>
        <v>0</v>
      </c>
    </row>
    <row r="8461">
      <c r="A8461" s="1" t="s">
        <v>15</v>
      </c>
      <c r="B8461" s="3">
        <v>1992.0</v>
      </c>
      <c r="C8461" s="3">
        <v>1.01223113</v>
      </c>
      <c r="D8461" s="4">
        <f t="shared" si="1"/>
        <v>0.0101223113</v>
      </c>
    </row>
    <row r="8462">
      <c r="A8462" s="1" t="s">
        <v>16</v>
      </c>
      <c r="B8462" s="3">
        <v>1992.0</v>
      </c>
      <c r="C8462" s="3">
        <v>4.0208478</v>
      </c>
      <c r="D8462" s="4">
        <f t="shared" si="1"/>
        <v>0.040208478</v>
      </c>
    </row>
    <row r="8463">
      <c r="A8463" s="1" t="s">
        <v>17</v>
      </c>
      <c r="B8463" s="3">
        <v>1992.0</v>
      </c>
      <c r="C8463" s="3">
        <v>-10.630097</v>
      </c>
      <c r="D8463" s="4">
        <f t="shared" si="1"/>
        <v>-0.10630097</v>
      </c>
    </row>
    <row r="8464">
      <c r="A8464" s="1" t="s">
        <v>18</v>
      </c>
      <c r="B8464" s="3">
        <v>1992.0</v>
      </c>
      <c r="C8464" s="3">
        <v>1.82333333</v>
      </c>
      <c r="D8464" s="4">
        <f t="shared" si="1"/>
        <v>0.0182333333</v>
      </c>
    </row>
    <row r="8465">
      <c r="A8465" s="1" t="s">
        <v>19</v>
      </c>
      <c r="B8465" s="3">
        <v>1992.0</v>
      </c>
      <c r="C8465" s="3">
        <v>2.42795567</v>
      </c>
      <c r="D8465" s="4">
        <f t="shared" si="1"/>
        <v>0.0242795567</v>
      </c>
    </row>
    <row r="8466">
      <c r="A8466" s="1" t="s">
        <v>20</v>
      </c>
      <c r="B8466" s="3">
        <v>1992.0</v>
      </c>
      <c r="C8466" s="1"/>
      <c r="D8466" s="4">
        <f t="shared" si="1"/>
        <v>0</v>
      </c>
    </row>
    <row r="8467">
      <c r="A8467" s="1" t="s">
        <v>21</v>
      </c>
      <c r="B8467" s="3">
        <v>1992.0</v>
      </c>
      <c r="C8467" s="3">
        <v>-1.9911358</v>
      </c>
      <c r="D8467" s="4">
        <f t="shared" si="1"/>
        <v>-0.019911358</v>
      </c>
    </row>
    <row r="8468">
      <c r="A8468" s="1" t="s">
        <v>22</v>
      </c>
      <c r="B8468" s="3">
        <v>1992.0</v>
      </c>
      <c r="C8468" s="3">
        <v>3.63407692</v>
      </c>
      <c r="D8468" s="4">
        <f t="shared" si="1"/>
        <v>0.0363407692</v>
      </c>
    </row>
    <row r="8469">
      <c r="A8469" s="1" t="s">
        <v>23</v>
      </c>
      <c r="B8469" s="3">
        <v>1992.0</v>
      </c>
      <c r="C8469" s="3">
        <v>91.2979327</v>
      </c>
      <c r="D8469" s="4">
        <f t="shared" si="1"/>
        <v>0.912979327</v>
      </c>
    </row>
    <row r="8470">
      <c r="A8470" s="1" t="s">
        <v>24</v>
      </c>
      <c r="B8470" s="3">
        <v>1992.0</v>
      </c>
      <c r="C8470" s="3">
        <v>-0.1724138</v>
      </c>
      <c r="D8470" s="4">
        <f t="shared" si="1"/>
        <v>-0.001724138</v>
      </c>
    </row>
    <row r="8471">
      <c r="A8471" s="1" t="s">
        <v>25</v>
      </c>
      <c r="B8471" s="3">
        <v>1992.0</v>
      </c>
      <c r="C8471" s="3">
        <v>5.73819886</v>
      </c>
      <c r="D8471" s="4">
        <f t="shared" si="1"/>
        <v>0.0573819886</v>
      </c>
    </row>
    <row r="8472">
      <c r="A8472" s="1" t="s">
        <v>26</v>
      </c>
      <c r="B8472" s="3">
        <v>1992.0</v>
      </c>
      <c r="C8472" s="1"/>
      <c r="D8472" s="4">
        <f t="shared" si="1"/>
        <v>0</v>
      </c>
    </row>
    <row r="8473">
      <c r="A8473" s="1" t="s">
        <v>27</v>
      </c>
      <c r="B8473" s="3">
        <v>1992.0</v>
      </c>
      <c r="C8473" s="1"/>
      <c r="D8473" s="4">
        <f t="shared" si="1"/>
        <v>0</v>
      </c>
    </row>
    <row r="8474">
      <c r="A8474" s="1" t="s">
        <v>28</v>
      </c>
      <c r="B8474" s="3">
        <v>1992.0</v>
      </c>
      <c r="C8474" s="1"/>
      <c r="D8474" s="4">
        <f t="shared" si="1"/>
        <v>0</v>
      </c>
    </row>
    <row r="8475">
      <c r="A8475" s="1" t="s">
        <v>29</v>
      </c>
      <c r="B8475" s="3">
        <v>1992.0</v>
      </c>
      <c r="C8475" s="1"/>
      <c r="D8475" s="4">
        <f t="shared" si="1"/>
        <v>0</v>
      </c>
    </row>
    <row r="8476">
      <c r="A8476" s="1" t="s">
        <v>30</v>
      </c>
      <c r="B8476" s="3">
        <v>1992.0</v>
      </c>
      <c r="C8476" s="3">
        <v>12.0603236</v>
      </c>
      <c r="D8476" s="4">
        <f t="shared" si="1"/>
        <v>0.120603236</v>
      </c>
    </row>
    <row r="8477">
      <c r="A8477" s="1" t="s">
        <v>31</v>
      </c>
      <c r="B8477" s="3">
        <v>1992.0</v>
      </c>
      <c r="C8477" s="3">
        <v>951.962053</v>
      </c>
      <c r="D8477" s="4">
        <f t="shared" si="1"/>
        <v>9.51962053</v>
      </c>
    </row>
    <row r="8478">
      <c r="A8478" s="1" t="s">
        <v>32</v>
      </c>
      <c r="B8478" s="3">
        <v>1992.0</v>
      </c>
      <c r="C8478" s="3">
        <v>6.09389303</v>
      </c>
      <c r="D8478" s="4">
        <f t="shared" si="1"/>
        <v>0.0609389303</v>
      </c>
    </row>
    <row r="8479">
      <c r="A8479" s="1" t="s">
        <v>33</v>
      </c>
      <c r="B8479" s="3">
        <v>1992.0</v>
      </c>
      <c r="C8479" s="3">
        <v>1.27952756</v>
      </c>
      <c r="D8479" s="4">
        <f t="shared" si="1"/>
        <v>0.0127952756</v>
      </c>
    </row>
    <row r="8480">
      <c r="A8480" s="1" t="s">
        <v>34</v>
      </c>
      <c r="B8480" s="3">
        <v>1992.0</v>
      </c>
      <c r="C8480" s="3">
        <v>15.9801136</v>
      </c>
      <c r="D8480" s="4">
        <f t="shared" si="1"/>
        <v>0.159801136</v>
      </c>
    </row>
    <row r="8481">
      <c r="A8481" s="1" t="s">
        <v>35</v>
      </c>
      <c r="B8481" s="3">
        <v>1992.0</v>
      </c>
      <c r="C8481" s="3">
        <v>16.1676124</v>
      </c>
      <c r="D8481" s="4">
        <f t="shared" si="1"/>
        <v>0.161676124</v>
      </c>
    </row>
    <row r="8482">
      <c r="A8482" s="1" t="s">
        <v>36</v>
      </c>
      <c r="B8482" s="3">
        <v>1992.0</v>
      </c>
      <c r="C8482" s="3">
        <v>-1.0336081</v>
      </c>
      <c r="D8482" s="4">
        <f t="shared" si="1"/>
        <v>-0.010336081</v>
      </c>
    </row>
    <row r="8483">
      <c r="A8483" s="1" t="s">
        <v>37</v>
      </c>
      <c r="B8483" s="3">
        <v>1992.0</v>
      </c>
      <c r="C8483" s="3">
        <v>1.4901329</v>
      </c>
      <c r="D8483" s="4">
        <f t="shared" si="1"/>
        <v>0.014901329</v>
      </c>
    </row>
    <row r="8484">
      <c r="A8484" s="1" t="s">
        <v>38</v>
      </c>
      <c r="B8484" s="3">
        <v>1992.0</v>
      </c>
      <c r="C8484" s="3">
        <v>150.615832</v>
      </c>
      <c r="D8484" s="4">
        <f t="shared" si="1"/>
        <v>1.50615832</v>
      </c>
    </row>
    <row r="8485">
      <c r="A8485" s="1" t="s">
        <v>39</v>
      </c>
      <c r="B8485" s="3">
        <v>1992.0</v>
      </c>
      <c r="C8485" s="3">
        <v>4.03703021</v>
      </c>
      <c r="D8485" s="4">
        <f t="shared" si="1"/>
        <v>0.0403703021</v>
      </c>
    </row>
    <row r="8486">
      <c r="A8486" s="1" t="s">
        <v>40</v>
      </c>
      <c r="B8486" s="3">
        <v>1992.0</v>
      </c>
      <c r="C8486" s="1"/>
      <c r="D8486" s="4">
        <f t="shared" si="1"/>
        <v>0</v>
      </c>
    </row>
    <row r="8487">
      <c r="A8487" s="1" t="s">
        <v>41</v>
      </c>
      <c r="B8487" s="3">
        <v>1992.0</v>
      </c>
      <c r="C8487" s="3">
        <v>15.4258065</v>
      </c>
      <c r="D8487" s="4">
        <f t="shared" si="1"/>
        <v>0.154258065</v>
      </c>
    </row>
    <row r="8488">
      <c r="A8488" s="1" t="s">
        <v>42</v>
      </c>
      <c r="B8488" s="3">
        <v>1992.0</v>
      </c>
      <c r="C8488" s="3">
        <v>6.35398134</v>
      </c>
      <c r="D8488" s="4">
        <f t="shared" si="1"/>
        <v>0.0635398134</v>
      </c>
    </row>
    <row r="8489">
      <c r="A8489" s="1" t="s">
        <v>43</v>
      </c>
      <c r="B8489" s="3">
        <v>1992.0</v>
      </c>
      <c r="C8489" s="3">
        <v>4.23138383</v>
      </c>
      <c r="D8489" s="4">
        <f t="shared" si="1"/>
        <v>0.0423138383</v>
      </c>
    </row>
    <row r="8490">
      <c r="A8490" s="1" t="s">
        <v>44</v>
      </c>
      <c r="B8490" s="3">
        <v>1992.0</v>
      </c>
      <c r="C8490" s="3">
        <v>-0.016055</v>
      </c>
      <c r="D8490" s="4">
        <f t="shared" si="1"/>
        <v>-0.00016055</v>
      </c>
    </row>
    <row r="8491">
      <c r="A8491" s="1" t="s">
        <v>45</v>
      </c>
      <c r="B8491" s="3">
        <v>1992.0</v>
      </c>
      <c r="C8491" s="3">
        <v>4129.16986</v>
      </c>
      <c r="D8491" s="4">
        <f t="shared" si="1"/>
        <v>41.2916986</v>
      </c>
    </row>
    <row r="8492">
      <c r="A8492" s="1" t="s">
        <v>46</v>
      </c>
      <c r="B8492" s="3">
        <v>1992.0</v>
      </c>
      <c r="C8492" s="3">
        <v>-3.9354681</v>
      </c>
      <c r="D8492" s="4">
        <f t="shared" si="1"/>
        <v>-0.039354681</v>
      </c>
    </row>
    <row r="8493">
      <c r="A8493" s="1" t="s">
        <v>47</v>
      </c>
      <c r="B8493" s="3">
        <v>1992.0</v>
      </c>
      <c r="C8493" s="3">
        <v>27.0305636</v>
      </c>
      <c r="D8493" s="4">
        <f t="shared" si="1"/>
        <v>0.270305636</v>
      </c>
    </row>
    <row r="8494">
      <c r="A8494" s="1" t="s">
        <v>48</v>
      </c>
      <c r="B8494" s="3">
        <v>1992.0</v>
      </c>
      <c r="C8494" s="1"/>
      <c r="D8494" s="4">
        <f t="shared" si="1"/>
        <v>0</v>
      </c>
    </row>
    <row r="8495">
      <c r="A8495" s="1" t="s">
        <v>49</v>
      </c>
      <c r="B8495" s="3">
        <v>1992.0</v>
      </c>
      <c r="C8495" s="3">
        <v>3.11666433</v>
      </c>
      <c r="D8495" s="4">
        <f t="shared" si="1"/>
        <v>0.0311666433</v>
      </c>
    </row>
    <row r="8496">
      <c r="A8496" s="1" t="s">
        <v>50</v>
      </c>
      <c r="B8496" s="3">
        <v>1992.0</v>
      </c>
      <c r="C8496" s="3">
        <v>21.7889018</v>
      </c>
      <c r="D8496" s="4">
        <f t="shared" si="1"/>
        <v>0.217889018</v>
      </c>
    </row>
    <row r="8497">
      <c r="A8497" s="1" t="s">
        <v>51</v>
      </c>
      <c r="B8497" s="3">
        <v>1992.0</v>
      </c>
      <c r="C8497" s="3">
        <v>5.60501223</v>
      </c>
      <c r="D8497" s="4">
        <f t="shared" si="1"/>
        <v>0.0560501223</v>
      </c>
    </row>
    <row r="8498">
      <c r="A8498" s="1" t="s">
        <v>52</v>
      </c>
      <c r="B8498" s="3">
        <v>1992.0</v>
      </c>
      <c r="C8498" s="1"/>
      <c r="D8498" s="4">
        <f t="shared" si="1"/>
        <v>0</v>
      </c>
    </row>
    <row r="8499">
      <c r="A8499" s="1" t="s">
        <v>53</v>
      </c>
      <c r="B8499" s="3">
        <v>1992.0</v>
      </c>
      <c r="C8499" s="1"/>
      <c r="D8499" s="4">
        <f t="shared" si="1"/>
        <v>0</v>
      </c>
    </row>
    <row r="8500">
      <c r="A8500" s="1" t="s">
        <v>54</v>
      </c>
      <c r="B8500" s="3">
        <v>1992.0</v>
      </c>
      <c r="C8500" s="1"/>
      <c r="D8500" s="4">
        <f t="shared" si="1"/>
        <v>0</v>
      </c>
    </row>
    <row r="8501">
      <c r="A8501" s="1" t="s">
        <v>55</v>
      </c>
      <c r="B8501" s="3">
        <v>1992.0</v>
      </c>
      <c r="C8501" s="3">
        <v>6.51021953</v>
      </c>
      <c r="D8501" s="4">
        <f t="shared" si="1"/>
        <v>0.0651021953</v>
      </c>
    </row>
    <row r="8502">
      <c r="A8502" s="1" t="s">
        <v>56</v>
      </c>
      <c r="B8502" s="3">
        <v>1992.0</v>
      </c>
      <c r="C8502" s="3">
        <v>11.0865001</v>
      </c>
      <c r="D8502" s="4">
        <f t="shared" si="1"/>
        <v>0.110865001</v>
      </c>
    </row>
    <row r="8503">
      <c r="A8503" s="1" t="s">
        <v>57</v>
      </c>
      <c r="B8503" s="3">
        <v>1992.0</v>
      </c>
      <c r="C8503" s="3">
        <v>5.05697932</v>
      </c>
      <c r="D8503" s="4">
        <f t="shared" si="1"/>
        <v>0.0505697932</v>
      </c>
    </row>
    <row r="8504">
      <c r="A8504" s="1" t="s">
        <v>58</v>
      </c>
      <c r="B8504" s="3">
        <v>1992.0</v>
      </c>
      <c r="C8504" s="1"/>
      <c r="D8504" s="4">
        <f t="shared" si="1"/>
        <v>0</v>
      </c>
    </row>
    <row r="8505">
      <c r="A8505" s="1" t="s">
        <v>59</v>
      </c>
      <c r="B8505" s="3">
        <v>1992.0</v>
      </c>
      <c r="C8505" s="3">
        <v>5.47182559</v>
      </c>
      <c r="D8505" s="4">
        <f t="shared" si="1"/>
        <v>0.0547182559</v>
      </c>
    </row>
    <row r="8506">
      <c r="A8506" s="1" t="s">
        <v>60</v>
      </c>
      <c r="B8506" s="3">
        <v>1992.0</v>
      </c>
      <c r="C8506" s="3">
        <v>2.09604443</v>
      </c>
      <c r="D8506" s="4">
        <f t="shared" si="1"/>
        <v>0.0209604443</v>
      </c>
    </row>
    <row r="8507">
      <c r="A8507" s="1" t="s">
        <v>61</v>
      </c>
      <c r="B8507" s="3">
        <v>1992.0</v>
      </c>
      <c r="C8507" s="3">
        <v>4.25902639</v>
      </c>
      <c r="D8507" s="4">
        <f t="shared" si="1"/>
        <v>0.0425902639</v>
      </c>
    </row>
    <row r="8508">
      <c r="A8508" s="1" t="s">
        <v>62</v>
      </c>
      <c r="B8508" s="3">
        <v>1992.0</v>
      </c>
      <c r="C8508" s="3">
        <v>31.6696619</v>
      </c>
      <c r="D8508" s="4">
        <f t="shared" si="1"/>
        <v>0.316696619</v>
      </c>
    </row>
    <row r="8509">
      <c r="A8509" s="1" t="s">
        <v>63</v>
      </c>
      <c r="B8509" s="3">
        <v>1992.0</v>
      </c>
      <c r="C8509" s="1"/>
      <c r="D8509" s="4">
        <f t="shared" si="1"/>
        <v>0</v>
      </c>
    </row>
    <row r="8510">
      <c r="A8510" s="1" t="s">
        <v>64</v>
      </c>
      <c r="B8510" s="3">
        <v>1992.0</v>
      </c>
      <c r="C8510" s="3">
        <v>10.7511604</v>
      </c>
      <c r="D8510" s="4">
        <f t="shared" si="1"/>
        <v>0.107511604</v>
      </c>
    </row>
    <row r="8511">
      <c r="A8511" s="1" t="s">
        <v>65</v>
      </c>
      <c r="B8511" s="3">
        <v>1992.0</v>
      </c>
      <c r="C8511" s="3">
        <v>6.21267865</v>
      </c>
      <c r="D8511" s="4">
        <f t="shared" si="1"/>
        <v>0.0621267865</v>
      </c>
    </row>
    <row r="8512">
      <c r="A8512" s="1" t="s">
        <v>66</v>
      </c>
      <c r="B8512" s="3">
        <v>1992.0</v>
      </c>
      <c r="C8512" s="1"/>
      <c r="D8512" s="4">
        <f t="shared" si="1"/>
        <v>0</v>
      </c>
    </row>
    <row r="8513">
      <c r="A8513" s="1" t="s">
        <v>67</v>
      </c>
      <c r="B8513" s="3">
        <v>1992.0</v>
      </c>
      <c r="C8513" s="3">
        <v>6.21737691</v>
      </c>
      <c r="D8513" s="4">
        <f t="shared" si="1"/>
        <v>0.0621737691</v>
      </c>
    </row>
    <row r="8514">
      <c r="A8514" s="1" t="s">
        <v>68</v>
      </c>
      <c r="B8514" s="3">
        <v>1992.0</v>
      </c>
      <c r="C8514" s="3">
        <v>54.340836</v>
      </c>
      <c r="D8514" s="4">
        <f t="shared" si="1"/>
        <v>0.54340836</v>
      </c>
    </row>
    <row r="8515">
      <c r="A8515" s="1" t="s">
        <v>69</v>
      </c>
      <c r="B8515" s="3">
        <v>1992.0</v>
      </c>
      <c r="C8515" s="3">
        <v>13.6374242</v>
      </c>
      <c r="D8515" s="4">
        <f t="shared" si="1"/>
        <v>0.136374242</v>
      </c>
    </row>
    <row r="8516">
      <c r="A8516" s="1" t="s">
        <v>70</v>
      </c>
      <c r="B8516" s="3">
        <v>1992.0</v>
      </c>
      <c r="C8516" s="3">
        <v>5.27058999</v>
      </c>
      <c r="D8516" s="4">
        <f t="shared" si="1"/>
        <v>0.0527058999</v>
      </c>
    </row>
    <row r="8517">
      <c r="A8517" s="1" t="s">
        <v>71</v>
      </c>
      <c r="B8517" s="3">
        <v>1992.0</v>
      </c>
      <c r="C8517" s="1"/>
      <c r="D8517" s="4">
        <f t="shared" si="1"/>
        <v>0</v>
      </c>
    </row>
    <row r="8518">
      <c r="A8518" s="1" t="s">
        <v>72</v>
      </c>
      <c r="B8518" s="3">
        <v>1992.0</v>
      </c>
      <c r="C8518" s="3">
        <v>5.92453429</v>
      </c>
      <c r="D8518" s="4">
        <f t="shared" si="1"/>
        <v>0.0592453429</v>
      </c>
    </row>
    <row r="8519">
      <c r="A8519" s="1" t="s">
        <v>73</v>
      </c>
      <c r="B8519" s="3">
        <v>1992.0</v>
      </c>
      <c r="C8519" s="1"/>
      <c r="D8519" s="4">
        <f t="shared" si="1"/>
        <v>0</v>
      </c>
    </row>
    <row r="8520">
      <c r="A8520" s="1" t="s">
        <v>74</v>
      </c>
      <c r="B8520" s="3">
        <v>1992.0</v>
      </c>
      <c r="C8520" s="3">
        <v>10.527444</v>
      </c>
      <c r="D8520" s="4">
        <f t="shared" si="1"/>
        <v>0.10527444</v>
      </c>
    </row>
    <row r="8521">
      <c r="A8521" s="1" t="s">
        <v>75</v>
      </c>
      <c r="B8521" s="3">
        <v>1992.0</v>
      </c>
      <c r="C8521" s="3">
        <v>6.51021953</v>
      </c>
      <c r="D8521" s="4">
        <f t="shared" si="1"/>
        <v>0.0651021953</v>
      </c>
    </row>
    <row r="8522">
      <c r="A8522" s="1" t="s">
        <v>76</v>
      </c>
      <c r="B8522" s="3">
        <v>1992.0</v>
      </c>
      <c r="C8522" s="3">
        <v>9.67553609</v>
      </c>
      <c r="D8522" s="4">
        <f t="shared" si="1"/>
        <v>0.0967553609</v>
      </c>
    </row>
    <row r="8523">
      <c r="A8523" s="1" t="s">
        <v>77</v>
      </c>
      <c r="B8523" s="3">
        <v>1992.0</v>
      </c>
      <c r="C8523" s="1"/>
      <c r="D8523" s="4">
        <f t="shared" si="1"/>
        <v>0</v>
      </c>
    </row>
    <row r="8524">
      <c r="A8524" s="1" t="s">
        <v>78</v>
      </c>
      <c r="B8524" s="3">
        <v>1992.0</v>
      </c>
      <c r="C8524" s="1"/>
      <c r="D8524" s="4">
        <f t="shared" si="1"/>
        <v>0</v>
      </c>
    </row>
    <row r="8525">
      <c r="A8525" s="1" t="s">
        <v>79</v>
      </c>
      <c r="B8525" s="3">
        <v>1992.0</v>
      </c>
      <c r="C8525" s="3">
        <v>2.36376046</v>
      </c>
      <c r="D8525" s="4">
        <f t="shared" si="1"/>
        <v>0.0236376046</v>
      </c>
    </row>
    <row r="8526">
      <c r="A8526" s="1" t="s">
        <v>80</v>
      </c>
      <c r="B8526" s="3">
        <v>1992.0</v>
      </c>
      <c r="C8526" s="1"/>
      <c r="D8526" s="4">
        <f t="shared" si="1"/>
        <v>0</v>
      </c>
    </row>
    <row r="8527">
      <c r="A8527" s="1" t="s">
        <v>81</v>
      </c>
      <c r="B8527" s="3">
        <v>1992.0</v>
      </c>
      <c r="C8527" s="1"/>
      <c r="D8527" s="4">
        <f t="shared" si="1"/>
        <v>0</v>
      </c>
    </row>
    <row r="8528">
      <c r="A8528" s="1" t="s">
        <v>82</v>
      </c>
      <c r="B8528" s="3">
        <v>1992.0</v>
      </c>
      <c r="C8528" s="3">
        <v>-9.5429133</v>
      </c>
      <c r="D8528" s="4">
        <f t="shared" si="1"/>
        <v>-0.095429133</v>
      </c>
    </row>
    <row r="8529">
      <c r="A8529" s="1" t="s">
        <v>83</v>
      </c>
      <c r="B8529" s="3">
        <v>1992.0</v>
      </c>
      <c r="C8529" s="3">
        <v>4.5915493</v>
      </c>
      <c r="D8529" s="4">
        <f t="shared" si="1"/>
        <v>0.045915493</v>
      </c>
    </row>
    <row r="8530">
      <c r="A8530" s="1" t="s">
        <v>84</v>
      </c>
      <c r="B8530" s="3">
        <v>1992.0</v>
      </c>
      <c r="C8530" s="1"/>
      <c r="D8530" s="4">
        <f t="shared" si="1"/>
        <v>0</v>
      </c>
    </row>
    <row r="8531">
      <c r="A8531" s="1" t="s">
        <v>85</v>
      </c>
      <c r="B8531" s="3">
        <v>1992.0</v>
      </c>
      <c r="C8531" s="3">
        <v>10.0561167</v>
      </c>
      <c r="D8531" s="4">
        <f t="shared" si="1"/>
        <v>0.100561167</v>
      </c>
    </row>
    <row r="8532">
      <c r="A8532" s="1" t="s">
        <v>86</v>
      </c>
      <c r="B8532" s="3">
        <v>1992.0</v>
      </c>
      <c r="C8532" s="1"/>
      <c r="D8532" s="4">
        <f t="shared" si="1"/>
        <v>0</v>
      </c>
    </row>
    <row r="8533">
      <c r="A8533" s="1" t="s">
        <v>87</v>
      </c>
      <c r="B8533" s="3">
        <v>1992.0</v>
      </c>
      <c r="C8533" s="1"/>
      <c r="D8533" s="4">
        <f t="shared" si="1"/>
        <v>0</v>
      </c>
    </row>
    <row r="8534">
      <c r="A8534" s="1" t="s">
        <v>88</v>
      </c>
      <c r="B8534" s="3">
        <v>1992.0</v>
      </c>
      <c r="C8534" s="3">
        <v>9.48654251</v>
      </c>
      <c r="D8534" s="4">
        <f t="shared" si="1"/>
        <v>0.0948654251</v>
      </c>
    </row>
    <row r="8535">
      <c r="A8535" s="1" t="s">
        <v>89</v>
      </c>
      <c r="B8535" s="3">
        <v>1992.0</v>
      </c>
      <c r="C8535" s="3">
        <v>69.5836364</v>
      </c>
      <c r="D8535" s="4">
        <f t="shared" si="1"/>
        <v>0.695836364</v>
      </c>
    </row>
    <row r="8536">
      <c r="A8536" s="1" t="s">
        <v>90</v>
      </c>
      <c r="B8536" s="3">
        <v>1992.0</v>
      </c>
      <c r="C8536" s="3">
        <v>-4.2787432</v>
      </c>
      <c r="D8536" s="4">
        <f t="shared" si="1"/>
        <v>-0.042787432</v>
      </c>
    </row>
    <row r="8537">
      <c r="A8537" s="1" t="s">
        <v>91</v>
      </c>
      <c r="B8537" s="3">
        <v>1992.0</v>
      </c>
      <c r="C8537" s="3">
        <v>15.8770654</v>
      </c>
      <c r="D8537" s="4">
        <f t="shared" si="1"/>
        <v>0.158770654</v>
      </c>
    </row>
    <row r="8538">
      <c r="A8538" s="1" t="s">
        <v>92</v>
      </c>
      <c r="B8538" s="3">
        <v>1992.0</v>
      </c>
      <c r="C8538" s="3">
        <v>3.77833753</v>
      </c>
      <c r="D8538" s="4">
        <f t="shared" si="1"/>
        <v>0.0377833753</v>
      </c>
    </row>
    <row r="8539">
      <c r="A8539" s="1" t="s">
        <v>93</v>
      </c>
      <c r="B8539" s="3">
        <v>1992.0</v>
      </c>
      <c r="C8539" s="1"/>
      <c r="D8539" s="4">
        <f t="shared" si="1"/>
        <v>0</v>
      </c>
    </row>
    <row r="8540">
      <c r="A8540" s="1" t="s">
        <v>94</v>
      </c>
      <c r="B8540" s="3">
        <v>1992.0</v>
      </c>
      <c r="C8540" s="3">
        <v>10.045918</v>
      </c>
      <c r="D8540" s="4">
        <f t="shared" si="1"/>
        <v>0.10045918</v>
      </c>
    </row>
    <row r="8541">
      <c r="A8541" s="1" t="s">
        <v>95</v>
      </c>
      <c r="B8541" s="3">
        <v>1992.0</v>
      </c>
      <c r="C8541" s="1"/>
      <c r="D8541" s="4">
        <f t="shared" si="1"/>
        <v>0</v>
      </c>
    </row>
    <row r="8542">
      <c r="A8542" s="1" t="s">
        <v>96</v>
      </c>
      <c r="B8542" s="3">
        <v>1992.0</v>
      </c>
      <c r="C8542" s="1"/>
      <c r="D8542" s="4">
        <f t="shared" si="1"/>
        <v>0</v>
      </c>
    </row>
    <row r="8543">
      <c r="A8543" s="1" t="s">
        <v>97</v>
      </c>
      <c r="B8543" s="3">
        <v>1992.0</v>
      </c>
      <c r="C8543" s="3">
        <v>4.03703021</v>
      </c>
      <c r="D8543" s="4">
        <f t="shared" si="1"/>
        <v>0.0403703021</v>
      </c>
    </row>
    <row r="8544">
      <c r="A8544" s="1" t="s">
        <v>98</v>
      </c>
      <c r="B8544" s="3">
        <v>1992.0</v>
      </c>
      <c r="C8544" s="3">
        <v>9.65250965</v>
      </c>
      <c r="D8544" s="4">
        <f t="shared" si="1"/>
        <v>0.0965250965</v>
      </c>
    </row>
    <row r="8545">
      <c r="A8545" s="1" t="s">
        <v>99</v>
      </c>
      <c r="B8545" s="3">
        <v>1992.0</v>
      </c>
      <c r="C8545" s="3">
        <v>8.75988625</v>
      </c>
      <c r="D8545" s="4">
        <f t="shared" si="1"/>
        <v>0.0875988625</v>
      </c>
    </row>
    <row r="8546">
      <c r="A8546" s="1" t="s">
        <v>100</v>
      </c>
      <c r="B8546" s="3">
        <v>1992.0</v>
      </c>
      <c r="C8546" s="3">
        <v>9.48654251</v>
      </c>
      <c r="D8546" s="4">
        <f t="shared" si="1"/>
        <v>0.0948654251</v>
      </c>
    </row>
    <row r="8547">
      <c r="A8547" s="1" t="s">
        <v>101</v>
      </c>
      <c r="B8547" s="3">
        <v>1992.0</v>
      </c>
      <c r="C8547" s="3">
        <v>625.0</v>
      </c>
      <c r="D8547" s="4">
        <f t="shared" si="1"/>
        <v>6.25</v>
      </c>
    </row>
    <row r="8548">
      <c r="A8548" s="1" t="s">
        <v>102</v>
      </c>
      <c r="B8548" s="3">
        <v>1992.0</v>
      </c>
      <c r="C8548" s="3">
        <v>19.3584947</v>
      </c>
      <c r="D8548" s="4">
        <f t="shared" si="1"/>
        <v>0.193584947</v>
      </c>
    </row>
    <row r="8549">
      <c r="A8549" s="1" t="s">
        <v>103</v>
      </c>
      <c r="B8549" s="3">
        <v>1992.0</v>
      </c>
      <c r="C8549" s="3">
        <v>23.6557208</v>
      </c>
      <c r="D8549" s="4">
        <f t="shared" si="1"/>
        <v>0.236557208</v>
      </c>
    </row>
    <row r="8550">
      <c r="A8550" s="1" t="s">
        <v>104</v>
      </c>
      <c r="B8550" s="3">
        <v>1992.0</v>
      </c>
      <c r="C8550" s="3">
        <v>13.7560635</v>
      </c>
      <c r="D8550" s="4">
        <f t="shared" si="1"/>
        <v>0.137560635</v>
      </c>
    </row>
    <row r="8551">
      <c r="A8551" s="1" t="s">
        <v>105</v>
      </c>
      <c r="B8551" s="3">
        <v>1992.0</v>
      </c>
      <c r="C8551" s="3">
        <v>10.527444</v>
      </c>
      <c r="D8551" s="4">
        <f t="shared" si="1"/>
        <v>0.10527444</v>
      </c>
    </row>
    <row r="8552">
      <c r="A8552" s="1" t="s">
        <v>106</v>
      </c>
      <c r="B8552" s="3">
        <v>1992.0</v>
      </c>
      <c r="C8552" s="3">
        <v>9.48654251</v>
      </c>
      <c r="D8552" s="4">
        <f t="shared" si="1"/>
        <v>0.0948654251</v>
      </c>
    </row>
    <row r="8553">
      <c r="A8553" s="1" t="s">
        <v>107</v>
      </c>
      <c r="B8553" s="3">
        <v>1992.0</v>
      </c>
      <c r="C8553" s="3">
        <v>4.30961457</v>
      </c>
      <c r="D8553" s="4">
        <f t="shared" si="1"/>
        <v>0.0430961457</v>
      </c>
    </row>
    <row r="8554">
      <c r="A8554" s="1" t="s">
        <v>108</v>
      </c>
      <c r="B8554" s="3">
        <v>1992.0</v>
      </c>
      <c r="C8554" s="1"/>
      <c r="D8554" s="4">
        <f t="shared" si="1"/>
        <v>0</v>
      </c>
    </row>
    <row r="8555">
      <c r="A8555" s="1" t="s">
        <v>109</v>
      </c>
      <c r="B8555" s="3">
        <v>1992.0</v>
      </c>
      <c r="C8555" s="3">
        <v>10.0989672</v>
      </c>
      <c r="D8555" s="4">
        <f t="shared" si="1"/>
        <v>0.100989672</v>
      </c>
    </row>
    <row r="8556">
      <c r="A8556" s="1" t="s">
        <v>110</v>
      </c>
      <c r="B8556" s="3">
        <v>1992.0</v>
      </c>
      <c r="C8556" s="1"/>
      <c r="D8556" s="4">
        <f t="shared" si="1"/>
        <v>0</v>
      </c>
    </row>
    <row r="8557">
      <c r="A8557" s="1" t="s">
        <v>111</v>
      </c>
      <c r="B8557" s="3">
        <v>1992.0</v>
      </c>
      <c r="C8557" s="3">
        <v>11.787817</v>
      </c>
      <c r="D8557" s="4">
        <f t="shared" si="1"/>
        <v>0.11787817</v>
      </c>
    </row>
    <row r="8558">
      <c r="A8558" s="1" t="s">
        <v>112</v>
      </c>
      <c r="B8558" s="3">
        <v>1992.0</v>
      </c>
      <c r="C8558" s="1"/>
      <c r="D8558" s="4">
        <f t="shared" si="1"/>
        <v>0</v>
      </c>
    </row>
    <row r="8559">
      <c r="A8559" s="1" t="s">
        <v>113</v>
      </c>
      <c r="B8559" s="3">
        <v>1992.0</v>
      </c>
      <c r="C8559" s="3">
        <v>3.06999744</v>
      </c>
      <c r="D8559" s="4">
        <f t="shared" si="1"/>
        <v>0.0306999744</v>
      </c>
    </row>
    <row r="8560">
      <c r="A8560" s="1" t="s">
        <v>114</v>
      </c>
      <c r="B8560" s="3">
        <v>1992.0</v>
      </c>
      <c r="C8560" s="3">
        <v>25.8077226</v>
      </c>
      <c r="D8560" s="4">
        <f t="shared" si="1"/>
        <v>0.258077226</v>
      </c>
    </row>
    <row r="8561">
      <c r="A8561" s="1" t="s">
        <v>115</v>
      </c>
      <c r="B8561" s="3">
        <v>1992.0</v>
      </c>
      <c r="C8561" s="3">
        <v>83.6158192</v>
      </c>
      <c r="D8561" s="4">
        <f t="shared" si="1"/>
        <v>0.836158192</v>
      </c>
    </row>
    <row r="8562">
      <c r="A8562" s="1" t="s">
        <v>116</v>
      </c>
      <c r="B8562" s="3">
        <v>1992.0</v>
      </c>
      <c r="C8562" s="3">
        <v>3.94771177</v>
      </c>
      <c r="D8562" s="4">
        <f t="shared" si="1"/>
        <v>0.0394771177</v>
      </c>
    </row>
    <row r="8563">
      <c r="A8563" s="1" t="s">
        <v>117</v>
      </c>
      <c r="B8563" s="3">
        <v>1992.0</v>
      </c>
      <c r="C8563" s="3">
        <v>12.0222377</v>
      </c>
      <c r="D8563" s="4">
        <f t="shared" si="1"/>
        <v>0.120222377</v>
      </c>
    </row>
    <row r="8564">
      <c r="A8564" s="1" t="s">
        <v>118</v>
      </c>
      <c r="B8564" s="3">
        <v>1992.0</v>
      </c>
      <c r="C8564" s="3">
        <v>5.27058999</v>
      </c>
      <c r="D8564" s="4">
        <f t="shared" si="1"/>
        <v>0.0527058999</v>
      </c>
    </row>
    <row r="8565">
      <c r="A8565" s="1" t="s">
        <v>119</v>
      </c>
      <c r="B8565" s="3">
        <v>1992.0</v>
      </c>
      <c r="C8565" s="3">
        <v>77.296593</v>
      </c>
      <c r="D8565" s="4">
        <f t="shared" si="1"/>
        <v>0.77296593</v>
      </c>
    </row>
    <row r="8566">
      <c r="A8566" s="1" t="s">
        <v>120</v>
      </c>
      <c r="B8566" s="3">
        <v>1992.0</v>
      </c>
      <c r="C8566" s="3">
        <v>3.99583561</v>
      </c>
      <c r="D8566" s="4">
        <f t="shared" si="1"/>
        <v>0.0399583561</v>
      </c>
    </row>
    <row r="8567">
      <c r="A8567" s="1" t="s">
        <v>121</v>
      </c>
      <c r="B8567" s="3">
        <v>1992.0</v>
      </c>
      <c r="C8567" s="3">
        <v>1.76028306</v>
      </c>
      <c r="D8567" s="4">
        <f t="shared" si="1"/>
        <v>0.0176028306</v>
      </c>
    </row>
    <row r="8568">
      <c r="A8568" s="1" t="s">
        <v>122</v>
      </c>
      <c r="B8568" s="3">
        <v>1992.0</v>
      </c>
      <c r="C8568" s="1"/>
      <c r="D8568" s="4">
        <f t="shared" si="1"/>
        <v>0</v>
      </c>
    </row>
    <row r="8569">
      <c r="A8569" s="1" t="s">
        <v>123</v>
      </c>
      <c r="B8569" s="3">
        <v>1992.0</v>
      </c>
      <c r="C8569" s="3">
        <v>27.3323645</v>
      </c>
      <c r="D8569" s="4">
        <f t="shared" si="1"/>
        <v>0.273323645</v>
      </c>
    </row>
    <row r="8570">
      <c r="A8570" s="1" t="s">
        <v>124</v>
      </c>
      <c r="B8570" s="3">
        <v>1992.0</v>
      </c>
      <c r="C8570" s="1"/>
      <c r="D8570" s="4">
        <f t="shared" si="1"/>
        <v>0</v>
      </c>
    </row>
    <row r="8571">
      <c r="A8571" s="1" t="s">
        <v>125</v>
      </c>
      <c r="B8571" s="3">
        <v>1992.0</v>
      </c>
      <c r="C8571" s="1"/>
      <c r="D8571" s="4">
        <f t="shared" si="1"/>
        <v>0</v>
      </c>
    </row>
    <row r="8572">
      <c r="A8572" s="1" t="s">
        <v>126</v>
      </c>
      <c r="B8572" s="3">
        <v>1992.0</v>
      </c>
      <c r="C8572" s="1"/>
      <c r="D8572" s="4">
        <f t="shared" si="1"/>
        <v>0</v>
      </c>
    </row>
    <row r="8573">
      <c r="A8573" s="1" t="s">
        <v>127</v>
      </c>
      <c r="B8573" s="3">
        <v>1992.0</v>
      </c>
      <c r="C8573" s="3">
        <v>2.85844673</v>
      </c>
      <c r="D8573" s="4">
        <f t="shared" si="1"/>
        <v>0.0285844673</v>
      </c>
    </row>
    <row r="8574">
      <c r="A8574" s="1" t="s">
        <v>128</v>
      </c>
      <c r="B8574" s="3">
        <v>1992.0</v>
      </c>
      <c r="C8574" s="3">
        <v>6.21267865</v>
      </c>
      <c r="D8574" s="4">
        <f t="shared" si="1"/>
        <v>0.0621267865</v>
      </c>
    </row>
    <row r="8575">
      <c r="A8575" s="1" t="s">
        <v>129</v>
      </c>
      <c r="B8575" s="3">
        <v>1992.0</v>
      </c>
      <c r="C8575" s="3">
        <v>-0.5454712</v>
      </c>
      <c r="D8575" s="4">
        <f t="shared" si="1"/>
        <v>-0.005454712</v>
      </c>
    </row>
    <row r="8576">
      <c r="A8576" s="1" t="s">
        <v>130</v>
      </c>
      <c r="B8576" s="3">
        <v>1992.0</v>
      </c>
      <c r="C8576" s="3">
        <v>15.1927438</v>
      </c>
      <c r="D8576" s="4">
        <f t="shared" si="1"/>
        <v>0.151927438</v>
      </c>
    </row>
    <row r="8577">
      <c r="A8577" s="1" t="s">
        <v>131</v>
      </c>
      <c r="B8577" s="3">
        <v>1992.0</v>
      </c>
      <c r="C8577" s="3">
        <v>9.86452967</v>
      </c>
      <c r="D8577" s="4">
        <f t="shared" si="1"/>
        <v>0.0986452967</v>
      </c>
    </row>
    <row r="8578">
      <c r="A8578" s="1" t="s">
        <v>132</v>
      </c>
      <c r="B8578" s="3">
        <v>1992.0</v>
      </c>
      <c r="C8578" s="1"/>
      <c r="D8578" s="4">
        <f t="shared" si="1"/>
        <v>0</v>
      </c>
    </row>
    <row r="8579">
      <c r="A8579" s="1" t="s">
        <v>133</v>
      </c>
      <c r="B8579" s="3">
        <v>1992.0</v>
      </c>
      <c r="C8579" s="1"/>
      <c r="D8579" s="4">
        <f t="shared" si="1"/>
        <v>0</v>
      </c>
    </row>
    <row r="8580">
      <c r="A8580" s="1" t="s">
        <v>134</v>
      </c>
      <c r="B8580" s="3">
        <v>1992.0</v>
      </c>
      <c r="C8580" s="3">
        <v>9.35975159</v>
      </c>
      <c r="D8580" s="4">
        <f t="shared" si="1"/>
        <v>0.0935975159</v>
      </c>
    </row>
    <row r="8581">
      <c r="A8581" s="1" t="s">
        <v>135</v>
      </c>
      <c r="B8581" s="3">
        <v>1992.0</v>
      </c>
      <c r="C8581" s="3">
        <v>5.1388978</v>
      </c>
      <c r="D8581" s="4">
        <f t="shared" si="1"/>
        <v>0.051388978</v>
      </c>
    </row>
    <row r="8582">
      <c r="A8582" s="1" t="s">
        <v>136</v>
      </c>
      <c r="B8582" s="3">
        <v>1992.0</v>
      </c>
      <c r="C8582" s="3">
        <v>11.2144814</v>
      </c>
      <c r="D8582" s="4">
        <f t="shared" si="1"/>
        <v>0.112144814</v>
      </c>
    </row>
    <row r="8583">
      <c r="A8583" s="1" t="s">
        <v>137</v>
      </c>
      <c r="B8583" s="3">
        <v>1992.0</v>
      </c>
      <c r="C8583" s="3">
        <v>12.6317695</v>
      </c>
      <c r="D8583" s="4">
        <f t="shared" si="1"/>
        <v>0.126317695</v>
      </c>
    </row>
    <row r="8584">
      <c r="A8584" s="1" t="s">
        <v>138</v>
      </c>
      <c r="B8584" s="3">
        <v>1992.0</v>
      </c>
      <c r="C8584" s="3">
        <v>10.527444</v>
      </c>
      <c r="D8584" s="4">
        <f t="shared" si="1"/>
        <v>0.10527444</v>
      </c>
    </row>
    <row r="8585">
      <c r="A8585" s="1" t="s">
        <v>139</v>
      </c>
      <c r="B8585" s="3">
        <v>1992.0</v>
      </c>
      <c r="C8585" s="1"/>
      <c r="D8585" s="4">
        <f t="shared" si="1"/>
        <v>0</v>
      </c>
    </row>
    <row r="8586">
      <c r="A8586" s="1" t="s">
        <v>140</v>
      </c>
      <c r="B8586" s="3">
        <v>1992.0</v>
      </c>
      <c r="C8586" s="3">
        <v>11.3834371</v>
      </c>
      <c r="D8586" s="4">
        <f t="shared" si="1"/>
        <v>0.113834371</v>
      </c>
    </row>
    <row r="8587">
      <c r="A8587" s="1" t="s">
        <v>141</v>
      </c>
      <c r="B8587" s="3">
        <v>1992.0</v>
      </c>
      <c r="C8587" s="3">
        <v>10.446489</v>
      </c>
      <c r="D8587" s="4">
        <f t="shared" si="1"/>
        <v>0.10446489</v>
      </c>
    </row>
    <row r="8588">
      <c r="A8588" s="1" t="s">
        <v>142</v>
      </c>
      <c r="B8588" s="3">
        <v>1992.0</v>
      </c>
      <c r="C8588" s="3">
        <v>10.527444</v>
      </c>
      <c r="D8588" s="4">
        <f t="shared" si="1"/>
        <v>0.10527444</v>
      </c>
    </row>
    <row r="8589">
      <c r="A8589" s="1" t="s">
        <v>143</v>
      </c>
      <c r="B8589" s="3">
        <v>1992.0</v>
      </c>
      <c r="C8589" s="3">
        <v>17.2085202</v>
      </c>
      <c r="D8589" s="4">
        <f t="shared" si="1"/>
        <v>0.172085202</v>
      </c>
    </row>
    <row r="8590">
      <c r="A8590" s="1" t="s">
        <v>144</v>
      </c>
      <c r="B8590" s="3">
        <v>1992.0</v>
      </c>
      <c r="C8590" s="3">
        <v>6.08916324</v>
      </c>
      <c r="D8590" s="4">
        <f t="shared" si="1"/>
        <v>0.0608916324</v>
      </c>
    </row>
    <row r="8591">
      <c r="A8591" s="1" t="s">
        <v>145</v>
      </c>
      <c r="B8591" s="3">
        <v>1992.0</v>
      </c>
      <c r="C8591" s="3">
        <v>1020.62057</v>
      </c>
      <c r="D8591" s="4">
        <f t="shared" si="1"/>
        <v>10.2062057</v>
      </c>
    </row>
    <row r="8592">
      <c r="A8592" s="1" t="s">
        <v>146</v>
      </c>
      <c r="B8592" s="3">
        <v>1992.0</v>
      </c>
      <c r="C8592" s="3">
        <v>3.15417376</v>
      </c>
      <c r="D8592" s="4">
        <f t="shared" si="1"/>
        <v>0.0315417376</v>
      </c>
    </row>
    <row r="8593">
      <c r="A8593" s="1" t="s">
        <v>147</v>
      </c>
      <c r="B8593" s="3">
        <v>1992.0</v>
      </c>
      <c r="C8593" s="3">
        <v>951.696195</v>
      </c>
      <c r="D8593" s="4">
        <f t="shared" si="1"/>
        <v>9.51696195</v>
      </c>
    </row>
    <row r="8594">
      <c r="A8594" s="1" t="s">
        <v>148</v>
      </c>
      <c r="B8594" s="3">
        <v>1992.0</v>
      </c>
      <c r="C8594" s="3">
        <v>7.71392168</v>
      </c>
      <c r="D8594" s="4">
        <f t="shared" si="1"/>
        <v>0.0771392168</v>
      </c>
    </row>
    <row r="8595">
      <c r="A8595" s="1" t="s">
        <v>149</v>
      </c>
      <c r="B8595" s="3">
        <v>1992.0</v>
      </c>
      <c r="C8595" s="1"/>
      <c r="D8595" s="4">
        <f t="shared" si="1"/>
        <v>0</v>
      </c>
    </row>
    <row r="8596">
      <c r="A8596" s="1" t="s">
        <v>150</v>
      </c>
      <c r="B8596" s="3">
        <v>1992.0</v>
      </c>
      <c r="C8596" s="3">
        <v>5.74024663</v>
      </c>
      <c r="D8596" s="4">
        <f t="shared" si="1"/>
        <v>0.0574024663</v>
      </c>
    </row>
    <row r="8597">
      <c r="A8597" s="1" t="s">
        <v>151</v>
      </c>
      <c r="B8597" s="3">
        <v>1992.0</v>
      </c>
      <c r="C8597" s="1"/>
      <c r="D8597" s="4">
        <f t="shared" si="1"/>
        <v>0</v>
      </c>
    </row>
    <row r="8598">
      <c r="A8598" s="1" t="s">
        <v>152</v>
      </c>
      <c r="B8598" s="3">
        <v>1992.0</v>
      </c>
      <c r="C8598" s="3">
        <v>1026.82626</v>
      </c>
      <c r="D8598" s="4">
        <f t="shared" si="1"/>
        <v>10.2682626</v>
      </c>
    </row>
    <row r="8599">
      <c r="A8599" s="1" t="s">
        <v>153</v>
      </c>
      <c r="B8599" s="3">
        <v>1992.0</v>
      </c>
      <c r="C8599" s="3">
        <v>14.5123786</v>
      </c>
      <c r="D8599" s="4">
        <f t="shared" si="1"/>
        <v>0.145123786</v>
      </c>
    </row>
    <row r="8600">
      <c r="A8600" s="1" t="s">
        <v>154</v>
      </c>
      <c r="B8600" s="3">
        <v>1992.0</v>
      </c>
      <c r="C8600" s="1"/>
      <c r="D8600" s="4">
        <f t="shared" si="1"/>
        <v>0</v>
      </c>
    </row>
    <row r="8601">
      <c r="A8601" s="1" t="s">
        <v>155</v>
      </c>
      <c r="B8601" s="3">
        <v>1992.0</v>
      </c>
      <c r="C8601" s="3">
        <v>7.59204837</v>
      </c>
      <c r="D8601" s="4">
        <f t="shared" si="1"/>
        <v>0.0759204837</v>
      </c>
    </row>
    <row r="8602">
      <c r="A8602" s="1" t="s">
        <v>156</v>
      </c>
      <c r="B8602" s="3">
        <v>1992.0</v>
      </c>
      <c r="C8602" s="3">
        <v>15.5078963</v>
      </c>
      <c r="D8602" s="4">
        <f t="shared" si="1"/>
        <v>0.155078963</v>
      </c>
    </row>
    <row r="8603">
      <c r="A8603" s="1" t="s">
        <v>157</v>
      </c>
      <c r="B8603" s="3">
        <v>1992.0</v>
      </c>
      <c r="C8603" s="1"/>
      <c r="D8603" s="4">
        <f t="shared" si="1"/>
        <v>0</v>
      </c>
    </row>
    <row r="8604">
      <c r="A8604" s="1" t="s">
        <v>158</v>
      </c>
      <c r="B8604" s="3">
        <v>1992.0</v>
      </c>
      <c r="C8604" s="3">
        <v>10.446489</v>
      </c>
      <c r="D8604" s="4">
        <f t="shared" si="1"/>
        <v>0.10446489</v>
      </c>
    </row>
    <row r="8605">
      <c r="A8605" s="1" t="s">
        <v>159</v>
      </c>
      <c r="B8605" s="3">
        <v>1992.0</v>
      </c>
      <c r="C8605" s="1"/>
      <c r="D8605" s="4">
        <f t="shared" si="1"/>
        <v>0</v>
      </c>
    </row>
    <row r="8606">
      <c r="A8606" s="1" t="s">
        <v>160</v>
      </c>
      <c r="B8606" s="3">
        <v>1992.0</v>
      </c>
      <c r="C8606" s="3">
        <v>-6.242506</v>
      </c>
      <c r="D8606" s="4">
        <f t="shared" si="1"/>
        <v>-0.06242506</v>
      </c>
    </row>
    <row r="8607">
      <c r="A8607" s="1" t="s">
        <v>161</v>
      </c>
      <c r="B8607" s="3">
        <v>1992.0</v>
      </c>
      <c r="C8607" s="3">
        <v>1.6332121</v>
      </c>
      <c r="D8607" s="4">
        <f t="shared" si="1"/>
        <v>0.016332121</v>
      </c>
    </row>
    <row r="8608">
      <c r="A8608" s="1" t="s">
        <v>162</v>
      </c>
      <c r="B8608" s="3">
        <v>1992.0</v>
      </c>
      <c r="C8608" s="3">
        <v>21.9132104</v>
      </c>
      <c r="D8608" s="4">
        <f t="shared" si="1"/>
        <v>0.219132104</v>
      </c>
    </row>
    <row r="8609">
      <c r="A8609" s="1" t="s">
        <v>163</v>
      </c>
      <c r="B8609" s="3">
        <v>1992.0</v>
      </c>
      <c r="C8609" s="3">
        <v>12.3232992</v>
      </c>
      <c r="D8609" s="4">
        <f t="shared" si="1"/>
        <v>0.123232992</v>
      </c>
    </row>
    <row r="8610">
      <c r="A8610" s="1" t="s">
        <v>164</v>
      </c>
      <c r="B8610" s="3">
        <v>1992.0</v>
      </c>
      <c r="C8610" s="1"/>
      <c r="D8610" s="4">
        <f t="shared" si="1"/>
        <v>0</v>
      </c>
    </row>
    <row r="8611">
      <c r="A8611" s="1" t="s">
        <v>165</v>
      </c>
      <c r="B8611" s="3">
        <v>1992.0</v>
      </c>
      <c r="C8611" s="1"/>
      <c r="D8611" s="4">
        <f t="shared" si="1"/>
        <v>0</v>
      </c>
    </row>
    <row r="8612">
      <c r="A8612" s="1" t="s">
        <v>166</v>
      </c>
      <c r="B8612" s="3">
        <v>1992.0</v>
      </c>
      <c r="C8612" s="1"/>
      <c r="D8612" s="4">
        <f t="shared" si="1"/>
        <v>0</v>
      </c>
    </row>
    <row r="8613">
      <c r="A8613" s="1" t="s">
        <v>167</v>
      </c>
      <c r="B8613" s="3">
        <v>1992.0</v>
      </c>
      <c r="C8613" s="1"/>
      <c r="D8613" s="4">
        <f t="shared" si="1"/>
        <v>0</v>
      </c>
    </row>
    <row r="8614">
      <c r="A8614" s="1" t="s">
        <v>168</v>
      </c>
      <c r="B8614" s="3">
        <v>1992.0</v>
      </c>
      <c r="C8614" s="3">
        <v>10.1418176</v>
      </c>
      <c r="D8614" s="4">
        <f t="shared" si="1"/>
        <v>0.101418176</v>
      </c>
    </row>
    <row r="8615">
      <c r="A8615" s="1" t="s">
        <v>169</v>
      </c>
      <c r="B8615" s="3">
        <v>1992.0</v>
      </c>
      <c r="C8615" s="3">
        <v>4.6435193</v>
      </c>
      <c r="D8615" s="4">
        <f t="shared" si="1"/>
        <v>0.046435193</v>
      </c>
    </row>
    <row r="8616">
      <c r="A8616" s="1" t="s">
        <v>170</v>
      </c>
      <c r="B8616" s="3">
        <v>1992.0</v>
      </c>
      <c r="C8616" s="3">
        <v>23.751353</v>
      </c>
      <c r="D8616" s="4">
        <f t="shared" si="1"/>
        <v>0.23751353</v>
      </c>
    </row>
    <row r="8617">
      <c r="A8617" s="1" t="s">
        <v>171</v>
      </c>
      <c r="B8617" s="3">
        <v>1992.0</v>
      </c>
      <c r="C8617" s="3">
        <v>4.7672283</v>
      </c>
      <c r="D8617" s="4">
        <f t="shared" si="1"/>
        <v>0.047672283</v>
      </c>
    </row>
    <row r="8618">
      <c r="A8618" s="1" t="s">
        <v>172</v>
      </c>
      <c r="B8618" s="3">
        <v>1992.0</v>
      </c>
      <c r="C8618" s="3">
        <v>2.25947629</v>
      </c>
      <c r="D8618" s="4">
        <f t="shared" si="1"/>
        <v>0.0225947629</v>
      </c>
    </row>
    <row r="8619">
      <c r="A8619" s="1" t="s">
        <v>173</v>
      </c>
      <c r="B8619" s="3">
        <v>1992.0</v>
      </c>
      <c r="C8619" s="1"/>
      <c r="D8619" s="4">
        <f t="shared" si="1"/>
        <v>0</v>
      </c>
    </row>
    <row r="8620">
      <c r="A8620" s="1" t="s">
        <v>174</v>
      </c>
      <c r="B8620" s="3">
        <v>1992.0</v>
      </c>
      <c r="C8620" s="1"/>
      <c r="D8620" s="4">
        <f t="shared" si="1"/>
        <v>0</v>
      </c>
    </row>
    <row r="8621">
      <c r="A8621" s="1" t="s">
        <v>175</v>
      </c>
      <c r="B8621" s="3">
        <v>1992.0</v>
      </c>
      <c r="C8621" s="3">
        <v>-4.4756179</v>
      </c>
      <c r="D8621" s="4">
        <f t="shared" si="1"/>
        <v>-0.044756179</v>
      </c>
    </row>
    <row r="8622">
      <c r="A8622" s="1" t="s">
        <v>176</v>
      </c>
      <c r="B8622" s="3">
        <v>1992.0</v>
      </c>
      <c r="C8622" s="3">
        <v>44.5888427</v>
      </c>
      <c r="D8622" s="4">
        <f t="shared" si="1"/>
        <v>0.445888427</v>
      </c>
    </row>
    <row r="8623">
      <c r="A8623" s="1" t="s">
        <v>177</v>
      </c>
      <c r="B8623" s="3">
        <v>1992.0</v>
      </c>
      <c r="C8623" s="1"/>
      <c r="D8623" s="4">
        <f t="shared" si="1"/>
        <v>0</v>
      </c>
    </row>
    <row r="8624">
      <c r="A8624" s="1" t="s">
        <v>178</v>
      </c>
      <c r="B8624" s="3">
        <v>1992.0</v>
      </c>
      <c r="C8624" s="3">
        <v>3.1835857</v>
      </c>
      <c r="D8624" s="4">
        <f t="shared" si="1"/>
        <v>0.031835857</v>
      </c>
    </row>
    <row r="8625">
      <c r="A8625" s="1" t="s">
        <v>179</v>
      </c>
      <c r="B8625" s="3">
        <v>1992.0</v>
      </c>
      <c r="C8625" s="3">
        <v>2.32808505</v>
      </c>
      <c r="D8625" s="4">
        <f t="shared" si="1"/>
        <v>0.0232808505</v>
      </c>
    </row>
    <row r="8626">
      <c r="A8626" s="1" t="s">
        <v>180</v>
      </c>
      <c r="B8626" s="3">
        <v>1992.0</v>
      </c>
      <c r="C8626" s="3">
        <v>17.1495236</v>
      </c>
      <c r="D8626" s="4">
        <f t="shared" si="1"/>
        <v>0.171495236</v>
      </c>
    </row>
    <row r="8627">
      <c r="A8627" s="1" t="s">
        <v>181</v>
      </c>
      <c r="B8627" s="3">
        <v>1992.0</v>
      </c>
      <c r="C8627" s="1"/>
      <c r="D8627" s="4">
        <f t="shared" si="1"/>
        <v>0</v>
      </c>
    </row>
    <row r="8628">
      <c r="A8628" s="1" t="s">
        <v>182</v>
      </c>
      <c r="B8628" s="3">
        <v>1992.0</v>
      </c>
      <c r="C8628" s="3">
        <v>1.01456027</v>
      </c>
      <c r="D8628" s="4">
        <f t="shared" si="1"/>
        <v>0.0101456027</v>
      </c>
    </row>
    <row r="8629">
      <c r="A8629" s="1" t="s">
        <v>183</v>
      </c>
      <c r="B8629" s="3">
        <v>1992.0</v>
      </c>
      <c r="C8629" s="3">
        <v>5.05697932</v>
      </c>
      <c r="D8629" s="4">
        <f t="shared" si="1"/>
        <v>0.0505697932</v>
      </c>
    </row>
    <row r="8630">
      <c r="A8630" s="1" t="s">
        <v>184</v>
      </c>
      <c r="B8630" s="3">
        <v>1992.0</v>
      </c>
      <c r="C8630" s="1"/>
      <c r="D8630" s="4">
        <f t="shared" si="1"/>
        <v>0</v>
      </c>
    </row>
    <row r="8631">
      <c r="A8631" s="1" t="s">
        <v>185</v>
      </c>
      <c r="B8631" s="3">
        <v>1992.0</v>
      </c>
      <c r="C8631" s="3">
        <v>3.94771177</v>
      </c>
      <c r="D8631" s="4">
        <f t="shared" si="1"/>
        <v>0.0394771177</v>
      </c>
    </row>
    <row r="8632">
      <c r="A8632" s="1" t="s">
        <v>186</v>
      </c>
      <c r="B8632" s="3">
        <v>1992.0</v>
      </c>
      <c r="C8632" s="3">
        <v>9.50904146</v>
      </c>
      <c r="D8632" s="4">
        <f t="shared" si="1"/>
        <v>0.0950904146</v>
      </c>
    </row>
    <row r="8633">
      <c r="A8633" s="1" t="s">
        <v>187</v>
      </c>
      <c r="B8633" s="3">
        <v>1992.0</v>
      </c>
      <c r="C8633" s="3">
        <v>1.82452157</v>
      </c>
      <c r="D8633" s="4">
        <f t="shared" si="1"/>
        <v>0.0182452157</v>
      </c>
    </row>
    <row r="8634">
      <c r="A8634" s="1" t="s">
        <v>188</v>
      </c>
      <c r="B8634" s="3">
        <v>1992.0</v>
      </c>
      <c r="C8634" s="3">
        <v>73.5282942</v>
      </c>
      <c r="D8634" s="4">
        <f t="shared" si="1"/>
        <v>0.735282942</v>
      </c>
    </row>
    <row r="8635">
      <c r="A8635" s="1" t="s">
        <v>189</v>
      </c>
      <c r="B8635" s="3">
        <v>1992.0</v>
      </c>
      <c r="C8635" s="3">
        <v>8.65100358</v>
      </c>
      <c r="D8635" s="4">
        <f t="shared" si="1"/>
        <v>0.0865100358</v>
      </c>
    </row>
    <row r="8636">
      <c r="A8636" s="1" t="s">
        <v>190</v>
      </c>
      <c r="B8636" s="3">
        <v>1992.0</v>
      </c>
      <c r="C8636" s="1"/>
      <c r="D8636" s="4">
        <f t="shared" si="1"/>
        <v>0</v>
      </c>
    </row>
    <row r="8637">
      <c r="A8637" s="1" t="s">
        <v>191</v>
      </c>
      <c r="B8637" s="3">
        <v>1992.0</v>
      </c>
      <c r="C8637" s="3">
        <v>4.30961457</v>
      </c>
      <c r="D8637" s="4">
        <f t="shared" si="1"/>
        <v>0.0430961457</v>
      </c>
    </row>
    <row r="8638">
      <c r="A8638" s="1" t="s">
        <v>192</v>
      </c>
      <c r="B8638" s="3">
        <v>1992.0</v>
      </c>
      <c r="C8638" s="3">
        <v>46.0985621</v>
      </c>
      <c r="D8638" s="4">
        <f t="shared" si="1"/>
        <v>0.460985621</v>
      </c>
    </row>
    <row r="8639">
      <c r="A8639" s="1" t="s">
        <v>193</v>
      </c>
      <c r="B8639" s="3">
        <v>1992.0</v>
      </c>
      <c r="C8639" s="3">
        <v>9.48654251</v>
      </c>
      <c r="D8639" s="4">
        <f t="shared" si="1"/>
        <v>0.0948654251</v>
      </c>
    </row>
    <row r="8640">
      <c r="A8640" s="1" t="s">
        <v>194</v>
      </c>
      <c r="B8640" s="3">
        <v>1992.0</v>
      </c>
      <c r="C8640" s="1"/>
      <c r="D8640" s="4">
        <f t="shared" si="1"/>
        <v>0</v>
      </c>
    </row>
    <row r="8641">
      <c r="A8641" s="1" t="s">
        <v>195</v>
      </c>
      <c r="B8641" s="3">
        <v>1992.0</v>
      </c>
      <c r="C8641" s="1"/>
      <c r="D8641" s="4">
        <f t="shared" si="1"/>
        <v>0</v>
      </c>
    </row>
    <row r="8642">
      <c r="A8642" s="1" t="s">
        <v>196</v>
      </c>
      <c r="B8642" s="3">
        <v>1992.0</v>
      </c>
      <c r="C8642" s="3">
        <v>9.55926033</v>
      </c>
      <c r="D8642" s="4">
        <f t="shared" si="1"/>
        <v>0.0955926033</v>
      </c>
    </row>
    <row r="8643">
      <c r="A8643" s="1" t="s">
        <v>197</v>
      </c>
      <c r="B8643" s="3">
        <v>1992.0</v>
      </c>
      <c r="C8643" s="3">
        <v>15.1927438</v>
      </c>
      <c r="D8643" s="4">
        <f t="shared" si="1"/>
        <v>0.151927438</v>
      </c>
    </row>
    <row r="8644">
      <c r="A8644" s="1" t="s">
        <v>198</v>
      </c>
      <c r="B8644" s="3">
        <v>1992.0</v>
      </c>
      <c r="C8644" s="1"/>
      <c r="D8644" s="4">
        <f t="shared" si="1"/>
        <v>0</v>
      </c>
    </row>
    <row r="8645">
      <c r="A8645" s="1" t="s">
        <v>199</v>
      </c>
      <c r="B8645" s="3">
        <v>1992.0</v>
      </c>
      <c r="C8645" s="1"/>
      <c r="D8645" s="4">
        <f t="shared" si="1"/>
        <v>0</v>
      </c>
    </row>
    <row r="8646">
      <c r="A8646" s="1" t="s">
        <v>200</v>
      </c>
      <c r="B8646" s="3">
        <v>1992.0</v>
      </c>
      <c r="C8646" s="3">
        <v>4.31428975</v>
      </c>
      <c r="D8646" s="4">
        <f t="shared" si="1"/>
        <v>0.0431428975</v>
      </c>
    </row>
    <row r="8647">
      <c r="A8647" s="1" t="s">
        <v>201</v>
      </c>
      <c r="B8647" s="3">
        <v>1992.0</v>
      </c>
      <c r="C8647" s="1"/>
      <c r="D8647" s="4">
        <f t="shared" si="1"/>
        <v>0</v>
      </c>
    </row>
    <row r="8648">
      <c r="A8648" s="1" t="s">
        <v>202</v>
      </c>
      <c r="B8648" s="3">
        <v>1992.0</v>
      </c>
      <c r="C8648" s="3">
        <v>3.06030603</v>
      </c>
      <c r="D8648" s="4">
        <f t="shared" si="1"/>
        <v>0.0306030603</v>
      </c>
    </row>
    <row r="8649">
      <c r="A8649" s="1" t="s">
        <v>203</v>
      </c>
      <c r="B8649" s="3">
        <v>1992.0</v>
      </c>
      <c r="C8649" s="3">
        <v>211.205588</v>
      </c>
      <c r="D8649" s="4">
        <f t="shared" si="1"/>
        <v>2.11205588</v>
      </c>
    </row>
    <row r="8650">
      <c r="A8650" s="1" t="s">
        <v>204</v>
      </c>
      <c r="B8650" s="3">
        <v>1992.0</v>
      </c>
      <c r="C8650" s="1"/>
      <c r="D8650" s="4">
        <f t="shared" si="1"/>
        <v>0</v>
      </c>
    </row>
    <row r="8651">
      <c r="A8651" s="1" t="s">
        <v>205</v>
      </c>
      <c r="B8651" s="3">
        <v>1992.0</v>
      </c>
      <c r="C8651" s="1"/>
      <c r="D8651" s="4">
        <f t="shared" si="1"/>
        <v>0</v>
      </c>
    </row>
    <row r="8652">
      <c r="A8652" s="1" t="s">
        <v>206</v>
      </c>
      <c r="B8652" s="3">
        <v>1992.0</v>
      </c>
      <c r="C8652" s="3">
        <v>11.5856271</v>
      </c>
      <c r="D8652" s="4">
        <f t="shared" si="1"/>
        <v>0.115856271</v>
      </c>
    </row>
    <row r="8653">
      <c r="A8653" s="1" t="s">
        <v>207</v>
      </c>
      <c r="B8653" s="3">
        <v>1992.0</v>
      </c>
      <c r="C8653" s="3">
        <v>-0.077006</v>
      </c>
      <c r="D8653" s="4">
        <f t="shared" si="1"/>
        <v>-0.00077006</v>
      </c>
    </row>
    <row r="8654">
      <c r="A8654" s="1" t="s">
        <v>208</v>
      </c>
      <c r="B8654" s="3">
        <v>1992.0</v>
      </c>
      <c r="C8654" s="3">
        <v>117.624469</v>
      </c>
      <c r="D8654" s="4">
        <f t="shared" si="1"/>
        <v>1.17624469</v>
      </c>
    </row>
    <row r="8655">
      <c r="A8655" s="1" t="s">
        <v>209</v>
      </c>
      <c r="B8655" s="3">
        <v>1992.0</v>
      </c>
      <c r="C8655" s="3">
        <v>-0.109943</v>
      </c>
      <c r="D8655" s="4">
        <f t="shared" si="1"/>
        <v>-0.00109943</v>
      </c>
    </row>
    <row r="8656">
      <c r="A8656" s="1" t="s">
        <v>210</v>
      </c>
      <c r="B8656" s="3">
        <v>1992.0</v>
      </c>
      <c r="C8656" s="3">
        <v>2.26307119</v>
      </c>
      <c r="D8656" s="4">
        <f t="shared" si="1"/>
        <v>0.0226307119</v>
      </c>
    </row>
    <row r="8657">
      <c r="A8657" s="1" t="s">
        <v>211</v>
      </c>
      <c r="B8657" s="3">
        <v>1992.0</v>
      </c>
      <c r="C8657" s="3">
        <v>10.7511604</v>
      </c>
      <c r="D8657" s="4">
        <f t="shared" si="1"/>
        <v>0.107511604</v>
      </c>
    </row>
    <row r="8658">
      <c r="A8658" s="1" t="s">
        <v>212</v>
      </c>
      <c r="B8658" s="3">
        <v>1992.0</v>
      </c>
      <c r="C8658" s="1"/>
      <c r="D8658" s="4">
        <f t="shared" si="1"/>
        <v>0</v>
      </c>
    </row>
    <row r="8659">
      <c r="A8659" s="1" t="s">
        <v>213</v>
      </c>
      <c r="B8659" s="3">
        <v>1992.0</v>
      </c>
      <c r="C8659" s="3">
        <v>11.2144814</v>
      </c>
      <c r="D8659" s="4">
        <f t="shared" si="1"/>
        <v>0.112144814</v>
      </c>
    </row>
    <row r="8660">
      <c r="A8660" s="1" t="s">
        <v>214</v>
      </c>
      <c r="B8660" s="3">
        <v>1992.0</v>
      </c>
      <c r="C8660" s="1"/>
      <c r="D8660" s="4">
        <f t="shared" si="1"/>
        <v>0</v>
      </c>
    </row>
    <row r="8661">
      <c r="A8661" s="1" t="s">
        <v>215</v>
      </c>
      <c r="B8661" s="3">
        <v>1992.0</v>
      </c>
      <c r="C8661" s="1"/>
      <c r="D8661" s="4">
        <f t="shared" si="1"/>
        <v>0</v>
      </c>
    </row>
    <row r="8662">
      <c r="A8662" s="1" t="s">
        <v>216</v>
      </c>
      <c r="B8662" s="3">
        <v>1992.0</v>
      </c>
      <c r="C8662" s="1"/>
      <c r="D8662" s="4">
        <f t="shared" si="1"/>
        <v>0</v>
      </c>
    </row>
    <row r="8663">
      <c r="A8663" s="1" t="s">
        <v>217</v>
      </c>
      <c r="B8663" s="3">
        <v>1992.0</v>
      </c>
      <c r="C8663" s="3">
        <v>9.77132963</v>
      </c>
      <c r="D8663" s="4">
        <f t="shared" si="1"/>
        <v>0.0977132963</v>
      </c>
    </row>
    <row r="8664">
      <c r="A8664" s="1" t="s">
        <v>218</v>
      </c>
      <c r="B8664" s="3">
        <v>1992.0</v>
      </c>
      <c r="C8664" s="1"/>
      <c r="D8664" s="4">
        <f t="shared" si="1"/>
        <v>0</v>
      </c>
    </row>
    <row r="8665">
      <c r="A8665" s="1" t="s">
        <v>219</v>
      </c>
      <c r="B8665" s="3">
        <v>1992.0</v>
      </c>
      <c r="C8665" s="3">
        <v>8.52241894</v>
      </c>
      <c r="D8665" s="4">
        <f t="shared" si="1"/>
        <v>0.0852241894</v>
      </c>
    </row>
    <row r="8666">
      <c r="A8666" s="1" t="s">
        <v>220</v>
      </c>
      <c r="B8666" s="3">
        <v>1992.0</v>
      </c>
      <c r="C8666" s="3">
        <v>5.47182559</v>
      </c>
      <c r="D8666" s="4">
        <f t="shared" si="1"/>
        <v>0.0547182559</v>
      </c>
    </row>
    <row r="8667">
      <c r="A8667" s="1" t="s">
        <v>221</v>
      </c>
      <c r="B8667" s="3">
        <v>1992.0</v>
      </c>
      <c r="C8667" s="1"/>
      <c r="D8667" s="4">
        <f t="shared" si="1"/>
        <v>0</v>
      </c>
    </row>
    <row r="8668">
      <c r="A8668" s="1" t="s">
        <v>222</v>
      </c>
      <c r="B8668" s="3">
        <v>1992.0</v>
      </c>
      <c r="C8668" s="3">
        <v>43.6661784</v>
      </c>
      <c r="D8668" s="4">
        <f t="shared" si="1"/>
        <v>0.436661784</v>
      </c>
    </row>
    <row r="8669">
      <c r="A8669" s="1" t="s">
        <v>223</v>
      </c>
      <c r="B8669" s="3">
        <v>1992.0</v>
      </c>
      <c r="C8669" s="3">
        <v>9.8935052</v>
      </c>
      <c r="D8669" s="4">
        <f t="shared" si="1"/>
        <v>0.098935052</v>
      </c>
    </row>
    <row r="8670">
      <c r="A8670" s="1" t="s">
        <v>224</v>
      </c>
      <c r="B8670" s="3">
        <v>1992.0</v>
      </c>
      <c r="C8670" s="3">
        <v>209.933731</v>
      </c>
      <c r="D8670" s="4">
        <f t="shared" si="1"/>
        <v>2.09933731</v>
      </c>
    </row>
    <row r="8671">
      <c r="A8671" s="1" t="s">
        <v>225</v>
      </c>
      <c r="B8671" s="3">
        <v>1992.0</v>
      </c>
      <c r="C8671" s="3">
        <v>2.37436725</v>
      </c>
      <c r="D8671" s="4">
        <f t="shared" si="1"/>
        <v>0.0237436725</v>
      </c>
    </row>
    <row r="8672">
      <c r="A8672" s="1" t="s">
        <v>226</v>
      </c>
      <c r="B8672" s="3">
        <v>1992.0</v>
      </c>
      <c r="C8672" s="3">
        <v>7.55829536</v>
      </c>
      <c r="D8672" s="4">
        <f t="shared" si="1"/>
        <v>0.0755829536</v>
      </c>
    </row>
    <row r="8673">
      <c r="A8673" s="1" t="s">
        <v>227</v>
      </c>
      <c r="B8673" s="3">
        <v>1992.0</v>
      </c>
      <c r="C8673" s="1"/>
      <c r="D8673" s="4">
        <f t="shared" si="1"/>
        <v>0</v>
      </c>
    </row>
    <row r="8674">
      <c r="A8674" s="1" t="s">
        <v>228</v>
      </c>
      <c r="B8674" s="3">
        <v>1992.0</v>
      </c>
      <c r="C8674" s="3">
        <v>3.24675325</v>
      </c>
      <c r="D8674" s="4">
        <f t="shared" si="1"/>
        <v>0.0324675325</v>
      </c>
    </row>
    <row r="8675">
      <c r="A8675" s="1" t="s">
        <v>229</v>
      </c>
      <c r="B8675" s="3">
        <v>1992.0</v>
      </c>
      <c r="C8675" s="3">
        <v>11.0091743</v>
      </c>
      <c r="D8675" s="4">
        <f t="shared" si="1"/>
        <v>0.110091743</v>
      </c>
    </row>
    <row r="8676">
      <c r="A8676" s="1" t="s">
        <v>230</v>
      </c>
      <c r="B8676" s="3">
        <v>1992.0</v>
      </c>
      <c r="C8676" s="1"/>
      <c r="D8676" s="4">
        <f t="shared" si="1"/>
        <v>0</v>
      </c>
    </row>
    <row r="8677">
      <c r="A8677" s="1" t="s">
        <v>231</v>
      </c>
      <c r="B8677" s="3">
        <v>1992.0</v>
      </c>
      <c r="C8677" s="3">
        <v>-3.1130307</v>
      </c>
      <c r="D8677" s="4">
        <f t="shared" si="1"/>
        <v>-0.031130307</v>
      </c>
    </row>
    <row r="8678">
      <c r="A8678" s="1" t="s">
        <v>232</v>
      </c>
      <c r="B8678" s="3">
        <v>1992.0</v>
      </c>
      <c r="C8678" s="1"/>
      <c r="D8678" s="4">
        <f t="shared" si="1"/>
        <v>0</v>
      </c>
    </row>
    <row r="8679">
      <c r="A8679" s="1" t="s">
        <v>233</v>
      </c>
      <c r="B8679" s="3">
        <v>1992.0</v>
      </c>
      <c r="C8679" s="1"/>
      <c r="D8679" s="4">
        <f t="shared" si="1"/>
        <v>0</v>
      </c>
    </row>
    <row r="8680">
      <c r="A8680" s="1" t="s">
        <v>234</v>
      </c>
      <c r="B8680" s="3">
        <v>1992.0</v>
      </c>
      <c r="C8680" s="3">
        <v>1.39378664</v>
      </c>
      <c r="D8680" s="4">
        <f t="shared" si="1"/>
        <v>0.0139378664</v>
      </c>
    </row>
    <row r="8681">
      <c r="A8681" s="1" t="s">
        <v>235</v>
      </c>
      <c r="B8681" s="3">
        <v>1992.0</v>
      </c>
      <c r="C8681" s="3">
        <v>4.13914575</v>
      </c>
      <c r="D8681" s="4">
        <f t="shared" si="1"/>
        <v>0.0413914575</v>
      </c>
    </row>
    <row r="8682">
      <c r="A8682" s="1" t="s">
        <v>236</v>
      </c>
      <c r="B8682" s="3">
        <v>1992.0</v>
      </c>
      <c r="C8682" s="1"/>
      <c r="D8682" s="4">
        <f t="shared" si="1"/>
        <v>0</v>
      </c>
    </row>
    <row r="8683">
      <c r="A8683" s="1" t="s">
        <v>237</v>
      </c>
      <c r="B8683" s="3">
        <v>1992.0</v>
      </c>
      <c r="C8683" s="1"/>
      <c r="D8683" s="4">
        <f t="shared" si="1"/>
        <v>0</v>
      </c>
    </row>
    <row r="8684">
      <c r="A8684" s="1" t="s">
        <v>238</v>
      </c>
      <c r="B8684" s="3">
        <v>1992.0</v>
      </c>
      <c r="C8684" s="3">
        <v>13.6265337</v>
      </c>
      <c r="D8684" s="4">
        <f t="shared" si="1"/>
        <v>0.136265337</v>
      </c>
    </row>
    <row r="8685">
      <c r="A8685" s="1" t="s">
        <v>239</v>
      </c>
      <c r="B8685" s="3">
        <v>1992.0</v>
      </c>
      <c r="C8685" s="1"/>
      <c r="D8685" s="4">
        <f t="shared" si="1"/>
        <v>0</v>
      </c>
    </row>
    <row r="8686">
      <c r="A8686" s="1" t="s">
        <v>240</v>
      </c>
      <c r="B8686" s="3">
        <v>1992.0</v>
      </c>
      <c r="C8686" s="3">
        <v>12.3232992</v>
      </c>
      <c r="D8686" s="4">
        <f t="shared" si="1"/>
        <v>0.123232992</v>
      </c>
    </row>
    <row r="8687">
      <c r="A8687" s="1" t="s">
        <v>241</v>
      </c>
      <c r="B8687" s="3">
        <v>1992.0</v>
      </c>
      <c r="C8687" s="3">
        <v>7.93698012</v>
      </c>
      <c r="D8687" s="4">
        <f t="shared" si="1"/>
        <v>0.0793698012</v>
      </c>
    </row>
    <row r="8688">
      <c r="A8688" s="1" t="s">
        <v>242</v>
      </c>
      <c r="B8688" s="3">
        <v>1992.0</v>
      </c>
      <c r="C8688" s="3">
        <v>11.5856271</v>
      </c>
      <c r="D8688" s="4">
        <f t="shared" si="1"/>
        <v>0.115856271</v>
      </c>
    </row>
    <row r="8689">
      <c r="A8689" s="1" t="s">
        <v>243</v>
      </c>
      <c r="B8689" s="3">
        <v>1992.0</v>
      </c>
      <c r="C8689" s="3">
        <v>8.52241894</v>
      </c>
      <c r="D8689" s="4">
        <f t="shared" si="1"/>
        <v>0.0852241894</v>
      </c>
    </row>
    <row r="8690">
      <c r="A8690" s="1" t="s">
        <v>244</v>
      </c>
      <c r="B8690" s="3">
        <v>1992.0</v>
      </c>
      <c r="C8690" s="3">
        <v>6.43985419</v>
      </c>
      <c r="D8690" s="4">
        <f t="shared" si="1"/>
        <v>0.0643985419</v>
      </c>
    </row>
    <row r="8691">
      <c r="A8691" s="1" t="s">
        <v>245</v>
      </c>
      <c r="B8691" s="3">
        <v>1992.0</v>
      </c>
      <c r="C8691" s="3">
        <v>5.82434515</v>
      </c>
      <c r="D8691" s="4">
        <f t="shared" si="1"/>
        <v>0.0582434515</v>
      </c>
    </row>
    <row r="8692">
      <c r="A8692" s="1" t="s">
        <v>246</v>
      </c>
      <c r="B8692" s="3">
        <v>1992.0</v>
      </c>
      <c r="C8692" s="3">
        <v>70.0761039</v>
      </c>
      <c r="D8692" s="4">
        <f t="shared" si="1"/>
        <v>0.700761039</v>
      </c>
    </row>
    <row r="8693">
      <c r="A8693" s="1" t="s">
        <v>247</v>
      </c>
      <c r="B8693" s="3">
        <v>1992.0</v>
      </c>
      <c r="C8693" s="1"/>
      <c r="D8693" s="4">
        <f t="shared" si="1"/>
        <v>0</v>
      </c>
    </row>
    <row r="8694">
      <c r="A8694" s="1" t="s">
        <v>248</v>
      </c>
      <c r="B8694" s="3">
        <v>1992.0</v>
      </c>
      <c r="C8694" s="3">
        <v>21.8468469</v>
      </c>
      <c r="D8694" s="4">
        <f t="shared" si="1"/>
        <v>0.218468469</v>
      </c>
    </row>
    <row r="8695">
      <c r="A8695" s="1" t="s">
        <v>249</v>
      </c>
      <c r="B8695" s="3">
        <v>1992.0</v>
      </c>
      <c r="C8695" s="1"/>
      <c r="D8695" s="4">
        <f t="shared" si="1"/>
        <v>0</v>
      </c>
    </row>
    <row r="8696">
      <c r="A8696" s="1" t="s">
        <v>250</v>
      </c>
      <c r="B8696" s="3">
        <v>1992.0</v>
      </c>
      <c r="C8696" s="1"/>
      <c r="D8696" s="4">
        <f t="shared" si="1"/>
        <v>0</v>
      </c>
    </row>
    <row r="8697">
      <c r="A8697" s="1" t="s">
        <v>251</v>
      </c>
      <c r="B8697" s="3">
        <v>1992.0</v>
      </c>
      <c r="C8697" s="3">
        <v>11.9603105</v>
      </c>
      <c r="D8697" s="4">
        <f t="shared" si="1"/>
        <v>0.119603105</v>
      </c>
    </row>
    <row r="8698">
      <c r="A8698" s="1" t="s">
        <v>252</v>
      </c>
      <c r="B8698" s="3">
        <v>1992.0</v>
      </c>
      <c r="C8698" s="3">
        <v>68.4591938</v>
      </c>
      <c r="D8698" s="4">
        <f t="shared" si="1"/>
        <v>0.684591938</v>
      </c>
    </row>
    <row r="8699">
      <c r="A8699" s="1" t="s">
        <v>253</v>
      </c>
      <c r="B8699" s="3">
        <v>1992.0</v>
      </c>
      <c r="C8699" s="3">
        <v>3.02881968</v>
      </c>
      <c r="D8699" s="4">
        <f t="shared" si="1"/>
        <v>0.0302881968</v>
      </c>
    </row>
    <row r="8700">
      <c r="A8700" s="1" t="s">
        <v>254</v>
      </c>
      <c r="B8700" s="3">
        <v>1992.0</v>
      </c>
      <c r="C8700" s="1"/>
      <c r="D8700" s="4">
        <f t="shared" si="1"/>
        <v>0</v>
      </c>
    </row>
    <row r="8701">
      <c r="A8701" s="1" t="s">
        <v>255</v>
      </c>
      <c r="B8701" s="3">
        <v>1992.0</v>
      </c>
      <c r="C8701" s="3">
        <v>3.46353043</v>
      </c>
      <c r="D8701" s="4">
        <f t="shared" si="1"/>
        <v>0.0346353043</v>
      </c>
    </row>
    <row r="8702">
      <c r="A8702" s="1" t="s">
        <v>256</v>
      </c>
      <c r="B8702" s="3">
        <v>1992.0</v>
      </c>
      <c r="C8702" s="1"/>
      <c r="D8702" s="4">
        <f t="shared" si="1"/>
        <v>0</v>
      </c>
    </row>
    <row r="8703">
      <c r="A8703" s="1" t="s">
        <v>257</v>
      </c>
      <c r="B8703" s="3">
        <v>1992.0</v>
      </c>
      <c r="C8703" s="1"/>
      <c r="D8703" s="4">
        <f t="shared" si="1"/>
        <v>0</v>
      </c>
    </row>
    <row r="8704">
      <c r="A8704" s="1" t="s">
        <v>258</v>
      </c>
      <c r="B8704" s="3">
        <v>1992.0</v>
      </c>
      <c r="C8704" s="1"/>
      <c r="D8704" s="4">
        <f t="shared" si="1"/>
        <v>0</v>
      </c>
    </row>
    <row r="8705">
      <c r="A8705" s="1" t="s">
        <v>259</v>
      </c>
      <c r="B8705" s="3">
        <v>1992.0</v>
      </c>
      <c r="C8705" s="1"/>
      <c r="D8705" s="4">
        <f t="shared" si="1"/>
        <v>0</v>
      </c>
    </row>
    <row r="8706">
      <c r="A8706" s="1" t="s">
        <v>260</v>
      </c>
      <c r="B8706" s="3">
        <v>1992.0</v>
      </c>
      <c r="C8706" s="3">
        <v>4.05844156</v>
      </c>
      <c r="D8706" s="4">
        <f t="shared" si="1"/>
        <v>0.0405844156</v>
      </c>
    </row>
    <row r="8707">
      <c r="A8707" s="1" t="s">
        <v>261</v>
      </c>
      <c r="B8707" s="3">
        <v>1992.0</v>
      </c>
      <c r="C8707" s="3">
        <v>7.8254509</v>
      </c>
      <c r="D8707" s="4">
        <f t="shared" si="1"/>
        <v>0.078254509</v>
      </c>
    </row>
    <row r="8708">
      <c r="A8708" s="1" t="s">
        <v>262</v>
      </c>
      <c r="B8708" s="3">
        <v>1992.0</v>
      </c>
      <c r="C8708" s="3">
        <v>9.03113793</v>
      </c>
      <c r="D8708" s="4">
        <f t="shared" si="1"/>
        <v>0.0903113793</v>
      </c>
    </row>
    <row r="8709">
      <c r="A8709" s="1" t="s">
        <v>263</v>
      </c>
      <c r="B8709" s="3">
        <v>1992.0</v>
      </c>
      <c r="C8709" s="1"/>
      <c r="D8709" s="4">
        <f t="shared" si="1"/>
        <v>0</v>
      </c>
    </row>
    <row r="8710">
      <c r="A8710" s="1" t="s">
        <v>264</v>
      </c>
      <c r="B8710" s="3">
        <v>1992.0</v>
      </c>
      <c r="C8710" s="3">
        <v>29.4117647</v>
      </c>
      <c r="D8710" s="4">
        <f t="shared" si="1"/>
        <v>0.294117647</v>
      </c>
    </row>
    <row r="8711">
      <c r="A8711" s="1" t="s">
        <v>265</v>
      </c>
      <c r="B8711" s="3">
        <v>1992.0</v>
      </c>
      <c r="C8711" s="3">
        <v>13.8747029</v>
      </c>
      <c r="D8711" s="4">
        <f t="shared" si="1"/>
        <v>0.138747029</v>
      </c>
    </row>
    <row r="8712">
      <c r="A8712" s="1" t="s">
        <v>266</v>
      </c>
      <c r="B8712" s="3">
        <v>1992.0</v>
      </c>
      <c r="C8712" s="3">
        <v>165.706527</v>
      </c>
      <c r="D8712" s="4">
        <f t="shared" si="1"/>
        <v>1.65706527</v>
      </c>
    </row>
    <row r="8713">
      <c r="A8713" s="1" t="s">
        <v>267</v>
      </c>
      <c r="B8713" s="3">
        <v>1992.0</v>
      </c>
      <c r="C8713" s="1"/>
      <c r="D8713" s="4">
        <f t="shared" si="1"/>
        <v>0</v>
      </c>
    </row>
    <row r="8714">
      <c r="A8714" s="1" t="s">
        <v>4</v>
      </c>
      <c r="B8714" s="3">
        <v>1993.0</v>
      </c>
      <c r="C8714" s="3">
        <v>5.21555996</v>
      </c>
      <c r="D8714" s="4">
        <f t="shared" si="1"/>
        <v>0.0521555996</v>
      </c>
    </row>
    <row r="8715">
      <c r="A8715" s="1" t="s">
        <v>5</v>
      </c>
      <c r="B8715" s="3">
        <v>1993.0</v>
      </c>
      <c r="C8715" s="1"/>
      <c r="D8715" s="4">
        <f t="shared" si="1"/>
        <v>0</v>
      </c>
    </row>
    <row r="8716">
      <c r="A8716" s="1" t="s">
        <v>6</v>
      </c>
      <c r="B8716" s="3">
        <v>1993.0</v>
      </c>
      <c r="C8716" s="3">
        <v>1378.52761</v>
      </c>
      <c r="D8716" s="4">
        <f t="shared" si="1"/>
        <v>13.7852761</v>
      </c>
    </row>
    <row r="8717">
      <c r="A8717" s="1" t="s">
        <v>7</v>
      </c>
      <c r="B8717" s="3">
        <v>1993.0</v>
      </c>
      <c r="C8717" s="3">
        <v>85.0047512</v>
      </c>
      <c r="D8717" s="4">
        <f t="shared" si="1"/>
        <v>0.850047512</v>
      </c>
    </row>
    <row r="8718">
      <c r="A8718" s="1" t="s">
        <v>8</v>
      </c>
      <c r="B8718" s="3">
        <v>1993.0</v>
      </c>
      <c r="C8718" s="1"/>
      <c r="D8718" s="4">
        <f t="shared" si="1"/>
        <v>0</v>
      </c>
    </row>
    <row r="8719">
      <c r="A8719" s="1" t="s">
        <v>9</v>
      </c>
      <c r="B8719" s="3">
        <v>1993.0</v>
      </c>
      <c r="C8719" s="3">
        <v>9.37034416</v>
      </c>
      <c r="D8719" s="4">
        <f t="shared" si="1"/>
        <v>0.0937034416</v>
      </c>
    </row>
    <row r="8720">
      <c r="A8720" s="1" t="s">
        <v>10</v>
      </c>
      <c r="B8720" s="3">
        <v>1993.0</v>
      </c>
      <c r="C8720" s="1"/>
      <c r="D8720" s="4">
        <f t="shared" si="1"/>
        <v>0</v>
      </c>
    </row>
    <row r="8721">
      <c r="A8721" s="1" t="s">
        <v>11</v>
      </c>
      <c r="B8721" s="3">
        <v>1993.0</v>
      </c>
      <c r="C8721" s="1"/>
      <c r="D8721" s="4">
        <f t="shared" si="1"/>
        <v>0</v>
      </c>
    </row>
    <row r="8722">
      <c r="A8722" s="1" t="s">
        <v>12</v>
      </c>
      <c r="B8722" s="3">
        <v>1993.0</v>
      </c>
      <c r="C8722" s="1"/>
      <c r="D8722" s="4">
        <f t="shared" si="1"/>
        <v>0</v>
      </c>
    </row>
    <row r="8723">
      <c r="A8723" s="1" t="s">
        <v>13</v>
      </c>
      <c r="B8723" s="3">
        <v>1993.0</v>
      </c>
      <c r="C8723" s="1"/>
      <c r="D8723" s="4">
        <f t="shared" si="1"/>
        <v>0</v>
      </c>
    </row>
    <row r="8724">
      <c r="A8724" s="1" t="s">
        <v>14</v>
      </c>
      <c r="B8724" s="3">
        <v>1993.0</v>
      </c>
      <c r="C8724" s="1"/>
      <c r="D8724" s="4">
        <f t="shared" si="1"/>
        <v>0</v>
      </c>
    </row>
    <row r="8725">
      <c r="A8725" s="1" t="s">
        <v>15</v>
      </c>
      <c r="B8725" s="3">
        <v>1993.0</v>
      </c>
      <c r="C8725" s="3">
        <v>1.75365345</v>
      </c>
      <c r="D8725" s="4">
        <f t="shared" si="1"/>
        <v>0.0175365345</v>
      </c>
    </row>
    <row r="8726">
      <c r="A8726" s="1" t="s">
        <v>16</v>
      </c>
      <c r="B8726" s="3">
        <v>1993.0</v>
      </c>
      <c r="C8726" s="3">
        <v>3.63178525</v>
      </c>
      <c r="D8726" s="4">
        <f t="shared" si="1"/>
        <v>0.0363178525</v>
      </c>
    </row>
    <row r="8727">
      <c r="A8727" s="1" t="s">
        <v>17</v>
      </c>
      <c r="B8727" s="3">
        <v>1993.0</v>
      </c>
      <c r="C8727" s="3">
        <v>1128.00002</v>
      </c>
      <c r="D8727" s="4">
        <f t="shared" si="1"/>
        <v>11.2800002</v>
      </c>
    </row>
    <row r="8728">
      <c r="A8728" s="1" t="s">
        <v>18</v>
      </c>
      <c r="B8728" s="3">
        <v>1993.0</v>
      </c>
      <c r="C8728" s="3">
        <v>9.67934658</v>
      </c>
      <c r="D8728" s="4">
        <f t="shared" si="1"/>
        <v>0.0967934658</v>
      </c>
    </row>
    <row r="8729">
      <c r="A8729" s="1" t="s">
        <v>19</v>
      </c>
      <c r="B8729" s="3">
        <v>1993.0</v>
      </c>
      <c r="C8729" s="3">
        <v>2.75442644</v>
      </c>
      <c r="D8729" s="4">
        <f t="shared" si="1"/>
        <v>0.0275442644</v>
      </c>
    </row>
    <row r="8730">
      <c r="A8730" s="1" t="s">
        <v>20</v>
      </c>
      <c r="B8730" s="3">
        <v>1993.0</v>
      </c>
      <c r="C8730" s="3">
        <v>0.44059922</v>
      </c>
      <c r="D8730" s="4">
        <f t="shared" si="1"/>
        <v>0.0044059922</v>
      </c>
    </row>
    <row r="8731">
      <c r="A8731" s="1" t="s">
        <v>21</v>
      </c>
      <c r="B8731" s="3">
        <v>1993.0</v>
      </c>
      <c r="C8731" s="3">
        <v>0.55345572</v>
      </c>
      <c r="D8731" s="4">
        <f t="shared" si="1"/>
        <v>0.0055345572</v>
      </c>
    </row>
    <row r="8732">
      <c r="A8732" s="1" t="s">
        <v>22</v>
      </c>
      <c r="B8732" s="3">
        <v>1993.0</v>
      </c>
      <c r="C8732" s="3">
        <v>3.0148186</v>
      </c>
      <c r="D8732" s="4">
        <f t="shared" si="1"/>
        <v>0.030148186</v>
      </c>
    </row>
    <row r="8733">
      <c r="A8733" s="1" t="s">
        <v>23</v>
      </c>
      <c r="B8733" s="3">
        <v>1993.0</v>
      </c>
      <c r="C8733" s="3">
        <v>72.8787914</v>
      </c>
      <c r="D8733" s="4">
        <f t="shared" si="1"/>
        <v>0.728787914</v>
      </c>
    </row>
    <row r="8734">
      <c r="A8734" s="1" t="s">
        <v>24</v>
      </c>
      <c r="B8734" s="3">
        <v>1993.0</v>
      </c>
      <c r="C8734" s="3">
        <v>2.5388601</v>
      </c>
      <c r="D8734" s="4">
        <f t="shared" si="1"/>
        <v>0.025388601</v>
      </c>
    </row>
    <row r="8735">
      <c r="A8735" s="1" t="s">
        <v>25</v>
      </c>
      <c r="B8735" s="3">
        <v>1993.0</v>
      </c>
      <c r="C8735" s="3">
        <v>2.72289767</v>
      </c>
      <c r="D8735" s="4">
        <f t="shared" si="1"/>
        <v>0.0272289767</v>
      </c>
    </row>
    <row r="8736">
      <c r="A8736" s="1" t="s">
        <v>26</v>
      </c>
      <c r="B8736" s="3">
        <v>1993.0</v>
      </c>
      <c r="C8736" s="1"/>
      <c r="D8736" s="4">
        <f t="shared" si="1"/>
        <v>0</v>
      </c>
    </row>
    <row r="8737">
      <c r="A8737" s="1" t="s">
        <v>27</v>
      </c>
      <c r="B8737" s="3">
        <v>1993.0</v>
      </c>
      <c r="C8737" s="3">
        <v>1190.22923</v>
      </c>
      <c r="D8737" s="4">
        <f t="shared" si="1"/>
        <v>11.9022923</v>
      </c>
    </row>
    <row r="8738">
      <c r="A8738" s="1" t="s">
        <v>28</v>
      </c>
      <c r="B8738" s="3">
        <v>1993.0</v>
      </c>
      <c r="C8738" s="1"/>
      <c r="D8738" s="4">
        <f t="shared" si="1"/>
        <v>0</v>
      </c>
    </row>
    <row r="8739">
      <c r="A8739" s="1" t="s">
        <v>29</v>
      </c>
      <c r="B8739" s="3">
        <v>1993.0</v>
      </c>
      <c r="C8739" s="1"/>
      <c r="D8739" s="4">
        <f t="shared" si="1"/>
        <v>0</v>
      </c>
    </row>
    <row r="8740">
      <c r="A8740" s="1" t="s">
        <v>30</v>
      </c>
      <c r="B8740" s="3">
        <v>1993.0</v>
      </c>
      <c r="C8740" s="3">
        <v>8.52787696</v>
      </c>
      <c r="D8740" s="4">
        <f t="shared" si="1"/>
        <v>0.0852787696</v>
      </c>
    </row>
    <row r="8741">
      <c r="A8741" s="1" t="s">
        <v>31</v>
      </c>
      <c r="B8741" s="3">
        <v>1993.0</v>
      </c>
      <c r="C8741" s="3">
        <v>1927.38079</v>
      </c>
      <c r="D8741" s="4">
        <f t="shared" si="1"/>
        <v>19.2738079</v>
      </c>
    </row>
    <row r="8742">
      <c r="A8742" s="1" t="s">
        <v>32</v>
      </c>
      <c r="B8742" s="3">
        <v>1993.0</v>
      </c>
      <c r="C8742" s="3">
        <v>1.11343934</v>
      </c>
      <c r="D8742" s="4">
        <f t="shared" si="1"/>
        <v>0.0111343934</v>
      </c>
    </row>
    <row r="8743">
      <c r="A8743" s="1" t="s">
        <v>33</v>
      </c>
      <c r="B8743" s="3">
        <v>1993.0</v>
      </c>
      <c r="C8743" s="3">
        <v>4.25170068</v>
      </c>
      <c r="D8743" s="4">
        <f t="shared" si="1"/>
        <v>0.0425170068</v>
      </c>
    </row>
    <row r="8744">
      <c r="A8744" s="1" t="s">
        <v>34</v>
      </c>
      <c r="B8744" s="3">
        <v>1993.0</v>
      </c>
      <c r="C8744" s="3">
        <v>11.2063687</v>
      </c>
      <c r="D8744" s="4">
        <f t="shared" si="1"/>
        <v>0.112063687</v>
      </c>
    </row>
    <row r="8745">
      <c r="A8745" s="1" t="s">
        <v>35</v>
      </c>
      <c r="B8745" s="3">
        <v>1993.0</v>
      </c>
      <c r="C8745" s="3">
        <v>14.3308033</v>
      </c>
      <c r="D8745" s="4">
        <f t="shared" si="1"/>
        <v>0.143308033</v>
      </c>
    </row>
    <row r="8746">
      <c r="A8746" s="1" t="s">
        <v>36</v>
      </c>
      <c r="B8746" s="3">
        <v>1993.0</v>
      </c>
      <c r="C8746" s="3">
        <v>-2.9153585</v>
      </c>
      <c r="D8746" s="4">
        <f t="shared" si="1"/>
        <v>-0.029153585</v>
      </c>
    </row>
    <row r="8747">
      <c r="A8747" s="1" t="s">
        <v>37</v>
      </c>
      <c r="B8747" s="3">
        <v>1993.0</v>
      </c>
      <c r="C8747" s="3">
        <v>1.86507937</v>
      </c>
      <c r="D8747" s="4">
        <f t="shared" si="1"/>
        <v>0.0186507937</v>
      </c>
    </row>
    <row r="8748">
      <c r="A8748" s="1" t="s">
        <v>38</v>
      </c>
      <c r="B8748" s="3">
        <v>1993.0</v>
      </c>
      <c r="C8748" s="3">
        <v>72.8787914</v>
      </c>
      <c r="D8748" s="4">
        <f t="shared" si="1"/>
        <v>0.728787914</v>
      </c>
    </row>
    <row r="8749">
      <c r="A8749" s="1" t="s">
        <v>39</v>
      </c>
      <c r="B8749" s="3">
        <v>1993.0</v>
      </c>
      <c r="C8749" s="3">
        <v>3.2926218</v>
      </c>
      <c r="D8749" s="4">
        <f t="shared" si="1"/>
        <v>0.032926218</v>
      </c>
    </row>
    <row r="8750">
      <c r="A8750" s="1" t="s">
        <v>40</v>
      </c>
      <c r="B8750" s="3">
        <v>1993.0</v>
      </c>
      <c r="C8750" s="1"/>
      <c r="D8750" s="4">
        <f t="shared" si="1"/>
        <v>0</v>
      </c>
    </row>
    <row r="8751">
      <c r="A8751" s="1" t="s">
        <v>41</v>
      </c>
      <c r="B8751" s="3">
        <v>1993.0</v>
      </c>
      <c r="C8751" s="3">
        <v>12.727767</v>
      </c>
      <c r="D8751" s="4">
        <f t="shared" si="1"/>
        <v>0.12727767</v>
      </c>
    </row>
    <row r="8752">
      <c r="A8752" s="1" t="s">
        <v>42</v>
      </c>
      <c r="B8752" s="3">
        <v>1993.0</v>
      </c>
      <c r="C8752" s="3">
        <v>14.6100786</v>
      </c>
      <c r="D8752" s="4">
        <f t="shared" si="1"/>
        <v>0.146100786</v>
      </c>
    </row>
    <row r="8753">
      <c r="A8753" s="1" t="s">
        <v>43</v>
      </c>
      <c r="B8753" s="3">
        <v>1993.0</v>
      </c>
      <c r="C8753" s="3">
        <v>2.16471454</v>
      </c>
      <c r="D8753" s="4">
        <f t="shared" si="1"/>
        <v>0.0216471454</v>
      </c>
    </row>
    <row r="8754">
      <c r="A8754" s="1" t="s">
        <v>44</v>
      </c>
      <c r="B8754" s="3">
        <v>1993.0</v>
      </c>
      <c r="C8754" s="3">
        <v>-3.2065546</v>
      </c>
      <c r="D8754" s="4">
        <f t="shared" si="1"/>
        <v>-0.032065546</v>
      </c>
    </row>
    <row r="8755">
      <c r="A8755" s="1" t="s">
        <v>45</v>
      </c>
      <c r="B8755" s="3">
        <v>1993.0</v>
      </c>
      <c r="C8755" s="3">
        <v>1986.90476</v>
      </c>
      <c r="D8755" s="4">
        <f t="shared" si="1"/>
        <v>19.8690476</v>
      </c>
    </row>
    <row r="8756">
      <c r="A8756" s="1" t="s">
        <v>46</v>
      </c>
      <c r="B8756" s="3">
        <v>1993.0</v>
      </c>
      <c r="C8756" s="3">
        <v>4.92366412</v>
      </c>
      <c r="D8756" s="4">
        <f t="shared" si="1"/>
        <v>0.0492366412</v>
      </c>
    </row>
    <row r="8757">
      <c r="A8757" s="1" t="s">
        <v>47</v>
      </c>
      <c r="B8757" s="3">
        <v>1993.0</v>
      </c>
      <c r="C8757" s="3">
        <v>22.4413215</v>
      </c>
      <c r="D8757" s="4">
        <f t="shared" si="1"/>
        <v>0.224413215</v>
      </c>
    </row>
    <row r="8758">
      <c r="A8758" s="1" t="s">
        <v>48</v>
      </c>
      <c r="B8758" s="3">
        <v>1993.0</v>
      </c>
      <c r="C8758" s="1"/>
      <c r="D8758" s="4">
        <f t="shared" si="1"/>
        <v>0</v>
      </c>
    </row>
    <row r="8759">
      <c r="A8759" s="1" t="s">
        <v>49</v>
      </c>
      <c r="B8759" s="3">
        <v>1993.0</v>
      </c>
      <c r="C8759" s="3">
        <v>5.7883959</v>
      </c>
      <c r="D8759" s="4">
        <f t="shared" si="1"/>
        <v>0.057883959</v>
      </c>
    </row>
    <row r="8760">
      <c r="A8760" s="1" t="s">
        <v>50</v>
      </c>
      <c r="B8760" s="3">
        <v>1993.0</v>
      </c>
      <c r="C8760" s="3">
        <v>9.78098424</v>
      </c>
      <c r="D8760" s="4">
        <f t="shared" si="1"/>
        <v>0.0978098424</v>
      </c>
    </row>
    <row r="8761">
      <c r="A8761" s="1" t="s">
        <v>51</v>
      </c>
      <c r="B8761" s="3">
        <v>1993.0</v>
      </c>
      <c r="C8761" s="3">
        <v>2.76574842</v>
      </c>
      <c r="D8761" s="4">
        <f t="shared" si="1"/>
        <v>0.0276574842</v>
      </c>
    </row>
    <row r="8762">
      <c r="A8762" s="1" t="s">
        <v>52</v>
      </c>
      <c r="B8762" s="3">
        <v>1993.0</v>
      </c>
      <c r="C8762" s="1"/>
      <c r="D8762" s="4">
        <f t="shared" si="1"/>
        <v>0</v>
      </c>
    </row>
    <row r="8763">
      <c r="A8763" s="1" t="s">
        <v>53</v>
      </c>
      <c r="B8763" s="3">
        <v>1993.0</v>
      </c>
      <c r="C8763" s="1"/>
      <c r="D8763" s="4">
        <f t="shared" si="1"/>
        <v>0</v>
      </c>
    </row>
    <row r="8764">
      <c r="A8764" s="1" t="s">
        <v>54</v>
      </c>
      <c r="B8764" s="3">
        <v>1993.0</v>
      </c>
      <c r="C8764" s="1"/>
      <c r="D8764" s="4">
        <f t="shared" si="1"/>
        <v>0</v>
      </c>
    </row>
    <row r="8765">
      <c r="A8765" s="1" t="s">
        <v>55</v>
      </c>
      <c r="B8765" s="3">
        <v>1993.0</v>
      </c>
      <c r="C8765" s="3">
        <v>4.85416667</v>
      </c>
      <c r="D8765" s="4">
        <f t="shared" si="1"/>
        <v>0.0485416667</v>
      </c>
    </row>
    <row r="8766">
      <c r="A8766" s="1" t="s">
        <v>56</v>
      </c>
      <c r="B8766" s="3">
        <v>1993.0</v>
      </c>
      <c r="C8766" s="3">
        <v>20.8130295</v>
      </c>
      <c r="D8766" s="4">
        <f t="shared" si="1"/>
        <v>0.208130295</v>
      </c>
    </row>
    <row r="8767">
      <c r="A8767" s="1" t="s">
        <v>57</v>
      </c>
      <c r="B8767" s="3">
        <v>1993.0</v>
      </c>
      <c r="C8767" s="3">
        <v>4.47457506</v>
      </c>
      <c r="D8767" s="4">
        <f t="shared" si="1"/>
        <v>0.0447457506</v>
      </c>
    </row>
    <row r="8768">
      <c r="A8768" s="1" t="s">
        <v>58</v>
      </c>
      <c r="B8768" s="3">
        <v>1993.0</v>
      </c>
      <c r="C8768" s="1"/>
      <c r="D8768" s="4">
        <f t="shared" si="1"/>
        <v>0</v>
      </c>
    </row>
    <row r="8769">
      <c r="A8769" s="1" t="s">
        <v>59</v>
      </c>
      <c r="B8769" s="3">
        <v>1993.0</v>
      </c>
      <c r="C8769" s="3">
        <v>1.56902604</v>
      </c>
      <c r="D8769" s="4">
        <f t="shared" si="1"/>
        <v>0.0156902604</v>
      </c>
    </row>
    <row r="8770">
      <c r="A8770" s="1" t="s">
        <v>60</v>
      </c>
      <c r="B8770" s="3">
        <v>1993.0</v>
      </c>
      <c r="C8770" s="3">
        <v>1.25785668</v>
      </c>
      <c r="D8770" s="4">
        <f t="shared" si="1"/>
        <v>0.0125785668</v>
      </c>
    </row>
    <row r="8771">
      <c r="A8771" s="1" t="s">
        <v>61</v>
      </c>
      <c r="B8771" s="3">
        <v>1993.0</v>
      </c>
      <c r="C8771" s="3">
        <v>5.25033881</v>
      </c>
      <c r="D8771" s="4">
        <f t="shared" si="1"/>
        <v>0.0525033881</v>
      </c>
    </row>
    <row r="8772">
      <c r="A8772" s="1" t="s">
        <v>62</v>
      </c>
      <c r="B8772" s="3">
        <v>1993.0</v>
      </c>
      <c r="C8772" s="3">
        <v>20.5403261</v>
      </c>
      <c r="D8772" s="4">
        <f t="shared" si="1"/>
        <v>0.205403261</v>
      </c>
    </row>
    <row r="8773">
      <c r="A8773" s="1" t="s">
        <v>63</v>
      </c>
      <c r="B8773" s="3">
        <v>1993.0</v>
      </c>
      <c r="C8773" s="3">
        <v>5.62066836</v>
      </c>
      <c r="D8773" s="4">
        <f t="shared" si="1"/>
        <v>0.0562066836</v>
      </c>
    </row>
    <row r="8774">
      <c r="A8774" s="1" t="s">
        <v>64</v>
      </c>
      <c r="B8774" s="3">
        <v>1993.0</v>
      </c>
      <c r="C8774" s="3">
        <v>9.97366476</v>
      </c>
      <c r="D8774" s="4">
        <f t="shared" si="1"/>
        <v>0.0997366476</v>
      </c>
    </row>
    <row r="8775">
      <c r="A8775" s="1" t="s">
        <v>65</v>
      </c>
      <c r="B8775" s="3">
        <v>1993.0</v>
      </c>
      <c r="C8775" s="3">
        <v>4.52640159</v>
      </c>
      <c r="D8775" s="4">
        <f t="shared" si="1"/>
        <v>0.0452640159</v>
      </c>
    </row>
    <row r="8776">
      <c r="A8776" s="1" t="s">
        <v>66</v>
      </c>
      <c r="B8776" s="3">
        <v>1993.0</v>
      </c>
      <c r="C8776" s="1"/>
      <c r="D8776" s="4">
        <f t="shared" si="1"/>
        <v>0</v>
      </c>
    </row>
    <row r="8777">
      <c r="A8777" s="1" t="s">
        <v>67</v>
      </c>
      <c r="B8777" s="3">
        <v>1993.0</v>
      </c>
      <c r="C8777" s="3">
        <v>17.6121502</v>
      </c>
      <c r="D8777" s="4">
        <f t="shared" si="1"/>
        <v>0.176121502</v>
      </c>
    </row>
    <row r="8778">
      <c r="A8778" s="1" t="s">
        <v>68</v>
      </c>
      <c r="B8778" s="3">
        <v>1993.0</v>
      </c>
      <c r="C8778" s="3">
        <v>45.0</v>
      </c>
      <c r="D8778" s="4">
        <f t="shared" si="1"/>
        <v>0.45</v>
      </c>
    </row>
    <row r="8779">
      <c r="A8779" s="1" t="s">
        <v>69</v>
      </c>
      <c r="B8779" s="3">
        <v>1993.0</v>
      </c>
      <c r="C8779" s="3">
        <v>12.0897923</v>
      </c>
      <c r="D8779" s="4">
        <f t="shared" si="1"/>
        <v>0.120897923</v>
      </c>
    </row>
    <row r="8780">
      <c r="A8780" s="1" t="s">
        <v>70</v>
      </c>
      <c r="B8780" s="3">
        <v>1993.0</v>
      </c>
      <c r="C8780" s="3">
        <v>4.59790278</v>
      </c>
      <c r="D8780" s="4">
        <f t="shared" si="1"/>
        <v>0.0459790278</v>
      </c>
    </row>
    <row r="8781">
      <c r="A8781" s="1" t="s">
        <v>71</v>
      </c>
      <c r="B8781" s="3">
        <v>1993.0</v>
      </c>
      <c r="C8781" s="1"/>
      <c r="D8781" s="4">
        <f t="shared" si="1"/>
        <v>0</v>
      </c>
    </row>
    <row r="8782">
      <c r="A8782" s="1" t="s">
        <v>72</v>
      </c>
      <c r="B8782" s="3">
        <v>1993.0</v>
      </c>
      <c r="C8782" s="3">
        <v>4.56907089</v>
      </c>
      <c r="D8782" s="4">
        <f t="shared" si="1"/>
        <v>0.0456907089</v>
      </c>
    </row>
    <row r="8783">
      <c r="A8783" s="1" t="s">
        <v>73</v>
      </c>
      <c r="B8783" s="3">
        <v>1993.0</v>
      </c>
      <c r="C8783" s="3">
        <v>89.811949</v>
      </c>
      <c r="D8783" s="4">
        <f t="shared" si="1"/>
        <v>0.89811949</v>
      </c>
    </row>
    <row r="8784">
      <c r="A8784" s="1" t="s">
        <v>74</v>
      </c>
      <c r="B8784" s="3">
        <v>1993.0</v>
      </c>
      <c r="C8784" s="3">
        <v>3.54306596</v>
      </c>
      <c r="D8784" s="4">
        <f t="shared" si="1"/>
        <v>0.0354306596</v>
      </c>
    </row>
    <row r="8785">
      <c r="A8785" s="1" t="s">
        <v>75</v>
      </c>
      <c r="B8785" s="3">
        <v>1993.0</v>
      </c>
      <c r="C8785" s="3">
        <v>5.81897331</v>
      </c>
      <c r="D8785" s="4">
        <f t="shared" si="1"/>
        <v>0.0581897331</v>
      </c>
    </row>
    <row r="8786">
      <c r="A8786" s="1" t="s">
        <v>76</v>
      </c>
      <c r="B8786" s="3">
        <v>1993.0</v>
      </c>
      <c r="C8786" s="3">
        <v>9.42400446</v>
      </c>
      <c r="D8786" s="4">
        <f t="shared" si="1"/>
        <v>0.0942400446</v>
      </c>
    </row>
    <row r="8787">
      <c r="A8787" s="1" t="s">
        <v>77</v>
      </c>
      <c r="B8787" s="3">
        <v>1993.0</v>
      </c>
      <c r="C8787" s="1"/>
      <c r="D8787" s="4">
        <f t="shared" si="1"/>
        <v>0</v>
      </c>
    </row>
    <row r="8788">
      <c r="A8788" s="1" t="s">
        <v>78</v>
      </c>
      <c r="B8788" s="3">
        <v>1993.0</v>
      </c>
      <c r="C8788" s="1"/>
      <c r="D8788" s="4">
        <f t="shared" si="1"/>
        <v>0</v>
      </c>
    </row>
    <row r="8789">
      <c r="A8789" s="1" t="s">
        <v>79</v>
      </c>
      <c r="B8789" s="3">
        <v>1993.0</v>
      </c>
      <c r="C8789" s="3">
        <v>2.10446277</v>
      </c>
      <c r="D8789" s="4">
        <f t="shared" si="1"/>
        <v>0.0210446277</v>
      </c>
    </row>
    <row r="8790">
      <c r="A8790" s="1" t="s">
        <v>80</v>
      </c>
      <c r="B8790" s="3">
        <v>1993.0</v>
      </c>
      <c r="C8790" s="1"/>
      <c r="D8790" s="4">
        <f t="shared" si="1"/>
        <v>0</v>
      </c>
    </row>
    <row r="8791">
      <c r="A8791" s="1" t="s">
        <v>81</v>
      </c>
      <c r="B8791" s="3">
        <v>1993.0</v>
      </c>
      <c r="C8791" s="1"/>
      <c r="D8791" s="4">
        <f t="shared" si="1"/>
        <v>0</v>
      </c>
    </row>
    <row r="8792">
      <c r="A8792" s="1" t="s">
        <v>82</v>
      </c>
      <c r="B8792" s="3">
        <v>1993.0</v>
      </c>
      <c r="C8792" s="3">
        <v>0.53374656</v>
      </c>
      <c r="D8792" s="4">
        <f t="shared" si="1"/>
        <v>0.0053374656</v>
      </c>
    </row>
    <row r="8793">
      <c r="A8793" s="1" t="s">
        <v>83</v>
      </c>
      <c r="B8793" s="3">
        <v>1993.0</v>
      </c>
      <c r="C8793" s="3">
        <v>2.55857797</v>
      </c>
      <c r="D8793" s="4">
        <f t="shared" si="1"/>
        <v>0.0255857797</v>
      </c>
    </row>
    <row r="8794">
      <c r="A8794" s="1" t="s">
        <v>84</v>
      </c>
      <c r="B8794" s="3">
        <v>1993.0</v>
      </c>
      <c r="C8794" s="1"/>
      <c r="D8794" s="4">
        <f t="shared" si="1"/>
        <v>0</v>
      </c>
    </row>
    <row r="8795">
      <c r="A8795" s="1" t="s">
        <v>85</v>
      </c>
      <c r="B8795" s="3">
        <v>1993.0</v>
      </c>
      <c r="C8795" s="3">
        <v>24.9598425</v>
      </c>
      <c r="D8795" s="4">
        <f t="shared" si="1"/>
        <v>0.249598425</v>
      </c>
    </row>
    <row r="8796">
      <c r="A8796" s="1" t="s">
        <v>86</v>
      </c>
      <c r="B8796" s="3">
        <v>1993.0</v>
      </c>
      <c r="C8796" s="1"/>
      <c r="D8796" s="4">
        <f t="shared" si="1"/>
        <v>0</v>
      </c>
    </row>
    <row r="8797">
      <c r="A8797" s="1" t="s">
        <v>87</v>
      </c>
      <c r="B8797" s="3">
        <v>1993.0</v>
      </c>
      <c r="C8797" s="1"/>
      <c r="D8797" s="4">
        <f t="shared" si="1"/>
        <v>0</v>
      </c>
    </row>
    <row r="8798">
      <c r="A8798" s="1" t="s">
        <v>88</v>
      </c>
      <c r="B8798" s="3">
        <v>1993.0</v>
      </c>
      <c r="C8798" s="3">
        <v>6.46380423</v>
      </c>
      <c r="D8798" s="4">
        <f t="shared" si="1"/>
        <v>0.0646380423</v>
      </c>
    </row>
    <row r="8799">
      <c r="A8799" s="1" t="s">
        <v>89</v>
      </c>
      <c r="B8799" s="3">
        <v>1993.0</v>
      </c>
      <c r="C8799" s="3">
        <v>48.1081661</v>
      </c>
      <c r="D8799" s="4">
        <f t="shared" si="1"/>
        <v>0.481081661</v>
      </c>
    </row>
    <row r="8800">
      <c r="A8800" s="1" t="s">
        <v>90</v>
      </c>
      <c r="B8800" s="3">
        <v>1993.0</v>
      </c>
      <c r="C8800" s="3">
        <v>5.45228474</v>
      </c>
      <c r="D8800" s="4">
        <f t="shared" si="1"/>
        <v>0.0545228474</v>
      </c>
    </row>
    <row r="8801">
      <c r="A8801" s="1" t="s">
        <v>91</v>
      </c>
      <c r="B8801" s="3">
        <v>1993.0</v>
      </c>
      <c r="C8801" s="3">
        <v>14.4112709</v>
      </c>
      <c r="D8801" s="4">
        <f t="shared" si="1"/>
        <v>0.144112709</v>
      </c>
    </row>
    <row r="8802">
      <c r="A8802" s="1" t="s">
        <v>92</v>
      </c>
      <c r="B8802" s="3">
        <v>1993.0</v>
      </c>
      <c r="C8802" s="3">
        <v>2.80859917</v>
      </c>
      <c r="D8802" s="4">
        <f t="shared" si="1"/>
        <v>0.0280859917</v>
      </c>
    </row>
    <row r="8803">
      <c r="A8803" s="1" t="s">
        <v>93</v>
      </c>
      <c r="B8803" s="3">
        <v>1993.0</v>
      </c>
      <c r="C8803" s="1"/>
      <c r="D8803" s="4">
        <f t="shared" si="1"/>
        <v>0</v>
      </c>
    </row>
    <row r="8804">
      <c r="A8804" s="1" t="s">
        <v>94</v>
      </c>
      <c r="B8804" s="3">
        <v>1993.0</v>
      </c>
      <c r="C8804" s="3">
        <v>11.8196902</v>
      </c>
      <c r="D8804" s="4">
        <f t="shared" si="1"/>
        <v>0.118196902</v>
      </c>
    </row>
    <row r="8805">
      <c r="A8805" s="1" t="s">
        <v>95</v>
      </c>
      <c r="B8805" s="3">
        <v>1993.0</v>
      </c>
      <c r="C8805" s="1"/>
      <c r="D8805" s="4">
        <f t="shared" si="1"/>
        <v>0</v>
      </c>
    </row>
    <row r="8806">
      <c r="A8806" s="1" t="s">
        <v>96</v>
      </c>
      <c r="B8806" s="3">
        <v>1993.0</v>
      </c>
      <c r="C8806" s="1"/>
      <c r="D8806" s="4">
        <f t="shared" si="1"/>
        <v>0</v>
      </c>
    </row>
    <row r="8807">
      <c r="A8807" s="1" t="s">
        <v>97</v>
      </c>
      <c r="B8807" s="3">
        <v>1993.0</v>
      </c>
      <c r="C8807" s="3">
        <v>4.19826011</v>
      </c>
      <c r="D8807" s="4">
        <f t="shared" si="1"/>
        <v>0.0419826011</v>
      </c>
    </row>
    <row r="8808">
      <c r="A8808" s="1" t="s">
        <v>98</v>
      </c>
      <c r="B8808" s="3">
        <v>1993.0</v>
      </c>
      <c r="C8808" s="3">
        <v>8.8028169</v>
      </c>
      <c r="D8808" s="4">
        <f t="shared" si="1"/>
        <v>0.088028169</v>
      </c>
    </row>
    <row r="8809">
      <c r="A8809" s="1" t="s">
        <v>99</v>
      </c>
      <c r="B8809" s="3">
        <v>1993.0</v>
      </c>
      <c r="C8809" s="3">
        <v>10.7486467</v>
      </c>
      <c r="D8809" s="4">
        <f t="shared" si="1"/>
        <v>0.107486467</v>
      </c>
    </row>
    <row r="8810">
      <c r="A8810" s="1" t="s">
        <v>100</v>
      </c>
      <c r="B8810" s="3">
        <v>1993.0</v>
      </c>
      <c r="C8810" s="3">
        <v>7.49584059</v>
      </c>
      <c r="D8810" s="4">
        <f t="shared" si="1"/>
        <v>0.0749584059</v>
      </c>
    </row>
    <row r="8811">
      <c r="A8811" s="1" t="s">
        <v>101</v>
      </c>
      <c r="B8811" s="3">
        <v>1993.0</v>
      </c>
      <c r="C8811" s="3">
        <v>1500.0</v>
      </c>
      <c r="D8811" s="4">
        <f t="shared" si="1"/>
        <v>15</v>
      </c>
    </row>
    <row r="8812">
      <c r="A8812" s="1" t="s">
        <v>102</v>
      </c>
      <c r="B8812" s="3">
        <v>1993.0</v>
      </c>
      <c r="C8812" s="3">
        <v>29.7059715</v>
      </c>
      <c r="D8812" s="4">
        <f t="shared" si="1"/>
        <v>0.297059715</v>
      </c>
    </row>
    <row r="8813">
      <c r="A8813" s="1" t="s">
        <v>103</v>
      </c>
      <c r="B8813" s="3">
        <v>1993.0</v>
      </c>
      <c r="C8813" s="3">
        <v>22.4642346</v>
      </c>
      <c r="D8813" s="4">
        <f t="shared" si="1"/>
        <v>0.224642346</v>
      </c>
    </row>
    <row r="8814">
      <c r="A8814" s="1" t="s">
        <v>104</v>
      </c>
      <c r="B8814" s="3">
        <v>1993.0</v>
      </c>
      <c r="C8814" s="3">
        <v>14.470441</v>
      </c>
      <c r="D8814" s="4">
        <f t="shared" si="1"/>
        <v>0.14470441</v>
      </c>
    </row>
    <row r="8815">
      <c r="A8815" s="1" t="s">
        <v>105</v>
      </c>
      <c r="B8815" s="3">
        <v>1993.0</v>
      </c>
      <c r="C8815" s="3">
        <v>10.7919413</v>
      </c>
      <c r="D8815" s="4">
        <f t="shared" si="1"/>
        <v>0.107919413</v>
      </c>
    </row>
    <row r="8816">
      <c r="A8816" s="1" t="s">
        <v>106</v>
      </c>
      <c r="B8816" s="3">
        <v>1993.0</v>
      </c>
      <c r="C8816" s="3">
        <v>6.36551332</v>
      </c>
      <c r="D8816" s="4">
        <f t="shared" si="1"/>
        <v>0.0636551332</v>
      </c>
    </row>
    <row r="8817">
      <c r="A8817" s="1" t="s">
        <v>107</v>
      </c>
      <c r="B8817" s="3">
        <v>1993.0</v>
      </c>
      <c r="C8817" s="3">
        <v>4.92366412</v>
      </c>
      <c r="D8817" s="4">
        <f t="shared" si="1"/>
        <v>0.0492366412</v>
      </c>
    </row>
    <row r="8818">
      <c r="A8818" s="1" t="s">
        <v>108</v>
      </c>
      <c r="B8818" s="3">
        <v>1993.0</v>
      </c>
      <c r="C8818" s="1"/>
      <c r="D8818" s="4">
        <f t="shared" si="1"/>
        <v>0</v>
      </c>
    </row>
    <row r="8819">
      <c r="A8819" s="1" t="s">
        <v>109</v>
      </c>
      <c r="B8819" s="3">
        <v>1993.0</v>
      </c>
      <c r="C8819" s="3">
        <v>9.16866233</v>
      </c>
      <c r="D8819" s="4">
        <f t="shared" si="1"/>
        <v>0.0916866233</v>
      </c>
    </row>
    <row r="8820">
      <c r="A8820" s="1" t="s">
        <v>110</v>
      </c>
      <c r="B8820" s="3">
        <v>1993.0</v>
      </c>
      <c r="C8820" s="1"/>
      <c r="D8820" s="4">
        <f t="shared" si="1"/>
        <v>0</v>
      </c>
    </row>
    <row r="8821">
      <c r="A8821" s="1" t="s">
        <v>111</v>
      </c>
      <c r="B8821" s="3">
        <v>1993.0</v>
      </c>
      <c r="C8821" s="3">
        <v>6.32689049</v>
      </c>
      <c r="D8821" s="4">
        <f t="shared" si="1"/>
        <v>0.0632689049</v>
      </c>
    </row>
    <row r="8822">
      <c r="A8822" s="1" t="s">
        <v>112</v>
      </c>
      <c r="B8822" s="3">
        <v>1993.0</v>
      </c>
      <c r="C8822" s="1"/>
      <c r="D8822" s="4">
        <f t="shared" si="1"/>
        <v>0</v>
      </c>
    </row>
    <row r="8823">
      <c r="A8823" s="1" t="s">
        <v>113</v>
      </c>
      <c r="B8823" s="3">
        <v>1993.0</v>
      </c>
      <c r="C8823" s="3">
        <v>1.46942088</v>
      </c>
      <c r="D8823" s="4">
        <f t="shared" si="1"/>
        <v>0.0146942088</v>
      </c>
    </row>
    <row r="8824">
      <c r="A8824" s="1" t="s">
        <v>114</v>
      </c>
      <c r="B8824" s="3">
        <v>1993.0</v>
      </c>
      <c r="C8824" s="3">
        <v>21.2026308</v>
      </c>
      <c r="D8824" s="4">
        <f t="shared" si="1"/>
        <v>0.212026308</v>
      </c>
    </row>
    <row r="8825">
      <c r="A8825" s="1" t="s">
        <v>115</v>
      </c>
      <c r="B8825" s="3">
        <v>1993.0</v>
      </c>
      <c r="C8825" s="3">
        <v>207.692308</v>
      </c>
      <c r="D8825" s="4">
        <f t="shared" si="1"/>
        <v>2.07692308</v>
      </c>
    </row>
    <row r="8826">
      <c r="A8826" s="1" t="s">
        <v>116</v>
      </c>
      <c r="B8826" s="3">
        <v>1993.0</v>
      </c>
      <c r="C8826" s="3">
        <v>4.04285291</v>
      </c>
      <c r="D8826" s="4">
        <f t="shared" si="1"/>
        <v>0.0404285291</v>
      </c>
    </row>
    <row r="8827">
      <c r="A8827" s="1" t="s">
        <v>117</v>
      </c>
      <c r="B8827" s="3">
        <v>1993.0</v>
      </c>
      <c r="C8827" s="3">
        <v>10.9801489</v>
      </c>
      <c r="D8827" s="4">
        <f t="shared" si="1"/>
        <v>0.109801489</v>
      </c>
    </row>
    <row r="8828">
      <c r="A8828" s="1" t="s">
        <v>118</v>
      </c>
      <c r="B8828" s="3">
        <v>1993.0</v>
      </c>
      <c r="C8828" s="3">
        <v>4.62673468</v>
      </c>
      <c r="D8828" s="4">
        <f t="shared" si="1"/>
        <v>0.0462673468</v>
      </c>
    </row>
    <row r="8829">
      <c r="A8829" s="1" t="s">
        <v>119</v>
      </c>
      <c r="B8829" s="3">
        <v>1993.0</v>
      </c>
      <c r="C8829" s="3">
        <v>22.0699494</v>
      </c>
      <c r="D8829" s="4">
        <f t="shared" si="1"/>
        <v>0.220699494</v>
      </c>
    </row>
    <row r="8830">
      <c r="A8830" s="1" t="s">
        <v>120</v>
      </c>
      <c r="B8830" s="3">
        <v>1993.0</v>
      </c>
      <c r="C8830" s="3">
        <v>3.31666667</v>
      </c>
      <c r="D8830" s="4">
        <f t="shared" si="1"/>
        <v>0.0331666667</v>
      </c>
    </row>
    <row r="8831">
      <c r="A8831" s="1" t="s">
        <v>121</v>
      </c>
      <c r="B8831" s="3">
        <v>1993.0</v>
      </c>
      <c r="C8831" s="3">
        <v>1.2430459</v>
      </c>
      <c r="D8831" s="4">
        <f t="shared" si="1"/>
        <v>0.012430459</v>
      </c>
    </row>
    <row r="8832">
      <c r="A8832" s="1" t="s">
        <v>122</v>
      </c>
      <c r="B8832" s="3">
        <v>1993.0</v>
      </c>
      <c r="C8832" s="1"/>
      <c r="D8832" s="4">
        <f t="shared" si="1"/>
        <v>0</v>
      </c>
    </row>
    <row r="8833">
      <c r="A8833" s="1" t="s">
        <v>123</v>
      </c>
      <c r="B8833" s="3">
        <v>1993.0</v>
      </c>
      <c r="C8833" s="3">
        <v>45.9788813</v>
      </c>
      <c r="D8833" s="4">
        <f t="shared" si="1"/>
        <v>0.459788813</v>
      </c>
    </row>
    <row r="8834">
      <c r="A8834" s="1" t="s">
        <v>124</v>
      </c>
      <c r="B8834" s="3">
        <v>1993.0</v>
      </c>
      <c r="C8834" s="1"/>
      <c r="D8834" s="4">
        <f t="shared" si="1"/>
        <v>0</v>
      </c>
    </row>
    <row r="8835">
      <c r="A8835" s="1" t="s">
        <v>125</v>
      </c>
      <c r="B8835" s="3">
        <v>1993.0</v>
      </c>
      <c r="C8835" s="1"/>
      <c r="D8835" s="4">
        <f t="shared" si="1"/>
        <v>0</v>
      </c>
    </row>
    <row r="8836">
      <c r="A8836" s="1" t="s">
        <v>126</v>
      </c>
      <c r="B8836" s="3">
        <v>1993.0</v>
      </c>
      <c r="C8836" s="1"/>
      <c r="D8836" s="4">
        <f t="shared" si="1"/>
        <v>0</v>
      </c>
    </row>
    <row r="8837">
      <c r="A8837" s="1" t="s">
        <v>127</v>
      </c>
      <c r="B8837" s="3">
        <v>1993.0</v>
      </c>
      <c r="C8837" s="3">
        <v>1.79486146</v>
      </c>
      <c r="D8837" s="4">
        <f t="shared" si="1"/>
        <v>0.0179486146</v>
      </c>
    </row>
    <row r="8838">
      <c r="A8838" s="1" t="s">
        <v>128</v>
      </c>
      <c r="B8838" s="3">
        <v>1993.0</v>
      </c>
      <c r="C8838" s="3">
        <v>4.80110249</v>
      </c>
      <c r="D8838" s="4">
        <f t="shared" si="1"/>
        <v>0.0480110249</v>
      </c>
    </row>
    <row r="8839">
      <c r="A8839" s="1" t="s">
        <v>129</v>
      </c>
      <c r="B8839" s="3">
        <v>1993.0</v>
      </c>
      <c r="C8839" s="3">
        <v>0.38254137</v>
      </c>
      <c r="D8839" s="4">
        <f t="shared" si="1"/>
        <v>0.0038254137</v>
      </c>
    </row>
    <row r="8840">
      <c r="A8840" s="1" t="s">
        <v>130</v>
      </c>
      <c r="B8840" s="3">
        <v>1993.0</v>
      </c>
      <c r="C8840" s="3">
        <v>11.8196902</v>
      </c>
      <c r="D8840" s="4">
        <f t="shared" si="1"/>
        <v>0.118196902</v>
      </c>
    </row>
    <row r="8841">
      <c r="A8841" s="1" t="s">
        <v>131</v>
      </c>
      <c r="B8841" s="3">
        <v>1993.0</v>
      </c>
      <c r="C8841" s="3">
        <v>6.26722242</v>
      </c>
      <c r="D8841" s="4">
        <f t="shared" si="1"/>
        <v>0.0626722242</v>
      </c>
    </row>
    <row r="8842">
      <c r="A8842" s="1" t="s">
        <v>132</v>
      </c>
      <c r="B8842" s="3">
        <v>1993.0</v>
      </c>
      <c r="C8842" s="1"/>
      <c r="D8842" s="4">
        <f t="shared" si="1"/>
        <v>0</v>
      </c>
    </row>
    <row r="8843">
      <c r="A8843" s="1" t="s">
        <v>133</v>
      </c>
      <c r="B8843" s="3">
        <v>1993.0</v>
      </c>
      <c r="C8843" s="1"/>
      <c r="D8843" s="4">
        <f t="shared" si="1"/>
        <v>0</v>
      </c>
    </row>
    <row r="8844">
      <c r="A8844" s="1" t="s">
        <v>134</v>
      </c>
      <c r="B8844" s="3">
        <v>1993.0</v>
      </c>
      <c r="C8844" s="3">
        <v>11.0735533</v>
      </c>
      <c r="D8844" s="4">
        <f t="shared" si="1"/>
        <v>0.110735533</v>
      </c>
    </row>
    <row r="8845">
      <c r="A8845" s="1" t="s">
        <v>135</v>
      </c>
      <c r="B8845" s="3">
        <v>1993.0</v>
      </c>
      <c r="C8845" s="3">
        <v>0.8481816</v>
      </c>
      <c r="D8845" s="4">
        <f t="shared" si="1"/>
        <v>0.008481816</v>
      </c>
    </row>
    <row r="8846">
      <c r="A8846" s="1" t="s">
        <v>136</v>
      </c>
      <c r="B8846" s="3">
        <v>1993.0</v>
      </c>
      <c r="C8846" s="3">
        <v>10.7486467</v>
      </c>
      <c r="D8846" s="4">
        <f t="shared" si="1"/>
        <v>0.107486467</v>
      </c>
    </row>
    <row r="8847">
      <c r="A8847" s="1" t="s">
        <v>137</v>
      </c>
      <c r="B8847" s="3">
        <v>1993.0</v>
      </c>
      <c r="C8847" s="3">
        <v>9.37034416</v>
      </c>
      <c r="D8847" s="4">
        <f t="shared" si="1"/>
        <v>0.0937034416</v>
      </c>
    </row>
    <row r="8848">
      <c r="A8848" s="1" t="s">
        <v>138</v>
      </c>
      <c r="B8848" s="3">
        <v>1993.0</v>
      </c>
      <c r="C8848" s="3">
        <v>9.67934658</v>
      </c>
      <c r="D8848" s="4">
        <f t="shared" si="1"/>
        <v>0.0967934658</v>
      </c>
    </row>
    <row r="8849">
      <c r="A8849" s="1" t="s">
        <v>139</v>
      </c>
      <c r="B8849" s="3">
        <v>1993.0</v>
      </c>
      <c r="C8849" s="1"/>
      <c r="D8849" s="4">
        <f t="shared" si="1"/>
        <v>0</v>
      </c>
    </row>
    <row r="8850">
      <c r="A8850" s="1" t="s">
        <v>140</v>
      </c>
      <c r="B8850" s="3">
        <v>1993.0</v>
      </c>
      <c r="C8850" s="3">
        <v>11.746737</v>
      </c>
      <c r="D8850" s="4">
        <f t="shared" si="1"/>
        <v>0.11746737</v>
      </c>
    </row>
    <row r="8851">
      <c r="A8851" s="1" t="s">
        <v>141</v>
      </c>
      <c r="B8851" s="3">
        <v>1993.0</v>
      </c>
      <c r="C8851" s="3">
        <v>9.97366476</v>
      </c>
      <c r="D8851" s="4">
        <f t="shared" si="1"/>
        <v>0.0997366476</v>
      </c>
    </row>
    <row r="8852">
      <c r="A8852" s="1" t="s">
        <v>142</v>
      </c>
      <c r="B8852" s="3">
        <v>1993.0</v>
      </c>
      <c r="C8852" s="3">
        <v>10.378504</v>
      </c>
      <c r="D8852" s="4">
        <f t="shared" si="1"/>
        <v>0.10378504</v>
      </c>
    </row>
    <row r="8853">
      <c r="A8853" s="1" t="s">
        <v>143</v>
      </c>
      <c r="B8853" s="3">
        <v>1993.0</v>
      </c>
      <c r="C8853" s="3">
        <v>13.1356608</v>
      </c>
      <c r="D8853" s="4">
        <f t="shared" si="1"/>
        <v>0.131356608</v>
      </c>
    </row>
    <row r="8854">
      <c r="A8854" s="1" t="s">
        <v>144</v>
      </c>
      <c r="B8854" s="3">
        <v>1993.0</v>
      </c>
      <c r="C8854" s="3">
        <v>10.8352359</v>
      </c>
      <c r="D8854" s="4">
        <f t="shared" si="1"/>
        <v>0.108352359</v>
      </c>
    </row>
    <row r="8855">
      <c r="A8855" s="1" t="s">
        <v>145</v>
      </c>
      <c r="B8855" s="3">
        <v>1993.0</v>
      </c>
      <c r="C8855" s="3">
        <v>410.451859</v>
      </c>
      <c r="D8855" s="4">
        <f t="shared" si="1"/>
        <v>4.10451859</v>
      </c>
    </row>
    <row r="8856">
      <c r="A8856" s="1" t="s">
        <v>146</v>
      </c>
      <c r="B8856" s="3">
        <v>1993.0</v>
      </c>
      <c r="C8856" s="3">
        <v>3.58809819</v>
      </c>
      <c r="D8856" s="4">
        <f t="shared" si="1"/>
        <v>0.0358809819</v>
      </c>
    </row>
    <row r="8857">
      <c r="A8857" s="1" t="s">
        <v>147</v>
      </c>
      <c r="B8857" s="3">
        <v>1993.0</v>
      </c>
      <c r="C8857" s="3">
        <v>108.989541</v>
      </c>
      <c r="D8857" s="4">
        <f t="shared" si="1"/>
        <v>1.08989541</v>
      </c>
    </row>
    <row r="8858">
      <c r="A8858" s="1" t="s">
        <v>148</v>
      </c>
      <c r="B8858" s="3">
        <v>1993.0</v>
      </c>
      <c r="C8858" s="3">
        <v>6.70588553</v>
      </c>
      <c r="D8858" s="4">
        <f t="shared" si="1"/>
        <v>0.0670588553</v>
      </c>
    </row>
    <row r="8859">
      <c r="A8859" s="1" t="s">
        <v>149</v>
      </c>
      <c r="B8859" s="3">
        <v>1993.0</v>
      </c>
      <c r="C8859" s="1"/>
      <c r="D8859" s="4">
        <f t="shared" si="1"/>
        <v>0</v>
      </c>
    </row>
    <row r="8860">
      <c r="A8860" s="1" t="s">
        <v>150</v>
      </c>
      <c r="B8860" s="3">
        <v>1993.0</v>
      </c>
      <c r="C8860" s="3">
        <v>5.18311396</v>
      </c>
      <c r="D8860" s="4">
        <f t="shared" si="1"/>
        <v>0.0518311396</v>
      </c>
    </row>
    <row r="8861">
      <c r="A8861" s="1" t="s">
        <v>151</v>
      </c>
      <c r="B8861" s="3">
        <v>1993.0</v>
      </c>
      <c r="C8861" s="1"/>
      <c r="D8861" s="4">
        <f t="shared" si="1"/>
        <v>0</v>
      </c>
    </row>
    <row r="8862">
      <c r="A8862" s="1" t="s">
        <v>152</v>
      </c>
      <c r="B8862" s="3">
        <v>1993.0</v>
      </c>
      <c r="C8862" s="3">
        <v>1613.60399</v>
      </c>
      <c r="D8862" s="4">
        <f t="shared" si="1"/>
        <v>16.1360399</v>
      </c>
    </row>
    <row r="8863">
      <c r="A8863" s="1" t="s">
        <v>153</v>
      </c>
      <c r="B8863" s="3">
        <v>1993.0</v>
      </c>
      <c r="C8863" s="3">
        <v>10.0083612</v>
      </c>
      <c r="D8863" s="4">
        <f t="shared" si="1"/>
        <v>0.100083612</v>
      </c>
    </row>
    <row r="8864">
      <c r="A8864" s="1" t="s">
        <v>154</v>
      </c>
      <c r="B8864" s="3">
        <v>1993.0</v>
      </c>
      <c r="C8864" s="1"/>
      <c r="D8864" s="4">
        <f t="shared" si="1"/>
        <v>0</v>
      </c>
    </row>
    <row r="8865">
      <c r="A8865" s="1" t="s">
        <v>155</v>
      </c>
      <c r="B8865" s="3">
        <v>1993.0</v>
      </c>
      <c r="C8865" s="3">
        <v>8.08163142</v>
      </c>
      <c r="D8865" s="4">
        <f t="shared" si="1"/>
        <v>0.0808163142</v>
      </c>
    </row>
    <row r="8866">
      <c r="A8866" s="1" t="s">
        <v>156</v>
      </c>
      <c r="B8866" s="3">
        <v>1993.0</v>
      </c>
      <c r="C8866" s="3">
        <v>9.75146045</v>
      </c>
      <c r="D8866" s="4">
        <f t="shared" si="1"/>
        <v>0.0975146045</v>
      </c>
    </row>
    <row r="8867">
      <c r="A8867" s="1" t="s">
        <v>157</v>
      </c>
      <c r="B8867" s="3">
        <v>1993.0</v>
      </c>
      <c r="C8867" s="1"/>
      <c r="D8867" s="4">
        <f t="shared" si="1"/>
        <v>0</v>
      </c>
    </row>
    <row r="8868">
      <c r="A8868" s="1" t="s">
        <v>158</v>
      </c>
      <c r="B8868" s="3">
        <v>1993.0</v>
      </c>
      <c r="C8868" s="3">
        <v>11.0735533</v>
      </c>
      <c r="D8868" s="4">
        <f t="shared" si="1"/>
        <v>0.110735533</v>
      </c>
    </row>
    <row r="8869">
      <c r="A8869" s="1" t="s">
        <v>159</v>
      </c>
      <c r="B8869" s="3">
        <v>1993.0</v>
      </c>
      <c r="C8869" s="1"/>
      <c r="D8869" s="4">
        <f t="shared" si="1"/>
        <v>0</v>
      </c>
    </row>
    <row r="8870">
      <c r="A8870" s="1" t="s">
        <v>160</v>
      </c>
      <c r="B8870" s="3">
        <v>1993.0</v>
      </c>
      <c r="C8870" s="3">
        <v>-0.2637679</v>
      </c>
      <c r="D8870" s="4">
        <f t="shared" si="1"/>
        <v>-0.002637679</v>
      </c>
    </row>
    <row r="8871">
      <c r="A8871" s="1" t="s">
        <v>161</v>
      </c>
      <c r="B8871" s="3">
        <v>1993.0</v>
      </c>
      <c r="C8871" s="3">
        <v>4.14481954</v>
      </c>
      <c r="D8871" s="4">
        <f t="shared" si="1"/>
        <v>0.0414481954</v>
      </c>
    </row>
    <row r="8872">
      <c r="A8872" s="1" t="s">
        <v>162</v>
      </c>
      <c r="B8872" s="3">
        <v>1993.0</v>
      </c>
      <c r="C8872" s="3">
        <v>31.8316069</v>
      </c>
      <c r="D8872" s="4">
        <f t="shared" si="1"/>
        <v>0.318316069</v>
      </c>
    </row>
    <row r="8873">
      <c r="A8873" s="1" t="s">
        <v>163</v>
      </c>
      <c r="B8873" s="3">
        <v>1993.0</v>
      </c>
      <c r="C8873" s="3">
        <v>12.6564664</v>
      </c>
      <c r="D8873" s="4">
        <f t="shared" si="1"/>
        <v>0.126564664</v>
      </c>
    </row>
    <row r="8874">
      <c r="A8874" s="1" t="s">
        <v>164</v>
      </c>
      <c r="B8874" s="3">
        <v>1993.0</v>
      </c>
      <c r="C8874" s="1"/>
      <c r="D8874" s="4">
        <f t="shared" si="1"/>
        <v>0</v>
      </c>
    </row>
    <row r="8875">
      <c r="A8875" s="1" t="s">
        <v>165</v>
      </c>
      <c r="B8875" s="3">
        <v>1993.0</v>
      </c>
      <c r="C8875" s="3">
        <v>268.150489</v>
      </c>
      <c r="D8875" s="4">
        <f t="shared" si="1"/>
        <v>2.68150489</v>
      </c>
    </row>
    <row r="8876">
      <c r="A8876" s="1" t="s">
        <v>166</v>
      </c>
      <c r="B8876" s="3">
        <v>1993.0</v>
      </c>
      <c r="C8876" s="1"/>
      <c r="D8876" s="4">
        <f t="shared" si="1"/>
        <v>0</v>
      </c>
    </row>
    <row r="8877">
      <c r="A8877" s="1" t="s">
        <v>167</v>
      </c>
      <c r="B8877" s="3">
        <v>1993.0</v>
      </c>
      <c r="C8877" s="1"/>
      <c r="D8877" s="4">
        <f t="shared" si="1"/>
        <v>0</v>
      </c>
    </row>
    <row r="8878">
      <c r="A8878" s="1" t="s">
        <v>168</v>
      </c>
      <c r="B8878" s="3">
        <v>1993.0</v>
      </c>
      <c r="C8878" s="3">
        <v>9.37034416</v>
      </c>
      <c r="D8878" s="4">
        <f t="shared" si="1"/>
        <v>0.0937034416</v>
      </c>
    </row>
    <row r="8879">
      <c r="A8879" s="1" t="s">
        <v>169</v>
      </c>
      <c r="B8879" s="3">
        <v>1993.0</v>
      </c>
      <c r="C8879" s="3">
        <v>10.5178385</v>
      </c>
      <c r="D8879" s="4">
        <f t="shared" si="1"/>
        <v>0.105178385</v>
      </c>
    </row>
    <row r="8880">
      <c r="A8880" s="1" t="s">
        <v>170</v>
      </c>
      <c r="B8880" s="3">
        <v>1993.0</v>
      </c>
      <c r="C8880" s="3">
        <v>22.7727102</v>
      </c>
      <c r="D8880" s="4">
        <f t="shared" si="1"/>
        <v>0.227727102</v>
      </c>
    </row>
    <row r="8881">
      <c r="A8881" s="1" t="s">
        <v>171</v>
      </c>
      <c r="B8881" s="3">
        <v>1993.0</v>
      </c>
      <c r="C8881" s="3">
        <v>3.53658537</v>
      </c>
      <c r="D8881" s="4">
        <f t="shared" si="1"/>
        <v>0.0353658537</v>
      </c>
    </row>
    <row r="8882">
      <c r="A8882" s="1" t="s">
        <v>172</v>
      </c>
      <c r="B8882" s="3">
        <v>1993.0</v>
      </c>
      <c r="C8882" s="3">
        <v>2.40836817</v>
      </c>
      <c r="D8882" s="4">
        <f t="shared" si="1"/>
        <v>0.0240836817</v>
      </c>
    </row>
    <row r="8883">
      <c r="A8883" s="1" t="s">
        <v>173</v>
      </c>
      <c r="B8883" s="3">
        <v>1993.0</v>
      </c>
      <c r="C8883" s="1"/>
      <c r="D8883" s="4">
        <f t="shared" si="1"/>
        <v>0</v>
      </c>
    </row>
    <row r="8884">
      <c r="A8884" s="1" t="s">
        <v>174</v>
      </c>
      <c r="B8884" s="3">
        <v>1993.0</v>
      </c>
      <c r="C8884" s="1"/>
      <c r="D8884" s="4">
        <f t="shared" si="1"/>
        <v>0</v>
      </c>
    </row>
    <row r="8885">
      <c r="A8885" s="1" t="s">
        <v>175</v>
      </c>
      <c r="B8885" s="3">
        <v>1993.0</v>
      </c>
      <c r="C8885" s="3">
        <v>-1.215035</v>
      </c>
      <c r="D8885" s="4">
        <f t="shared" si="1"/>
        <v>-0.01215035</v>
      </c>
    </row>
    <row r="8886">
      <c r="A8886" s="1" t="s">
        <v>176</v>
      </c>
      <c r="B8886" s="3">
        <v>1993.0</v>
      </c>
      <c r="C8886" s="3">
        <v>57.1652528</v>
      </c>
      <c r="D8886" s="4">
        <f t="shared" si="1"/>
        <v>0.571652528</v>
      </c>
    </row>
    <row r="8887">
      <c r="A8887" s="1" t="s">
        <v>177</v>
      </c>
      <c r="B8887" s="3">
        <v>1993.0</v>
      </c>
      <c r="C8887" s="1"/>
      <c r="D8887" s="4">
        <f t="shared" si="1"/>
        <v>0</v>
      </c>
    </row>
    <row r="8888">
      <c r="A8888" s="1" t="s">
        <v>178</v>
      </c>
      <c r="B8888" s="3">
        <v>1993.0</v>
      </c>
      <c r="C8888" s="3">
        <v>2.58418116</v>
      </c>
      <c r="D8888" s="4">
        <f t="shared" si="1"/>
        <v>0.0258418116</v>
      </c>
    </row>
    <row r="8889">
      <c r="A8889" s="1" t="s">
        <v>179</v>
      </c>
      <c r="B8889" s="3">
        <v>1993.0</v>
      </c>
      <c r="C8889" s="3">
        <v>2.28826933</v>
      </c>
      <c r="D8889" s="4">
        <f t="shared" si="1"/>
        <v>0.0228826933</v>
      </c>
    </row>
    <row r="8890">
      <c r="A8890" s="1" t="s">
        <v>180</v>
      </c>
      <c r="B8890" s="3">
        <v>1993.0</v>
      </c>
      <c r="C8890" s="3">
        <v>7.50539419</v>
      </c>
      <c r="D8890" s="4">
        <f t="shared" si="1"/>
        <v>0.0750539419</v>
      </c>
    </row>
    <row r="8891">
      <c r="A8891" s="1" t="s">
        <v>181</v>
      </c>
      <c r="B8891" s="3">
        <v>1993.0</v>
      </c>
      <c r="C8891" s="1"/>
      <c r="D8891" s="4">
        <f t="shared" si="1"/>
        <v>0</v>
      </c>
    </row>
    <row r="8892">
      <c r="A8892" s="1" t="s">
        <v>182</v>
      </c>
      <c r="B8892" s="3">
        <v>1993.0</v>
      </c>
      <c r="C8892" s="3">
        <v>1.28820777</v>
      </c>
      <c r="D8892" s="4">
        <f t="shared" si="1"/>
        <v>0.0128820777</v>
      </c>
    </row>
    <row r="8893">
      <c r="A8893" s="1" t="s">
        <v>183</v>
      </c>
      <c r="B8893" s="3">
        <v>1993.0</v>
      </c>
      <c r="C8893" s="3">
        <v>4.59790278</v>
      </c>
      <c r="D8893" s="4">
        <f t="shared" si="1"/>
        <v>0.0459790278</v>
      </c>
    </row>
    <row r="8894">
      <c r="A8894" s="1" t="s">
        <v>184</v>
      </c>
      <c r="B8894" s="3">
        <v>1993.0</v>
      </c>
      <c r="C8894" s="1"/>
      <c r="D8894" s="4">
        <f t="shared" si="1"/>
        <v>0</v>
      </c>
    </row>
    <row r="8895">
      <c r="A8895" s="1" t="s">
        <v>185</v>
      </c>
      <c r="B8895" s="3">
        <v>1993.0</v>
      </c>
      <c r="C8895" s="3">
        <v>5.62034032</v>
      </c>
      <c r="D8895" s="4">
        <f t="shared" si="1"/>
        <v>0.0562034032</v>
      </c>
    </row>
    <row r="8896">
      <c r="A8896" s="1" t="s">
        <v>186</v>
      </c>
      <c r="B8896" s="3">
        <v>1993.0</v>
      </c>
      <c r="C8896" s="3">
        <v>9.97366476</v>
      </c>
      <c r="D8896" s="4">
        <f t="shared" si="1"/>
        <v>0.0997366476</v>
      </c>
    </row>
    <row r="8897">
      <c r="A8897" s="1" t="s">
        <v>187</v>
      </c>
      <c r="B8897" s="3">
        <v>1993.0</v>
      </c>
      <c r="C8897" s="3">
        <v>0.45393008</v>
      </c>
      <c r="D8897" s="4">
        <f t="shared" si="1"/>
        <v>0.0045393008</v>
      </c>
    </row>
    <row r="8898">
      <c r="A8898" s="1" t="s">
        <v>188</v>
      </c>
      <c r="B8898" s="3">
        <v>1993.0</v>
      </c>
      <c r="C8898" s="3">
        <v>48.5799865</v>
      </c>
      <c r="D8898" s="4">
        <f t="shared" si="1"/>
        <v>0.485799865</v>
      </c>
    </row>
    <row r="8899">
      <c r="A8899" s="1" t="s">
        <v>189</v>
      </c>
      <c r="B8899" s="3">
        <v>1993.0</v>
      </c>
      <c r="C8899" s="3">
        <v>6.71631104</v>
      </c>
      <c r="D8899" s="4">
        <f t="shared" si="1"/>
        <v>0.0671631104</v>
      </c>
    </row>
    <row r="8900">
      <c r="A8900" s="1" t="s">
        <v>190</v>
      </c>
      <c r="B8900" s="3">
        <v>1993.0</v>
      </c>
      <c r="C8900" s="1"/>
      <c r="D8900" s="4">
        <f t="shared" si="1"/>
        <v>0</v>
      </c>
    </row>
    <row r="8901">
      <c r="A8901" s="1" t="s">
        <v>191</v>
      </c>
      <c r="B8901" s="3">
        <v>1993.0</v>
      </c>
      <c r="C8901" s="3">
        <v>4.9741143</v>
      </c>
      <c r="D8901" s="4">
        <f t="shared" si="1"/>
        <v>0.049741143</v>
      </c>
    </row>
    <row r="8902">
      <c r="A8902" s="1" t="s">
        <v>192</v>
      </c>
      <c r="B8902" s="3">
        <v>1993.0</v>
      </c>
      <c r="C8902" s="3">
        <v>36.9641666</v>
      </c>
      <c r="D8902" s="4">
        <f t="shared" si="1"/>
        <v>0.369641666</v>
      </c>
    </row>
    <row r="8903">
      <c r="A8903" s="1" t="s">
        <v>193</v>
      </c>
      <c r="B8903" s="3">
        <v>1993.0</v>
      </c>
      <c r="C8903" s="3">
        <v>7.91707419</v>
      </c>
      <c r="D8903" s="4">
        <f t="shared" si="1"/>
        <v>0.0791707419</v>
      </c>
    </row>
    <row r="8904">
      <c r="A8904" s="1" t="s">
        <v>194</v>
      </c>
      <c r="B8904" s="3">
        <v>1993.0</v>
      </c>
      <c r="C8904" s="1"/>
      <c r="D8904" s="4">
        <f t="shared" si="1"/>
        <v>0</v>
      </c>
    </row>
    <row r="8905">
      <c r="A8905" s="1" t="s">
        <v>195</v>
      </c>
      <c r="B8905" s="3">
        <v>1993.0</v>
      </c>
      <c r="C8905" s="1"/>
      <c r="D8905" s="4">
        <f t="shared" si="1"/>
        <v>0</v>
      </c>
    </row>
    <row r="8906">
      <c r="A8906" s="1" t="s">
        <v>196</v>
      </c>
      <c r="B8906" s="3">
        <v>1993.0</v>
      </c>
      <c r="C8906" s="3">
        <v>6.78377995</v>
      </c>
      <c r="D8906" s="4">
        <f t="shared" si="1"/>
        <v>0.0678377995</v>
      </c>
    </row>
    <row r="8907">
      <c r="A8907" s="1" t="s">
        <v>197</v>
      </c>
      <c r="B8907" s="3">
        <v>1993.0</v>
      </c>
      <c r="C8907" s="3">
        <v>18.2086614</v>
      </c>
      <c r="D8907" s="4">
        <f t="shared" si="1"/>
        <v>0.182086614</v>
      </c>
    </row>
    <row r="8908">
      <c r="A8908" s="1" t="s">
        <v>198</v>
      </c>
      <c r="B8908" s="3">
        <v>1993.0</v>
      </c>
      <c r="C8908" s="1"/>
      <c r="D8908" s="4">
        <f t="shared" si="1"/>
        <v>0</v>
      </c>
    </row>
    <row r="8909">
      <c r="A8909" s="1" t="s">
        <v>199</v>
      </c>
      <c r="B8909" s="3">
        <v>1993.0</v>
      </c>
      <c r="C8909" s="1"/>
      <c r="D8909" s="4">
        <f t="shared" si="1"/>
        <v>0</v>
      </c>
    </row>
    <row r="8910">
      <c r="A8910" s="1" t="s">
        <v>200</v>
      </c>
      <c r="B8910" s="3">
        <v>1993.0</v>
      </c>
      <c r="C8910" s="3">
        <v>4.3096973</v>
      </c>
      <c r="D8910" s="4">
        <f t="shared" si="1"/>
        <v>0.043096973</v>
      </c>
    </row>
    <row r="8911">
      <c r="A8911" s="1" t="s">
        <v>201</v>
      </c>
      <c r="B8911" s="3">
        <v>1993.0</v>
      </c>
      <c r="C8911" s="1"/>
      <c r="D8911" s="4">
        <f t="shared" si="1"/>
        <v>0</v>
      </c>
    </row>
    <row r="8912">
      <c r="A8912" s="1" t="s">
        <v>202</v>
      </c>
      <c r="B8912" s="3">
        <v>1993.0</v>
      </c>
      <c r="C8912" s="3">
        <v>-0.8733624</v>
      </c>
      <c r="D8912" s="4">
        <f t="shared" si="1"/>
        <v>-0.008733624</v>
      </c>
    </row>
    <row r="8913">
      <c r="A8913" s="1" t="s">
        <v>203</v>
      </c>
      <c r="B8913" s="3">
        <v>1993.0</v>
      </c>
      <c r="C8913" s="3">
        <v>255.166862</v>
      </c>
      <c r="D8913" s="4">
        <f t="shared" si="1"/>
        <v>2.55166862</v>
      </c>
    </row>
    <row r="8914">
      <c r="A8914" s="1" t="s">
        <v>204</v>
      </c>
      <c r="B8914" s="3">
        <v>1993.0</v>
      </c>
      <c r="C8914" s="3">
        <v>874.24572</v>
      </c>
      <c r="D8914" s="4">
        <f t="shared" si="1"/>
        <v>8.7424572</v>
      </c>
    </row>
    <row r="8915">
      <c r="A8915" s="1" t="s">
        <v>205</v>
      </c>
      <c r="B8915" s="3">
        <v>1993.0</v>
      </c>
      <c r="C8915" s="1"/>
      <c r="D8915" s="4">
        <f t="shared" si="1"/>
        <v>0</v>
      </c>
    </row>
    <row r="8916">
      <c r="A8916" s="1" t="s">
        <v>206</v>
      </c>
      <c r="B8916" s="3">
        <v>1993.0</v>
      </c>
      <c r="C8916" s="3">
        <v>8.73952948</v>
      </c>
      <c r="D8916" s="4">
        <f t="shared" si="1"/>
        <v>0.0873952948</v>
      </c>
    </row>
    <row r="8917">
      <c r="A8917" s="1" t="s">
        <v>207</v>
      </c>
      <c r="B8917" s="3">
        <v>1993.0</v>
      </c>
      <c r="C8917" s="3">
        <v>1.05579531</v>
      </c>
      <c r="D8917" s="4">
        <f t="shared" si="1"/>
        <v>0.0105579531</v>
      </c>
    </row>
    <row r="8918">
      <c r="A8918" s="1" t="s">
        <v>208</v>
      </c>
      <c r="B8918" s="3">
        <v>1993.0</v>
      </c>
      <c r="C8918" s="3">
        <v>101.380424</v>
      </c>
      <c r="D8918" s="4">
        <f t="shared" si="1"/>
        <v>1.01380424</v>
      </c>
    </row>
    <row r="8919">
      <c r="A8919" s="1" t="s">
        <v>209</v>
      </c>
      <c r="B8919" s="3">
        <v>1993.0</v>
      </c>
      <c r="C8919" s="3">
        <v>-0.5864346</v>
      </c>
      <c r="D8919" s="4">
        <f t="shared" si="1"/>
        <v>-0.005864346</v>
      </c>
    </row>
    <row r="8920">
      <c r="A8920" s="1" t="s">
        <v>210</v>
      </c>
      <c r="B8920" s="3">
        <v>1993.0</v>
      </c>
      <c r="C8920" s="3">
        <v>2.28929964</v>
      </c>
      <c r="D8920" s="4">
        <f t="shared" si="1"/>
        <v>0.0228929964</v>
      </c>
    </row>
    <row r="8921">
      <c r="A8921" s="1" t="s">
        <v>211</v>
      </c>
      <c r="B8921" s="3">
        <v>1993.0</v>
      </c>
      <c r="C8921" s="3">
        <v>9.16866233</v>
      </c>
      <c r="D8921" s="4">
        <f t="shared" si="1"/>
        <v>0.0916866233</v>
      </c>
    </row>
    <row r="8922">
      <c r="A8922" s="1" t="s">
        <v>212</v>
      </c>
      <c r="B8922" s="3">
        <v>1993.0</v>
      </c>
      <c r="C8922" s="1"/>
      <c r="D8922" s="4">
        <f t="shared" si="1"/>
        <v>0</v>
      </c>
    </row>
    <row r="8923">
      <c r="A8923" s="1" t="s">
        <v>213</v>
      </c>
      <c r="B8923" s="3">
        <v>1993.0</v>
      </c>
      <c r="C8923" s="3">
        <v>18.5066883</v>
      </c>
      <c r="D8923" s="4">
        <f t="shared" si="1"/>
        <v>0.185066883</v>
      </c>
    </row>
    <row r="8924">
      <c r="A8924" s="1" t="s">
        <v>214</v>
      </c>
      <c r="B8924" s="3">
        <v>1993.0</v>
      </c>
      <c r="C8924" s="1"/>
      <c r="D8924" s="4">
        <f t="shared" si="1"/>
        <v>0</v>
      </c>
    </row>
    <row r="8925">
      <c r="A8925" s="1" t="s">
        <v>215</v>
      </c>
      <c r="B8925" s="3">
        <v>1993.0</v>
      </c>
      <c r="C8925" s="1"/>
      <c r="D8925" s="4">
        <f t="shared" si="1"/>
        <v>0</v>
      </c>
    </row>
    <row r="8926">
      <c r="A8926" s="1" t="s">
        <v>216</v>
      </c>
      <c r="B8926" s="3">
        <v>1993.0</v>
      </c>
      <c r="C8926" s="1"/>
      <c r="D8926" s="4">
        <f t="shared" si="1"/>
        <v>0</v>
      </c>
    </row>
    <row r="8927">
      <c r="A8927" s="1" t="s">
        <v>217</v>
      </c>
      <c r="B8927" s="3">
        <v>1993.0</v>
      </c>
      <c r="C8927" s="3">
        <v>9.37034416</v>
      </c>
      <c r="D8927" s="4">
        <f t="shared" si="1"/>
        <v>0.0937034416</v>
      </c>
    </row>
    <row r="8928">
      <c r="A8928" s="1" t="s">
        <v>218</v>
      </c>
      <c r="B8928" s="3">
        <v>1993.0</v>
      </c>
      <c r="C8928" s="1"/>
      <c r="D8928" s="4">
        <f t="shared" si="1"/>
        <v>0</v>
      </c>
    </row>
    <row r="8929">
      <c r="A8929" s="1" t="s">
        <v>219</v>
      </c>
      <c r="B8929" s="3">
        <v>1993.0</v>
      </c>
      <c r="C8929" s="3">
        <v>9.37034416</v>
      </c>
      <c r="D8929" s="4">
        <f t="shared" si="1"/>
        <v>0.0937034416</v>
      </c>
    </row>
    <row r="8930">
      <c r="A8930" s="1" t="s">
        <v>220</v>
      </c>
      <c r="B8930" s="3">
        <v>1993.0</v>
      </c>
      <c r="C8930" s="3">
        <v>4.27153811</v>
      </c>
      <c r="D8930" s="4">
        <f t="shared" si="1"/>
        <v>0.0427153811</v>
      </c>
    </row>
    <row r="8931">
      <c r="A8931" s="1" t="s">
        <v>221</v>
      </c>
      <c r="B8931" s="3">
        <v>1993.0</v>
      </c>
      <c r="C8931" s="1"/>
      <c r="D8931" s="4">
        <f t="shared" si="1"/>
        <v>0</v>
      </c>
    </row>
    <row r="8932">
      <c r="A8932" s="1" t="s">
        <v>222</v>
      </c>
      <c r="B8932" s="3">
        <v>1993.0</v>
      </c>
      <c r="C8932" s="3">
        <v>143.511559</v>
      </c>
      <c r="D8932" s="4">
        <f t="shared" si="1"/>
        <v>1.43511559</v>
      </c>
    </row>
    <row r="8933">
      <c r="A8933" s="1" t="s">
        <v>223</v>
      </c>
      <c r="B8933" s="3">
        <v>1993.0</v>
      </c>
      <c r="C8933" s="3">
        <v>23.2870277</v>
      </c>
      <c r="D8933" s="4">
        <f t="shared" si="1"/>
        <v>0.232870277</v>
      </c>
    </row>
    <row r="8934">
      <c r="A8934" s="1" t="s">
        <v>224</v>
      </c>
      <c r="B8934" s="3">
        <v>1993.0</v>
      </c>
      <c r="C8934" s="3">
        <v>31.7621306</v>
      </c>
      <c r="D8934" s="4">
        <f t="shared" si="1"/>
        <v>0.317621306</v>
      </c>
    </row>
    <row r="8935">
      <c r="A8935" s="1" t="s">
        <v>225</v>
      </c>
      <c r="B8935" s="3">
        <v>1993.0</v>
      </c>
      <c r="C8935" s="3">
        <v>4.72817305</v>
      </c>
      <c r="D8935" s="4">
        <f t="shared" si="1"/>
        <v>0.0472817305</v>
      </c>
    </row>
    <row r="8936">
      <c r="A8936" s="1" t="s">
        <v>226</v>
      </c>
      <c r="B8936" s="3">
        <v>1993.0</v>
      </c>
      <c r="C8936" s="3">
        <v>12.0234239</v>
      </c>
      <c r="D8936" s="4">
        <f t="shared" si="1"/>
        <v>0.120234239</v>
      </c>
    </row>
    <row r="8937">
      <c r="A8937" s="1" t="s">
        <v>227</v>
      </c>
      <c r="B8937" s="3">
        <v>1993.0</v>
      </c>
      <c r="C8937" s="1"/>
      <c r="D8937" s="4">
        <f t="shared" si="1"/>
        <v>0</v>
      </c>
    </row>
    <row r="8938">
      <c r="A8938" s="1" t="s">
        <v>228</v>
      </c>
      <c r="B8938" s="3">
        <v>1993.0</v>
      </c>
      <c r="C8938" s="3">
        <v>1.3836478</v>
      </c>
      <c r="D8938" s="4">
        <f t="shared" si="1"/>
        <v>0.013836478</v>
      </c>
    </row>
    <row r="8939">
      <c r="A8939" s="1" t="s">
        <v>229</v>
      </c>
      <c r="B8939" s="3">
        <v>1993.0</v>
      </c>
      <c r="C8939" s="3">
        <v>13.2231405</v>
      </c>
      <c r="D8939" s="4">
        <f t="shared" si="1"/>
        <v>0.132231405</v>
      </c>
    </row>
    <row r="8940">
      <c r="A8940" s="1" t="s">
        <v>230</v>
      </c>
      <c r="B8940" s="3">
        <v>1993.0</v>
      </c>
      <c r="C8940" s="1"/>
      <c r="D8940" s="4">
        <f t="shared" si="1"/>
        <v>0</v>
      </c>
    </row>
    <row r="8941">
      <c r="A8941" s="1" t="s">
        <v>231</v>
      </c>
      <c r="B8941" s="3">
        <v>1993.0</v>
      </c>
      <c r="C8941" s="3">
        <v>-8.4279335</v>
      </c>
      <c r="D8941" s="4">
        <f t="shared" si="1"/>
        <v>-0.084279335</v>
      </c>
    </row>
    <row r="8942">
      <c r="A8942" s="1" t="s">
        <v>232</v>
      </c>
      <c r="B8942" s="3">
        <v>1993.0</v>
      </c>
      <c r="C8942" s="3">
        <v>5.62066836</v>
      </c>
      <c r="D8942" s="4">
        <f t="shared" si="1"/>
        <v>0.0562066836</v>
      </c>
    </row>
    <row r="8943">
      <c r="A8943" s="1" t="s">
        <v>233</v>
      </c>
      <c r="B8943" s="3">
        <v>1993.0</v>
      </c>
      <c r="C8943" s="1"/>
      <c r="D8943" s="4">
        <f t="shared" si="1"/>
        <v>0</v>
      </c>
    </row>
    <row r="8944">
      <c r="A8944" s="1" t="s">
        <v>234</v>
      </c>
      <c r="B8944" s="3">
        <v>1993.0</v>
      </c>
      <c r="C8944" s="3">
        <v>-1.0068817</v>
      </c>
      <c r="D8944" s="4">
        <f t="shared" si="1"/>
        <v>-0.010068817</v>
      </c>
    </row>
    <row r="8945">
      <c r="A8945" s="1" t="s">
        <v>235</v>
      </c>
      <c r="B8945" s="3">
        <v>1993.0</v>
      </c>
      <c r="C8945" s="3">
        <v>3.31219168</v>
      </c>
      <c r="D8945" s="4">
        <f t="shared" si="1"/>
        <v>0.0331219168</v>
      </c>
    </row>
    <row r="8946">
      <c r="A8946" s="1" t="s">
        <v>236</v>
      </c>
      <c r="B8946" s="3">
        <v>1993.0</v>
      </c>
      <c r="C8946" s="1"/>
      <c r="D8946" s="4">
        <f t="shared" si="1"/>
        <v>0</v>
      </c>
    </row>
    <row r="8947">
      <c r="A8947" s="1" t="s">
        <v>237</v>
      </c>
      <c r="B8947" s="3">
        <v>1993.0</v>
      </c>
      <c r="C8947" s="1"/>
      <c r="D8947" s="4">
        <f t="shared" si="1"/>
        <v>0</v>
      </c>
    </row>
    <row r="8948">
      <c r="A8948" s="1" t="s">
        <v>238</v>
      </c>
      <c r="B8948" s="3">
        <v>1993.0</v>
      </c>
      <c r="C8948" s="3">
        <v>11.3274631</v>
      </c>
      <c r="D8948" s="4">
        <f t="shared" si="1"/>
        <v>0.113274631</v>
      </c>
    </row>
    <row r="8949">
      <c r="A8949" s="1" t="s">
        <v>239</v>
      </c>
      <c r="B8949" s="3">
        <v>1993.0</v>
      </c>
      <c r="C8949" s="1"/>
      <c r="D8949" s="4">
        <f t="shared" si="1"/>
        <v>0</v>
      </c>
    </row>
    <row r="8950">
      <c r="A8950" s="1" t="s">
        <v>240</v>
      </c>
      <c r="B8950" s="3">
        <v>1993.0</v>
      </c>
      <c r="C8950" s="3">
        <v>12.6564664</v>
      </c>
      <c r="D8950" s="4">
        <f t="shared" si="1"/>
        <v>0.126564664</v>
      </c>
    </row>
    <row r="8951">
      <c r="A8951" s="1" t="s">
        <v>241</v>
      </c>
      <c r="B8951" s="3">
        <v>1993.0</v>
      </c>
      <c r="C8951" s="3">
        <v>0.96090446</v>
      </c>
      <c r="D8951" s="4">
        <f t="shared" si="1"/>
        <v>0.0096090446</v>
      </c>
    </row>
    <row r="8952">
      <c r="A8952" s="1" t="s">
        <v>242</v>
      </c>
      <c r="B8952" s="3">
        <v>1993.0</v>
      </c>
      <c r="C8952" s="3">
        <v>8.73952948</v>
      </c>
      <c r="D8952" s="4">
        <f t="shared" si="1"/>
        <v>0.0873952948</v>
      </c>
    </row>
    <row r="8953">
      <c r="A8953" s="1" t="s">
        <v>243</v>
      </c>
      <c r="B8953" s="3">
        <v>1993.0</v>
      </c>
      <c r="C8953" s="3">
        <v>9.37034416</v>
      </c>
      <c r="D8953" s="4">
        <f t="shared" si="1"/>
        <v>0.0937034416</v>
      </c>
    </row>
    <row r="8954">
      <c r="A8954" s="1" t="s">
        <v>244</v>
      </c>
      <c r="B8954" s="3">
        <v>1993.0</v>
      </c>
      <c r="C8954" s="3">
        <v>10.8352359</v>
      </c>
      <c r="D8954" s="4">
        <f t="shared" si="1"/>
        <v>0.108352359</v>
      </c>
    </row>
    <row r="8955">
      <c r="A8955" s="1" t="s">
        <v>245</v>
      </c>
      <c r="B8955" s="3">
        <v>1993.0</v>
      </c>
      <c r="C8955" s="3">
        <v>3.97495632</v>
      </c>
      <c r="D8955" s="4">
        <f t="shared" si="1"/>
        <v>0.0397495632</v>
      </c>
    </row>
    <row r="8956">
      <c r="A8956" s="1" t="s">
        <v>246</v>
      </c>
      <c r="B8956" s="3">
        <v>1993.0</v>
      </c>
      <c r="C8956" s="3">
        <v>66.093843</v>
      </c>
      <c r="D8956" s="4">
        <f t="shared" si="1"/>
        <v>0.66093843</v>
      </c>
    </row>
    <row r="8957">
      <c r="A8957" s="1" t="s">
        <v>247</v>
      </c>
      <c r="B8957" s="3">
        <v>1993.0</v>
      </c>
      <c r="C8957" s="1"/>
      <c r="D8957" s="4">
        <f t="shared" si="1"/>
        <v>0</v>
      </c>
    </row>
    <row r="8958">
      <c r="A8958" s="1" t="s">
        <v>248</v>
      </c>
      <c r="B8958" s="3">
        <v>1993.0</v>
      </c>
      <c r="C8958" s="3">
        <v>25.2772643</v>
      </c>
      <c r="D8958" s="4">
        <f t="shared" si="1"/>
        <v>0.252772643</v>
      </c>
    </row>
    <row r="8959">
      <c r="A8959" s="1" t="s">
        <v>249</v>
      </c>
      <c r="B8959" s="3">
        <v>1993.0</v>
      </c>
      <c r="C8959" s="1"/>
      <c r="D8959" s="4">
        <f t="shared" si="1"/>
        <v>0</v>
      </c>
    </row>
    <row r="8960">
      <c r="A8960" s="1" t="s">
        <v>250</v>
      </c>
      <c r="B8960" s="3">
        <v>1993.0</v>
      </c>
      <c r="C8960" s="3">
        <v>4734.91435</v>
      </c>
      <c r="D8960" s="4">
        <f t="shared" si="1"/>
        <v>47.3491435</v>
      </c>
    </row>
    <row r="8961">
      <c r="A8961" s="1" t="s">
        <v>251</v>
      </c>
      <c r="B8961" s="3">
        <v>1993.0</v>
      </c>
      <c r="C8961" s="3">
        <v>13.0752468</v>
      </c>
      <c r="D8961" s="4">
        <f t="shared" si="1"/>
        <v>0.130752468</v>
      </c>
    </row>
    <row r="8962">
      <c r="A8962" s="1" t="s">
        <v>252</v>
      </c>
      <c r="B8962" s="3">
        <v>1993.0</v>
      </c>
      <c r="C8962" s="3">
        <v>54.1007924</v>
      </c>
      <c r="D8962" s="4">
        <f t="shared" si="1"/>
        <v>0.541007924</v>
      </c>
    </row>
    <row r="8963">
      <c r="A8963" s="1" t="s">
        <v>253</v>
      </c>
      <c r="B8963" s="3">
        <v>1993.0</v>
      </c>
      <c r="C8963" s="3">
        <v>2.95165697</v>
      </c>
      <c r="D8963" s="4">
        <f t="shared" si="1"/>
        <v>0.0295165697</v>
      </c>
    </row>
    <row r="8964">
      <c r="A8964" s="1" t="s">
        <v>254</v>
      </c>
      <c r="B8964" s="3">
        <v>1993.0</v>
      </c>
      <c r="C8964" s="1"/>
      <c r="D8964" s="4">
        <f t="shared" si="1"/>
        <v>0</v>
      </c>
    </row>
    <row r="8965">
      <c r="A8965" s="1" t="s">
        <v>255</v>
      </c>
      <c r="B8965" s="3">
        <v>1993.0</v>
      </c>
      <c r="C8965" s="3">
        <v>4.29137553</v>
      </c>
      <c r="D8965" s="4">
        <f t="shared" si="1"/>
        <v>0.0429137553</v>
      </c>
    </row>
    <row r="8966">
      <c r="A8966" s="1" t="s">
        <v>256</v>
      </c>
      <c r="B8966" s="3">
        <v>1993.0</v>
      </c>
      <c r="C8966" s="1"/>
      <c r="D8966" s="4">
        <f t="shared" si="1"/>
        <v>0</v>
      </c>
    </row>
    <row r="8967">
      <c r="A8967" s="1" t="s">
        <v>257</v>
      </c>
      <c r="B8967" s="3">
        <v>1993.0</v>
      </c>
      <c r="C8967" s="1"/>
      <c r="D8967" s="4">
        <f t="shared" si="1"/>
        <v>0</v>
      </c>
    </row>
    <row r="8968">
      <c r="A8968" s="1" t="s">
        <v>258</v>
      </c>
      <c r="B8968" s="3">
        <v>1993.0</v>
      </c>
      <c r="C8968" s="1"/>
      <c r="D8968" s="4">
        <f t="shared" si="1"/>
        <v>0</v>
      </c>
    </row>
    <row r="8969">
      <c r="A8969" s="1" t="s">
        <v>259</v>
      </c>
      <c r="B8969" s="3">
        <v>1993.0</v>
      </c>
      <c r="C8969" s="1"/>
      <c r="D8969" s="4">
        <f t="shared" si="1"/>
        <v>0</v>
      </c>
    </row>
    <row r="8970">
      <c r="A8970" s="1" t="s">
        <v>260</v>
      </c>
      <c r="B8970" s="3">
        <v>1993.0</v>
      </c>
      <c r="C8970" s="3">
        <v>3.56585692</v>
      </c>
      <c r="D8970" s="4">
        <f t="shared" si="1"/>
        <v>0.0356585692</v>
      </c>
    </row>
    <row r="8971">
      <c r="A8971" s="1" t="s">
        <v>261</v>
      </c>
      <c r="B8971" s="3">
        <v>1993.0</v>
      </c>
      <c r="C8971" s="3">
        <v>7.14458707</v>
      </c>
      <c r="D8971" s="4">
        <f t="shared" si="1"/>
        <v>0.0714458707</v>
      </c>
    </row>
    <row r="8972">
      <c r="A8972" s="1" t="s">
        <v>262</v>
      </c>
      <c r="B8972" s="3">
        <v>1993.0</v>
      </c>
      <c r="C8972" s="3">
        <v>1.71509124</v>
      </c>
      <c r="D8972" s="4">
        <f t="shared" si="1"/>
        <v>0.0171509124</v>
      </c>
    </row>
    <row r="8973">
      <c r="A8973" s="1" t="s">
        <v>263</v>
      </c>
      <c r="B8973" s="3">
        <v>1993.0</v>
      </c>
      <c r="C8973" s="1"/>
      <c r="D8973" s="4">
        <f t="shared" si="1"/>
        <v>0</v>
      </c>
    </row>
    <row r="8974">
      <c r="A8974" s="1" t="s">
        <v>264</v>
      </c>
      <c r="B8974" s="3">
        <v>1993.0</v>
      </c>
      <c r="C8974" s="3">
        <v>35.752298</v>
      </c>
      <c r="D8974" s="4">
        <f t="shared" si="1"/>
        <v>0.35752298</v>
      </c>
    </row>
    <row r="8975">
      <c r="A8975" s="1" t="s">
        <v>265</v>
      </c>
      <c r="B8975" s="3">
        <v>1993.0</v>
      </c>
      <c r="C8975" s="3">
        <v>9.71744832</v>
      </c>
      <c r="D8975" s="4">
        <f t="shared" si="1"/>
        <v>0.0971744832</v>
      </c>
    </row>
    <row r="8976">
      <c r="A8976" s="1" t="s">
        <v>266</v>
      </c>
      <c r="B8976" s="3">
        <v>1993.0</v>
      </c>
      <c r="C8976" s="3">
        <v>183.312042</v>
      </c>
      <c r="D8976" s="4">
        <f t="shared" si="1"/>
        <v>1.83312042</v>
      </c>
    </row>
    <row r="8977">
      <c r="A8977" s="1" t="s">
        <v>267</v>
      </c>
      <c r="B8977" s="3">
        <v>1993.0</v>
      </c>
      <c r="C8977" s="1"/>
      <c r="D8977" s="4">
        <f t="shared" si="1"/>
        <v>0</v>
      </c>
    </row>
    <row r="8978">
      <c r="A8978" s="1" t="s">
        <v>4</v>
      </c>
      <c r="B8978" s="3">
        <v>1994.0</v>
      </c>
      <c r="C8978" s="3">
        <v>6.31107971</v>
      </c>
      <c r="D8978" s="4">
        <f t="shared" si="1"/>
        <v>0.0631107971</v>
      </c>
    </row>
    <row r="8979">
      <c r="A8979" s="1" t="s">
        <v>5</v>
      </c>
      <c r="B8979" s="3">
        <v>1994.0</v>
      </c>
      <c r="C8979" s="1"/>
      <c r="D8979" s="4">
        <f t="shared" si="1"/>
        <v>0</v>
      </c>
    </row>
    <row r="8980">
      <c r="A8980" s="1" t="s">
        <v>6</v>
      </c>
      <c r="B8980" s="3">
        <v>1994.0</v>
      </c>
      <c r="C8980" s="3">
        <v>949.792531</v>
      </c>
      <c r="D8980" s="4">
        <f t="shared" si="1"/>
        <v>9.49792531</v>
      </c>
    </row>
    <row r="8981">
      <c r="A8981" s="1" t="s">
        <v>7</v>
      </c>
      <c r="B8981" s="3">
        <v>1994.0</v>
      </c>
      <c r="C8981" s="3">
        <v>22.5650527</v>
      </c>
      <c r="D8981" s="4">
        <f t="shared" si="1"/>
        <v>0.225650527</v>
      </c>
    </row>
    <row r="8982">
      <c r="A8982" s="1" t="s">
        <v>8</v>
      </c>
      <c r="B8982" s="3">
        <v>1994.0</v>
      </c>
      <c r="C8982" s="1"/>
      <c r="D8982" s="4">
        <f t="shared" si="1"/>
        <v>0</v>
      </c>
    </row>
    <row r="8983">
      <c r="A8983" s="1" t="s">
        <v>9</v>
      </c>
      <c r="B8983" s="3">
        <v>1994.0</v>
      </c>
      <c r="C8983" s="3">
        <v>5.1125989</v>
      </c>
      <c r="D8983" s="4">
        <f t="shared" si="1"/>
        <v>0.051125989</v>
      </c>
    </row>
    <row r="8984">
      <c r="A8984" s="1" t="s">
        <v>10</v>
      </c>
      <c r="B8984" s="3">
        <v>1994.0</v>
      </c>
      <c r="C8984" s="1"/>
      <c r="D8984" s="4">
        <f t="shared" si="1"/>
        <v>0</v>
      </c>
    </row>
    <row r="8985">
      <c r="A8985" s="1" t="s">
        <v>11</v>
      </c>
      <c r="B8985" s="3">
        <v>1994.0</v>
      </c>
      <c r="C8985" s="1"/>
      <c r="D8985" s="4">
        <f t="shared" si="1"/>
        <v>0</v>
      </c>
    </row>
    <row r="8986">
      <c r="A8986" s="1" t="s">
        <v>12</v>
      </c>
      <c r="B8986" s="3">
        <v>1994.0</v>
      </c>
      <c r="C8986" s="3">
        <v>3373.75944</v>
      </c>
      <c r="D8986" s="4">
        <f t="shared" si="1"/>
        <v>33.7375944</v>
      </c>
    </row>
    <row r="8987">
      <c r="A8987" s="1" t="s">
        <v>13</v>
      </c>
      <c r="B8987" s="3">
        <v>1994.0</v>
      </c>
      <c r="C8987" s="1"/>
      <c r="D8987" s="4">
        <f t="shared" si="1"/>
        <v>0</v>
      </c>
    </row>
    <row r="8988">
      <c r="A8988" s="1" t="s">
        <v>14</v>
      </c>
      <c r="B8988" s="3">
        <v>1994.0</v>
      </c>
      <c r="C8988" s="1"/>
      <c r="D8988" s="4">
        <f t="shared" si="1"/>
        <v>0</v>
      </c>
    </row>
    <row r="8989">
      <c r="A8989" s="1" t="s">
        <v>15</v>
      </c>
      <c r="B8989" s="3">
        <v>1994.0</v>
      </c>
      <c r="C8989" s="3">
        <v>1.9696348</v>
      </c>
      <c r="D8989" s="4">
        <f t="shared" si="1"/>
        <v>0.019696348</v>
      </c>
    </row>
    <row r="8990">
      <c r="A8990" s="1" t="s">
        <v>16</v>
      </c>
      <c r="B8990" s="3">
        <v>1994.0</v>
      </c>
      <c r="C8990" s="3">
        <v>2.95340937</v>
      </c>
      <c r="D8990" s="4">
        <f t="shared" si="1"/>
        <v>0.0295340937</v>
      </c>
    </row>
    <row r="8991">
      <c r="A8991" s="1" t="s">
        <v>17</v>
      </c>
      <c r="B8991" s="3">
        <v>1994.0</v>
      </c>
      <c r="C8991" s="3">
        <v>1662.21595</v>
      </c>
      <c r="D8991" s="4">
        <f t="shared" si="1"/>
        <v>16.6221595</v>
      </c>
    </row>
    <row r="8992">
      <c r="A8992" s="1" t="s">
        <v>18</v>
      </c>
      <c r="B8992" s="3">
        <v>1994.0</v>
      </c>
      <c r="C8992" s="3">
        <v>14.852815</v>
      </c>
      <c r="D8992" s="4">
        <f t="shared" si="1"/>
        <v>0.14852815</v>
      </c>
    </row>
    <row r="8993">
      <c r="A8993" s="1" t="s">
        <v>19</v>
      </c>
      <c r="B8993" s="3">
        <v>1994.0</v>
      </c>
      <c r="C8993" s="3">
        <v>2.37754085</v>
      </c>
      <c r="D8993" s="4">
        <f t="shared" si="1"/>
        <v>0.0237754085</v>
      </c>
    </row>
    <row r="8994">
      <c r="A8994" s="1" t="s">
        <v>20</v>
      </c>
      <c r="B8994" s="3">
        <v>1994.0</v>
      </c>
      <c r="C8994" s="3">
        <v>38.5308662</v>
      </c>
      <c r="D8994" s="4">
        <f t="shared" si="1"/>
        <v>0.385308662</v>
      </c>
    </row>
    <row r="8995">
      <c r="A8995" s="1" t="s">
        <v>21</v>
      </c>
      <c r="B8995" s="3">
        <v>1994.0</v>
      </c>
      <c r="C8995" s="3">
        <v>25.1778762</v>
      </c>
      <c r="D8995" s="4">
        <f t="shared" si="1"/>
        <v>0.251778762</v>
      </c>
    </row>
    <row r="8996">
      <c r="A8996" s="1" t="s">
        <v>22</v>
      </c>
      <c r="B8996" s="3">
        <v>1994.0</v>
      </c>
      <c r="C8996" s="3">
        <v>5.31374008</v>
      </c>
      <c r="D8996" s="4">
        <f t="shared" si="1"/>
        <v>0.0531374008</v>
      </c>
    </row>
    <row r="8997">
      <c r="A8997" s="1" t="s">
        <v>23</v>
      </c>
      <c r="B8997" s="3">
        <v>1994.0</v>
      </c>
      <c r="C8997" s="3">
        <v>96.0573383</v>
      </c>
      <c r="D8997" s="4">
        <f t="shared" si="1"/>
        <v>0.960573383</v>
      </c>
    </row>
    <row r="8998">
      <c r="A8998" s="1" t="s">
        <v>24</v>
      </c>
      <c r="B8998" s="3">
        <v>1994.0</v>
      </c>
      <c r="C8998" s="3">
        <v>0.8169109</v>
      </c>
      <c r="D8998" s="4">
        <f t="shared" si="1"/>
        <v>0.008169109</v>
      </c>
    </row>
    <row r="8999">
      <c r="A8999" s="1" t="s">
        <v>25</v>
      </c>
      <c r="B8999" s="3">
        <v>1994.0</v>
      </c>
      <c r="C8999" s="3">
        <v>1.39933424</v>
      </c>
      <c r="D8999" s="4">
        <f t="shared" si="1"/>
        <v>0.0139933424</v>
      </c>
    </row>
    <row r="9000">
      <c r="A9000" s="1" t="s">
        <v>26</v>
      </c>
      <c r="B9000" s="3">
        <v>1994.0</v>
      </c>
      <c r="C9000" s="1"/>
      <c r="D9000" s="4">
        <f t="shared" si="1"/>
        <v>0</v>
      </c>
    </row>
    <row r="9001">
      <c r="A9001" s="1" t="s">
        <v>27</v>
      </c>
      <c r="B9001" s="3">
        <v>1994.0</v>
      </c>
      <c r="C9001" s="3">
        <v>2221.01657</v>
      </c>
      <c r="D9001" s="4">
        <f t="shared" si="1"/>
        <v>22.2101657</v>
      </c>
    </row>
    <row r="9002">
      <c r="A9002" s="1" t="s">
        <v>28</v>
      </c>
      <c r="B9002" s="3">
        <v>1994.0</v>
      </c>
      <c r="C9002" s="1"/>
      <c r="D9002" s="4">
        <f t="shared" si="1"/>
        <v>0</v>
      </c>
    </row>
    <row r="9003">
      <c r="A9003" s="1" t="s">
        <v>29</v>
      </c>
      <c r="B9003" s="3">
        <v>1994.0</v>
      </c>
      <c r="C9003" s="1"/>
      <c r="D9003" s="4">
        <f t="shared" si="1"/>
        <v>0</v>
      </c>
    </row>
    <row r="9004">
      <c r="A9004" s="1" t="s">
        <v>30</v>
      </c>
      <c r="B9004" s="3">
        <v>1994.0</v>
      </c>
      <c r="C9004" s="3">
        <v>7.87404422</v>
      </c>
      <c r="D9004" s="4">
        <f t="shared" si="1"/>
        <v>0.0787404422</v>
      </c>
    </row>
    <row r="9005">
      <c r="A9005" s="1" t="s">
        <v>31</v>
      </c>
      <c r="B9005" s="3">
        <v>1994.0</v>
      </c>
      <c r="C9005" s="3">
        <v>2075.8884</v>
      </c>
      <c r="D9005" s="4">
        <f t="shared" si="1"/>
        <v>20.758884</v>
      </c>
    </row>
    <row r="9006">
      <c r="A9006" s="1" t="s">
        <v>32</v>
      </c>
      <c r="B9006" s="3">
        <v>1994.0</v>
      </c>
      <c r="C9006" s="3">
        <v>0.07720439</v>
      </c>
      <c r="D9006" s="4">
        <f t="shared" si="1"/>
        <v>0.0007720439</v>
      </c>
    </row>
    <row r="9007">
      <c r="A9007" s="1" t="s">
        <v>33</v>
      </c>
      <c r="B9007" s="3">
        <v>1994.0</v>
      </c>
      <c r="C9007" s="3">
        <v>2.46251845</v>
      </c>
      <c r="D9007" s="4">
        <f t="shared" si="1"/>
        <v>0.0246251845</v>
      </c>
    </row>
    <row r="9008">
      <c r="A9008" s="1" t="s">
        <v>34</v>
      </c>
      <c r="B9008" s="3">
        <v>1994.0</v>
      </c>
      <c r="C9008" s="3">
        <v>6.99339207</v>
      </c>
      <c r="D9008" s="4">
        <f t="shared" si="1"/>
        <v>0.0699339207</v>
      </c>
    </row>
    <row r="9009">
      <c r="A9009" s="1" t="s">
        <v>35</v>
      </c>
      <c r="B9009" s="3">
        <v>1994.0</v>
      </c>
      <c r="C9009" s="3">
        <v>10.542921</v>
      </c>
      <c r="D9009" s="4">
        <f t="shared" si="1"/>
        <v>0.10542921</v>
      </c>
    </row>
    <row r="9010">
      <c r="A9010" s="1" t="s">
        <v>36</v>
      </c>
      <c r="B9010" s="3">
        <v>1994.0</v>
      </c>
      <c r="C9010" s="3">
        <v>24.5710137</v>
      </c>
      <c r="D9010" s="4">
        <f t="shared" si="1"/>
        <v>0.245710137</v>
      </c>
    </row>
    <row r="9011">
      <c r="A9011" s="1" t="s">
        <v>37</v>
      </c>
      <c r="B9011" s="3">
        <v>1994.0</v>
      </c>
      <c r="C9011" s="3">
        <v>0.16556291</v>
      </c>
      <c r="D9011" s="4">
        <f t="shared" si="1"/>
        <v>0.0016556291</v>
      </c>
    </row>
    <row r="9012">
      <c r="A9012" s="1" t="s">
        <v>38</v>
      </c>
      <c r="B9012" s="3">
        <v>1994.0</v>
      </c>
      <c r="C9012" s="3">
        <v>35.9247054</v>
      </c>
      <c r="D9012" s="4">
        <f t="shared" si="1"/>
        <v>0.359247054</v>
      </c>
    </row>
    <row r="9013">
      <c r="A9013" s="1" t="s">
        <v>39</v>
      </c>
      <c r="B9013" s="3">
        <v>1994.0</v>
      </c>
      <c r="C9013" s="3">
        <v>0.852117</v>
      </c>
      <c r="D9013" s="4">
        <f t="shared" si="1"/>
        <v>0.00852117</v>
      </c>
    </row>
    <row r="9014">
      <c r="A9014" s="1" t="s">
        <v>40</v>
      </c>
      <c r="B9014" s="3">
        <v>1994.0</v>
      </c>
      <c r="C9014" s="1"/>
      <c r="D9014" s="4">
        <f t="shared" si="1"/>
        <v>0</v>
      </c>
    </row>
    <row r="9015">
      <c r="A9015" s="1" t="s">
        <v>41</v>
      </c>
      <c r="B9015" s="3">
        <v>1994.0</v>
      </c>
      <c r="C9015" s="3">
        <v>11.4431196</v>
      </c>
      <c r="D9015" s="4">
        <f t="shared" si="1"/>
        <v>0.114431196</v>
      </c>
    </row>
    <row r="9016">
      <c r="A9016" s="1" t="s">
        <v>42</v>
      </c>
      <c r="B9016" s="3">
        <v>1994.0</v>
      </c>
      <c r="C9016" s="3">
        <v>24.2569897</v>
      </c>
      <c r="D9016" s="4">
        <f t="shared" si="1"/>
        <v>0.242569897</v>
      </c>
    </row>
    <row r="9017">
      <c r="A9017" s="1" t="s">
        <v>43</v>
      </c>
      <c r="B9017" s="3">
        <v>1994.0</v>
      </c>
      <c r="C9017" s="3">
        <v>26.081572</v>
      </c>
      <c r="D9017" s="4">
        <f t="shared" si="1"/>
        <v>0.26081572</v>
      </c>
    </row>
    <row r="9018">
      <c r="A9018" s="1" t="s">
        <v>44</v>
      </c>
      <c r="B9018" s="3">
        <v>1994.0</v>
      </c>
      <c r="C9018" s="3">
        <v>35.0944619</v>
      </c>
      <c r="D9018" s="4">
        <f t="shared" si="1"/>
        <v>0.350944619</v>
      </c>
    </row>
    <row r="9019">
      <c r="A9019" s="1" t="s">
        <v>45</v>
      </c>
      <c r="B9019" s="3">
        <v>1994.0</v>
      </c>
      <c r="C9019" s="3">
        <v>23773.1318</v>
      </c>
      <c r="D9019" s="4">
        <f t="shared" si="1"/>
        <v>237.731318</v>
      </c>
    </row>
    <row r="9020">
      <c r="A9020" s="1" t="s">
        <v>46</v>
      </c>
      <c r="B9020" s="3">
        <v>1994.0</v>
      </c>
      <c r="C9020" s="3">
        <v>42.439675</v>
      </c>
      <c r="D9020" s="4">
        <f t="shared" si="1"/>
        <v>0.42439675</v>
      </c>
    </row>
    <row r="9021">
      <c r="A9021" s="1" t="s">
        <v>47</v>
      </c>
      <c r="B9021" s="3">
        <v>1994.0</v>
      </c>
      <c r="C9021" s="3">
        <v>22.8471847</v>
      </c>
      <c r="D9021" s="4">
        <f t="shared" si="1"/>
        <v>0.228471847</v>
      </c>
    </row>
    <row r="9022">
      <c r="A9022" s="1" t="s">
        <v>48</v>
      </c>
      <c r="B9022" s="3">
        <v>1994.0</v>
      </c>
      <c r="C9022" s="1"/>
      <c r="D9022" s="4">
        <f t="shared" si="1"/>
        <v>0</v>
      </c>
    </row>
    <row r="9023">
      <c r="A9023" s="1" t="s">
        <v>49</v>
      </c>
      <c r="B9023" s="3">
        <v>1994.0</v>
      </c>
      <c r="C9023" s="3">
        <v>3.45205833</v>
      </c>
      <c r="D9023" s="4">
        <f t="shared" si="1"/>
        <v>0.0345205833</v>
      </c>
    </row>
    <row r="9024">
      <c r="A9024" s="1" t="s">
        <v>50</v>
      </c>
      <c r="B9024" s="3">
        <v>1994.0</v>
      </c>
      <c r="C9024" s="3">
        <v>13.5353466</v>
      </c>
      <c r="D9024" s="4">
        <f t="shared" si="1"/>
        <v>0.135353466</v>
      </c>
    </row>
    <row r="9025">
      <c r="A9025" s="1" t="s">
        <v>51</v>
      </c>
      <c r="B9025" s="3">
        <v>1994.0</v>
      </c>
      <c r="C9025" s="3">
        <v>2.12909312</v>
      </c>
      <c r="D9025" s="4">
        <f t="shared" si="1"/>
        <v>0.0212909312</v>
      </c>
    </row>
    <row r="9026">
      <c r="A9026" s="1" t="s">
        <v>52</v>
      </c>
      <c r="B9026" s="3">
        <v>1994.0</v>
      </c>
      <c r="C9026" s="1"/>
      <c r="D9026" s="4">
        <f t="shared" si="1"/>
        <v>0</v>
      </c>
    </row>
    <row r="9027">
      <c r="A9027" s="1" t="s">
        <v>53</v>
      </c>
      <c r="B9027" s="3">
        <v>1994.0</v>
      </c>
      <c r="C9027" s="1"/>
      <c r="D9027" s="4">
        <f t="shared" si="1"/>
        <v>0</v>
      </c>
    </row>
    <row r="9028">
      <c r="A9028" s="1" t="s">
        <v>54</v>
      </c>
      <c r="B9028" s="3">
        <v>1994.0</v>
      </c>
      <c r="C9028" s="1"/>
      <c r="D9028" s="4">
        <f t="shared" si="1"/>
        <v>0</v>
      </c>
    </row>
    <row r="9029">
      <c r="A9029" s="1" t="s">
        <v>55</v>
      </c>
      <c r="B9029" s="3">
        <v>1994.0</v>
      </c>
      <c r="C9029" s="3">
        <v>4.69858931</v>
      </c>
      <c r="D9029" s="4">
        <f t="shared" si="1"/>
        <v>0.0469858931</v>
      </c>
    </row>
    <row r="9030">
      <c r="A9030" s="1" t="s">
        <v>56</v>
      </c>
      <c r="B9030" s="3">
        <v>1994.0</v>
      </c>
      <c r="C9030" s="3">
        <v>10.0394298</v>
      </c>
      <c r="D9030" s="4">
        <f t="shared" si="1"/>
        <v>0.100394298</v>
      </c>
    </row>
    <row r="9031">
      <c r="A9031" s="1" t="s">
        <v>57</v>
      </c>
      <c r="B9031" s="3">
        <v>1994.0</v>
      </c>
      <c r="C9031" s="3">
        <v>2.69305738</v>
      </c>
      <c r="D9031" s="4">
        <f t="shared" si="1"/>
        <v>0.0269305738</v>
      </c>
    </row>
    <row r="9032">
      <c r="A9032" s="1" t="s">
        <v>58</v>
      </c>
      <c r="B9032" s="3">
        <v>1994.0</v>
      </c>
      <c r="C9032" s="1"/>
      <c r="D9032" s="4">
        <f t="shared" si="1"/>
        <v>0</v>
      </c>
    </row>
    <row r="9033">
      <c r="A9033" s="1" t="s">
        <v>59</v>
      </c>
      <c r="B9033" s="3">
        <v>1994.0</v>
      </c>
      <c r="C9033" s="3">
        <v>0.01513674</v>
      </c>
      <c r="D9033" s="4">
        <f t="shared" si="1"/>
        <v>0.0001513674</v>
      </c>
    </row>
    <row r="9034">
      <c r="A9034" s="1" t="s">
        <v>60</v>
      </c>
      <c r="B9034" s="3">
        <v>1994.0</v>
      </c>
      <c r="C9034" s="3">
        <v>1.99201464</v>
      </c>
      <c r="D9034" s="4">
        <f t="shared" si="1"/>
        <v>0.0199201464</v>
      </c>
    </row>
    <row r="9035">
      <c r="A9035" s="1" t="s">
        <v>61</v>
      </c>
      <c r="B9035" s="3">
        <v>1994.0</v>
      </c>
      <c r="C9035" s="3">
        <v>8.26076799</v>
      </c>
      <c r="D9035" s="4">
        <f t="shared" si="1"/>
        <v>0.0826076799</v>
      </c>
    </row>
    <row r="9036">
      <c r="A9036" s="1" t="s">
        <v>62</v>
      </c>
      <c r="B9036" s="3">
        <v>1994.0</v>
      </c>
      <c r="C9036" s="3">
        <v>29.0476561</v>
      </c>
      <c r="D9036" s="4">
        <f t="shared" si="1"/>
        <v>0.290476561</v>
      </c>
    </row>
    <row r="9037">
      <c r="A9037" s="1" t="s">
        <v>63</v>
      </c>
      <c r="B9037" s="3">
        <v>1994.0</v>
      </c>
      <c r="C9037" s="3">
        <v>8.58547711</v>
      </c>
      <c r="D9037" s="4">
        <f t="shared" si="1"/>
        <v>0.0858547711</v>
      </c>
    </row>
    <row r="9038">
      <c r="A9038" s="1" t="s">
        <v>64</v>
      </c>
      <c r="B9038" s="3">
        <v>1994.0</v>
      </c>
      <c r="C9038" s="3">
        <v>10.3864734</v>
      </c>
      <c r="D9038" s="4">
        <f t="shared" si="1"/>
        <v>0.103864734</v>
      </c>
    </row>
    <row r="9039">
      <c r="A9039" s="1" t="s">
        <v>65</v>
      </c>
      <c r="B9039" s="3">
        <v>1994.0</v>
      </c>
      <c r="C9039" s="3">
        <v>5.64990894</v>
      </c>
      <c r="D9039" s="4">
        <f t="shared" si="1"/>
        <v>0.0564990894</v>
      </c>
    </row>
    <row r="9040">
      <c r="A9040" s="1" t="s">
        <v>66</v>
      </c>
      <c r="B9040" s="3">
        <v>1994.0</v>
      </c>
      <c r="C9040" s="3">
        <v>486.425624</v>
      </c>
      <c r="D9040" s="4">
        <f t="shared" si="1"/>
        <v>4.86425624</v>
      </c>
    </row>
    <row r="9041">
      <c r="A9041" s="1" t="s">
        <v>67</v>
      </c>
      <c r="B9041" s="3">
        <v>1994.0</v>
      </c>
      <c r="C9041" s="3">
        <v>13.4155203</v>
      </c>
      <c r="D9041" s="4">
        <f t="shared" si="1"/>
        <v>0.134155203</v>
      </c>
    </row>
    <row r="9042">
      <c r="A9042" s="1" t="s">
        <v>68</v>
      </c>
      <c r="B9042" s="3">
        <v>1994.0</v>
      </c>
      <c r="C9042" s="3">
        <v>27.4425287</v>
      </c>
      <c r="D9042" s="4">
        <f t="shared" si="1"/>
        <v>0.274425287</v>
      </c>
    </row>
    <row r="9043">
      <c r="A9043" s="1" t="s">
        <v>69</v>
      </c>
      <c r="B9043" s="3">
        <v>1994.0</v>
      </c>
      <c r="C9043" s="3">
        <v>8.15423129</v>
      </c>
      <c r="D9043" s="4">
        <f t="shared" si="1"/>
        <v>0.0815423129</v>
      </c>
    </row>
    <row r="9044">
      <c r="A9044" s="1" t="s">
        <v>70</v>
      </c>
      <c r="B9044" s="3">
        <v>1994.0</v>
      </c>
      <c r="C9044" s="3">
        <v>4.41425556</v>
      </c>
      <c r="D9044" s="4">
        <f t="shared" si="1"/>
        <v>0.0441425556</v>
      </c>
    </row>
    <row r="9045">
      <c r="A9045" s="1" t="s">
        <v>71</v>
      </c>
      <c r="B9045" s="3">
        <v>1994.0</v>
      </c>
      <c r="C9045" s="1"/>
      <c r="D9045" s="4">
        <f t="shared" si="1"/>
        <v>0</v>
      </c>
    </row>
    <row r="9046">
      <c r="A9046" s="1" t="s">
        <v>72</v>
      </c>
      <c r="B9046" s="3">
        <v>1994.0</v>
      </c>
      <c r="C9046" s="3">
        <v>4.71841328</v>
      </c>
      <c r="D9046" s="4">
        <f t="shared" si="1"/>
        <v>0.0471841328</v>
      </c>
    </row>
    <row r="9047">
      <c r="A9047" s="1" t="s">
        <v>73</v>
      </c>
      <c r="B9047" s="3">
        <v>1994.0</v>
      </c>
      <c r="C9047" s="3">
        <v>47.6546906</v>
      </c>
      <c r="D9047" s="4">
        <f t="shared" si="1"/>
        <v>0.476546906</v>
      </c>
    </row>
    <row r="9048">
      <c r="A9048" s="1" t="s">
        <v>74</v>
      </c>
      <c r="B9048" s="3">
        <v>1994.0</v>
      </c>
      <c r="C9048" s="3">
        <v>7.593876</v>
      </c>
      <c r="D9048" s="4">
        <f t="shared" si="1"/>
        <v>0.07593876</v>
      </c>
    </row>
    <row r="9049">
      <c r="A9049" s="1" t="s">
        <v>75</v>
      </c>
      <c r="B9049" s="3">
        <v>1994.0</v>
      </c>
      <c r="C9049" s="3">
        <v>5.06942674</v>
      </c>
      <c r="D9049" s="4">
        <f t="shared" si="1"/>
        <v>0.0506942674</v>
      </c>
    </row>
    <row r="9050">
      <c r="A9050" s="1" t="s">
        <v>76</v>
      </c>
      <c r="B9050" s="3">
        <v>1994.0</v>
      </c>
      <c r="C9050" s="3">
        <v>24.874445</v>
      </c>
      <c r="D9050" s="4">
        <f t="shared" si="1"/>
        <v>0.24874445</v>
      </c>
    </row>
    <row r="9051">
      <c r="A9051" s="1" t="s">
        <v>77</v>
      </c>
      <c r="B9051" s="3">
        <v>1994.0</v>
      </c>
      <c r="C9051" s="1"/>
      <c r="D9051" s="4">
        <f t="shared" si="1"/>
        <v>0</v>
      </c>
    </row>
    <row r="9052">
      <c r="A9052" s="1" t="s">
        <v>78</v>
      </c>
      <c r="B9052" s="3">
        <v>1994.0</v>
      </c>
      <c r="C9052" s="1"/>
      <c r="D9052" s="4">
        <f t="shared" si="1"/>
        <v>0</v>
      </c>
    </row>
    <row r="9053">
      <c r="A9053" s="1" t="s">
        <v>79</v>
      </c>
      <c r="B9053" s="3">
        <v>1994.0</v>
      </c>
      <c r="C9053" s="3">
        <v>1.65551533</v>
      </c>
      <c r="D9053" s="4">
        <f t="shared" si="1"/>
        <v>0.0165551533</v>
      </c>
    </row>
    <row r="9054">
      <c r="A9054" s="1" t="s">
        <v>80</v>
      </c>
      <c r="B9054" s="3">
        <v>1994.0</v>
      </c>
      <c r="C9054" s="1"/>
      <c r="D9054" s="4">
        <f t="shared" si="1"/>
        <v>0</v>
      </c>
    </row>
    <row r="9055">
      <c r="A9055" s="1" t="s">
        <v>81</v>
      </c>
      <c r="B9055" s="3">
        <v>1994.0</v>
      </c>
      <c r="C9055" s="1"/>
      <c r="D9055" s="4">
        <f t="shared" si="1"/>
        <v>0</v>
      </c>
    </row>
    <row r="9056">
      <c r="A9056" s="1" t="s">
        <v>82</v>
      </c>
      <c r="B9056" s="3">
        <v>1994.0</v>
      </c>
      <c r="C9056" s="3">
        <v>36.1162457</v>
      </c>
      <c r="D9056" s="4">
        <f t="shared" si="1"/>
        <v>0.361162457</v>
      </c>
    </row>
    <row r="9057">
      <c r="A9057" s="1" t="s">
        <v>83</v>
      </c>
      <c r="B9057" s="3">
        <v>1994.0</v>
      </c>
      <c r="C9057" s="3">
        <v>2.21901261</v>
      </c>
      <c r="D9057" s="4">
        <f t="shared" si="1"/>
        <v>0.0221901261</v>
      </c>
    </row>
    <row r="9058">
      <c r="A9058" s="1" t="s">
        <v>84</v>
      </c>
      <c r="B9058" s="3">
        <v>1994.0</v>
      </c>
      <c r="C9058" s="1"/>
      <c r="D9058" s="4">
        <f t="shared" si="1"/>
        <v>0</v>
      </c>
    </row>
    <row r="9059">
      <c r="A9059" s="1" t="s">
        <v>85</v>
      </c>
      <c r="B9059" s="3">
        <v>1994.0</v>
      </c>
      <c r="C9059" s="3">
        <v>24.8702554</v>
      </c>
      <c r="D9059" s="4">
        <f t="shared" si="1"/>
        <v>0.248702554</v>
      </c>
    </row>
    <row r="9060">
      <c r="A9060" s="1" t="s">
        <v>86</v>
      </c>
      <c r="B9060" s="3">
        <v>1994.0</v>
      </c>
      <c r="C9060" s="1"/>
      <c r="D9060" s="4">
        <f t="shared" si="1"/>
        <v>0</v>
      </c>
    </row>
    <row r="9061">
      <c r="A9061" s="1" t="s">
        <v>87</v>
      </c>
      <c r="B9061" s="3">
        <v>1994.0</v>
      </c>
      <c r="C9061" s="1"/>
      <c r="D9061" s="4">
        <f t="shared" si="1"/>
        <v>0</v>
      </c>
    </row>
    <row r="9062">
      <c r="A9062" s="1" t="s">
        <v>88</v>
      </c>
      <c r="B9062" s="3">
        <v>1994.0</v>
      </c>
      <c r="C9062" s="3">
        <v>1.71020632</v>
      </c>
      <c r="D9062" s="4">
        <f t="shared" si="1"/>
        <v>0.0171020632</v>
      </c>
    </row>
    <row r="9063">
      <c r="A9063" s="1" t="s">
        <v>89</v>
      </c>
      <c r="B9063" s="3">
        <v>1994.0</v>
      </c>
      <c r="C9063" s="3">
        <v>15.1763474</v>
      </c>
      <c r="D9063" s="4">
        <f t="shared" si="1"/>
        <v>0.151763474</v>
      </c>
    </row>
    <row r="9064">
      <c r="A9064" s="1" t="s">
        <v>90</v>
      </c>
      <c r="B9064" s="3">
        <v>1994.0</v>
      </c>
      <c r="C9064" s="3">
        <v>31.8410168</v>
      </c>
      <c r="D9064" s="4">
        <f t="shared" si="1"/>
        <v>0.318410168</v>
      </c>
    </row>
    <row r="9065">
      <c r="A9065" s="1" t="s">
        <v>91</v>
      </c>
      <c r="B9065" s="3">
        <v>1994.0</v>
      </c>
      <c r="C9065" s="3">
        <v>10.874079</v>
      </c>
      <c r="D9065" s="4">
        <f t="shared" si="1"/>
        <v>0.10874079</v>
      </c>
    </row>
    <row r="9066">
      <c r="A9066" s="1" t="s">
        <v>92</v>
      </c>
      <c r="B9066" s="3">
        <v>1994.0</v>
      </c>
      <c r="C9066" s="3">
        <v>3.77065767</v>
      </c>
      <c r="D9066" s="4">
        <f t="shared" si="1"/>
        <v>0.0377065767</v>
      </c>
    </row>
    <row r="9067">
      <c r="A9067" s="1" t="s">
        <v>93</v>
      </c>
      <c r="B9067" s="3">
        <v>1994.0</v>
      </c>
      <c r="C9067" s="1"/>
      <c r="D9067" s="4">
        <f t="shared" si="1"/>
        <v>0</v>
      </c>
    </row>
    <row r="9068">
      <c r="A9068" s="1" t="s">
        <v>94</v>
      </c>
      <c r="B9068" s="3">
        <v>1994.0</v>
      </c>
      <c r="C9068" s="3">
        <v>10.8553212</v>
      </c>
      <c r="D9068" s="4">
        <f t="shared" si="1"/>
        <v>0.108553212</v>
      </c>
    </row>
    <row r="9069">
      <c r="A9069" s="1" t="s">
        <v>95</v>
      </c>
      <c r="B9069" s="3">
        <v>1994.0</v>
      </c>
      <c r="C9069" s="1"/>
      <c r="D9069" s="4">
        <f t="shared" si="1"/>
        <v>0</v>
      </c>
    </row>
    <row r="9070">
      <c r="A9070" s="1" t="s">
        <v>96</v>
      </c>
      <c r="B9070" s="3">
        <v>1994.0</v>
      </c>
      <c r="C9070" s="1"/>
      <c r="D9070" s="4">
        <f t="shared" si="1"/>
        <v>0</v>
      </c>
    </row>
    <row r="9071">
      <c r="A9071" s="1" t="s">
        <v>97</v>
      </c>
      <c r="B9071" s="3">
        <v>1994.0</v>
      </c>
      <c r="C9071" s="3">
        <v>2.87746815</v>
      </c>
      <c r="D9071" s="4">
        <f t="shared" si="1"/>
        <v>0.0287746815</v>
      </c>
    </row>
    <row r="9072">
      <c r="A9072" s="1" t="s">
        <v>98</v>
      </c>
      <c r="B9072" s="3">
        <v>1994.0</v>
      </c>
      <c r="C9072" s="3">
        <v>8.73786408</v>
      </c>
      <c r="D9072" s="4">
        <f t="shared" si="1"/>
        <v>0.0873786408</v>
      </c>
    </row>
    <row r="9073">
      <c r="A9073" s="1" t="s">
        <v>99</v>
      </c>
      <c r="B9073" s="3">
        <v>1994.0</v>
      </c>
      <c r="C9073" s="3">
        <v>21.7293469</v>
      </c>
      <c r="D9073" s="4">
        <f t="shared" si="1"/>
        <v>0.217293469</v>
      </c>
    </row>
    <row r="9074">
      <c r="A9074" s="1" t="s">
        <v>100</v>
      </c>
      <c r="B9074" s="3">
        <v>1994.0</v>
      </c>
      <c r="C9074" s="3">
        <v>32.2936669</v>
      </c>
      <c r="D9074" s="4">
        <f t="shared" si="1"/>
        <v>0.322936669</v>
      </c>
    </row>
    <row r="9075">
      <c r="A9075" s="1" t="s">
        <v>101</v>
      </c>
      <c r="B9075" s="3">
        <v>1994.0</v>
      </c>
      <c r="C9075" s="3">
        <v>107.327586</v>
      </c>
      <c r="D9075" s="4">
        <f t="shared" si="1"/>
        <v>1.07327586</v>
      </c>
    </row>
    <row r="9076">
      <c r="A9076" s="1" t="s">
        <v>102</v>
      </c>
      <c r="B9076" s="3">
        <v>1994.0</v>
      </c>
      <c r="C9076" s="3">
        <v>39.3316195</v>
      </c>
      <c r="D9076" s="4">
        <f t="shared" si="1"/>
        <v>0.393316195</v>
      </c>
    </row>
    <row r="9077">
      <c r="A9077" s="1" t="s">
        <v>103</v>
      </c>
      <c r="B9077" s="3">
        <v>1994.0</v>
      </c>
      <c r="C9077" s="3">
        <v>18.868075</v>
      </c>
      <c r="D9077" s="4">
        <f t="shared" si="1"/>
        <v>0.18868075</v>
      </c>
    </row>
    <row r="9078">
      <c r="A9078" s="1" t="s">
        <v>104</v>
      </c>
      <c r="B9078" s="3">
        <v>1994.0</v>
      </c>
      <c r="C9078" s="3">
        <v>22.8471847</v>
      </c>
      <c r="D9078" s="4">
        <f t="shared" si="1"/>
        <v>0.228471847</v>
      </c>
    </row>
    <row r="9079">
      <c r="A9079" s="1" t="s">
        <v>105</v>
      </c>
      <c r="B9079" s="3">
        <v>1994.0</v>
      </c>
      <c r="C9079" s="3">
        <v>22.7061187</v>
      </c>
      <c r="D9079" s="4">
        <f t="shared" si="1"/>
        <v>0.227061187</v>
      </c>
    </row>
    <row r="9080">
      <c r="A9080" s="1" t="s">
        <v>106</v>
      </c>
      <c r="B9080" s="3">
        <v>1994.0</v>
      </c>
      <c r="C9080" s="3">
        <v>21.7293469</v>
      </c>
      <c r="D9080" s="4">
        <f t="shared" si="1"/>
        <v>0.217293469</v>
      </c>
    </row>
    <row r="9081">
      <c r="A9081" s="1" t="s">
        <v>107</v>
      </c>
      <c r="B9081" s="3">
        <v>1994.0</v>
      </c>
      <c r="C9081" s="3">
        <v>3.77065767</v>
      </c>
      <c r="D9081" s="4">
        <f t="shared" si="1"/>
        <v>0.0377065767</v>
      </c>
    </row>
    <row r="9082">
      <c r="A9082" s="1" t="s">
        <v>108</v>
      </c>
      <c r="B9082" s="3">
        <v>1994.0</v>
      </c>
      <c r="C9082" s="1"/>
      <c r="D9082" s="4">
        <f t="shared" si="1"/>
        <v>0</v>
      </c>
    </row>
    <row r="9083">
      <c r="A9083" s="1" t="s">
        <v>109</v>
      </c>
      <c r="B9083" s="3">
        <v>1994.0</v>
      </c>
      <c r="C9083" s="3">
        <v>23.6377886</v>
      </c>
      <c r="D9083" s="4">
        <f t="shared" si="1"/>
        <v>0.236377886</v>
      </c>
    </row>
    <row r="9084">
      <c r="A9084" s="1" t="s">
        <v>110</v>
      </c>
      <c r="B9084" s="3">
        <v>1994.0</v>
      </c>
      <c r="C9084" s="1"/>
      <c r="D9084" s="4">
        <f t="shared" si="1"/>
        <v>0</v>
      </c>
    </row>
    <row r="9085">
      <c r="A9085" s="1" t="s">
        <v>111</v>
      </c>
      <c r="B9085" s="3">
        <v>1994.0</v>
      </c>
      <c r="C9085" s="3">
        <v>10.2479356</v>
      </c>
      <c r="D9085" s="4">
        <f t="shared" si="1"/>
        <v>0.102479356</v>
      </c>
    </row>
    <row r="9086">
      <c r="A9086" s="1" t="s">
        <v>112</v>
      </c>
      <c r="B9086" s="3">
        <v>1994.0</v>
      </c>
      <c r="C9086" s="1"/>
      <c r="D9086" s="4">
        <f t="shared" si="1"/>
        <v>0</v>
      </c>
    </row>
    <row r="9087">
      <c r="A9087" s="1" t="s">
        <v>113</v>
      </c>
      <c r="B9087" s="3">
        <v>1994.0</v>
      </c>
      <c r="C9087" s="3">
        <v>2.30919875</v>
      </c>
      <c r="D9087" s="4">
        <f t="shared" si="1"/>
        <v>0.0230919875</v>
      </c>
    </row>
    <row r="9088">
      <c r="A9088" s="1" t="s">
        <v>114</v>
      </c>
      <c r="B9088" s="3">
        <v>1994.0</v>
      </c>
      <c r="C9088" s="3">
        <v>31.4470284</v>
      </c>
      <c r="D9088" s="4">
        <f t="shared" si="1"/>
        <v>0.314470284</v>
      </c>
    </row>
    <row r="9089">
      <c r="A9089" s="1" t="s">
        <v>115</v>
      </c>
      <c r="B9089" s="3">
        <v>1994.0</v>
      </c>
      <c r="C9089" s="3">
        <v>448.5</v>
      </c>
      <c r="D9089" s="4">
        <f t="shared" si="1"/>
        <v>4.485</v>
      </c>
    </row>
    <row r="9090">
      <c r="A9090" s="1" t="s">
        <v>116</v>
      </c>
      <c r="B9090" s="3">
        <v>1994.0</v>
      </c>
      <c r="C9090" s="3">
        <v>1.55265628</v>
      </c>
      <c r="D9090" s="4">
        <f t="shared" si="1"/>
        <v>0.0155265628</v>
      </c>
    </row>
    <row r="9091">
      <c r="A9091" s="1" t="s">
        <v>117</v>
      </c>
      <c r="B9091" s="3">
        <v>1994.0</v>
      </c>
      <c r="C9091" s="3">
        <v>12.2787405</v>
      </c>
      <c r="D9091" s="4">
        <f t="shared" si="1"/>
        <v>0.122787405</v>
      </c>
    </row>
    <row r="9092">
      <c r="A9092" s="1" t="s">
        <v>118</v>
      </c>
      <c r="B9092" s="3">
        <v>1994.0</v>
      </c>
      <c r="C9092" s="3">
        <v>4.05184218</v>
      </c>
      <c r="D9092" s="4">
        <f t="shared" si="1"/>
        <v>0.0405184218</v>
      </c>
    </row>
    <row r="9093">
      <c r="A9093" s="1" t="s">
        <v>119</v>
      </c>
      <c r="B9093" s="3">
        <v>1994.0</v>
      </c>
      <c r="C9093" s="3">
        <v>35.0633943</v>
      </c>
      <c r="D9093" s="4">
        <f t="shared" si="1"/>
        <v>0.350633943</v>
      </c>
    </row>
    <row r="9094">
      <c r="A9094" s="1" t="s">
        <v>120</v>
      </c>
      <c r="B9094" s="3">
        <v>1994.0</v>
      </c>
      <c r="C9094" s="3">
        <v>3.51669624</v>
      </c>
      <c r="D9094" s="4">
        <f t="shared" si="1"/>
        <v>0.0351669624</v>
      </c>
    </row>
    <row r="9095">
      <c r="A9095" s="1" t="s">
        <v>121</v>
      </c>
      <c r="B9095" s="3">
        <v>1994.0</v>
      </c>
      <c r="C9095" s="3">
        <v>0.69545806</v>
      </c>
      <c r="D9095" s="4">
        <f t="shared" si="1"/>
        <v>0.0069545806</v>
      </c>
    </row>
    <row r="9096">
      <c r="A9096" s="1" t="s">
        <v>122</v>
      </c>
      <c r="B9096" s="3">
        <v>1994.0</v>
      </c>
      <c r="C9096" s="3">
        <v>1877.3724</v>
      </c>
      <c r="D9096" s="4">
        <f t="shared" si="1"/>
        <v>18.773724</v>
      </c>
    </row>
    <row r="9097">
      <c r="A9097" s="1" t="s">
        <v>123</v>
      </c>
      <c r="B9097" s="3">
        <v>1994.0</v>
      </c>
      <c r="C9097" s="3">
        <v>28.8143894</v>
      </c>
      <c r="D9097" s="4">
        <f t="shared" si="1"/>
        <v>0.288143894</v>
      </c>
    </row>
    <row r="9098">
      <c r="A9098" s="1" t="s">
        <v>124</v>
      </c>
      <c r="B9098" s="3">
        <v>1994.0</v>
      </c>
      <c r="C9098" s="1"/>
      <c r="D9098" s="4">
        <f t="shared" si="1"/>
        <v>0</v>
      </c>
    </row>
    <row r="9099">
      <c r="A9099" s="1" t="s">
        <v>125</v>
      </c>
      <c r="B9099" s="3">
        <v>1994.0</v>
      </c>
      <c r="C9099" s="1"/>
      <c r="D9099" s="4">
        <f t="shared" si="1"/>
        <v>0</v>
      </c>
    </row>
    <row r="9100">
      <c r="A9100" s="1" t="s">
        <v>126</v>
      </c>
      <c r="B9100" s="3">
        <v>1994.0</v>
      </c>
      <c r="C9100" s="1"/>
      <c r="D9100" s="4">
        <f t="shared" si="1"/>
        <v>0</v>
      </c>
    </row>
    <row r="9101">
      <c r="A9101" s="1" t="s">
        <v>127</v>
      </c>
      <c r="B9101" s="3">
        <v>1994.0</v>
      </c>
      <c r="C9101" s="3">
        <v>1.44226959</v>
      </c>
      <c r="D9101" s="4">
        <f t="shared" si="1"/>
        <v>0.0144226959</v>
      </c>
    </row>
    <row r="9102">
      <c r="A9102" s="1" t="s">
        <v>128</v>
      </c>
      <c r="B9102" s="3">
        <v>1994.0</v>
      </c>
      <c r="C9102" s="3">
        <v>6.26581477</v>
      </c>
      <c r="D9102" s="4">
        <f t="shared" si="1"/>
        <v>0.0626581477</v>
      </c>
    </row>
    <row r="9103">
      <c r="A9103" s="1" t="s">
        <v>129</v>
      </c>
      <c r="B9103" s="3">
        <v>1994.0</v>
      </c>
      <c r="C9103" s="3">
        <v>2.53443526</v>
      </c>
      <c r="D9103" s="4">
        <f t="shared" si="1"/>
        <v>0.0253443526</v>
      </c>
    </row>
    <row r="9104">
      <c r="A9104" s="1" t="s">
        <v>130</v>
      </c>
      <c r="B9104" s="3">
        <v>1994.0</v>
      </c>
      <c r="C9104" s="3">
        <v>13.5353466</v>
      </c>
      <c r="D9104" s="4">
        <f t="shared" si="1"/>
        <v>0.135353466</v>
      </c>
    </row>
    <row r="9105">
      <c r="A9105" s="1" t="s">
        <v>131</v>
      </c>
      <c r="B9105" s="3">
        <v>1994.0</v>
      </c>
      <c r="C9105" s="3">
        <v>6.78448079</v>
      </c>
      <c r="D9105" s="4">
        <f t="shared" si="1"/>
        <v>0.0678448079</v>
      </c>
    </row>
    <row r="9106">
      <c r="A9106" s="1" t="s">
        <v>132</v>
      </c>
      <c r="B9106" s="3">
        <v>1994.0</v>
      </c>
      <c r="C9106" s="1"/>
      <c r="D9106" s="4">
        <f t="shared" si="1"/>
        <v>0</v>
      </c>
    </row>
    <row r="9107">
      <c r="A9107" s="1" t="s">
        <v>133</v>
      </c>
      <c r="B9107" s="3">
        <v>1994.0</v>
      </c>
      <c r="C9107" s="1"/>
      <c r="D9107" s="4">
        <f t="shared" si="1"/>
        <v>0</v>
      </c>
    </row>
    <row r="9108">
      <c r="A9108" s="1" t="s">
        <v>134</v>
      </c>
      <c r="B9108" s="3">
        <v>1994.0</v>
      </c>
      <c r="C9108" s="3">
        <v>5.1125989</v>
      </c>
      <c r="D9108" s="4">
        <f t="shared" si="1"/>
        <v>0.051125989</v>
      </c>
    </row>
    <row r="9109">
      <c r="A9109" s="1" t="s">
        <v>135</v>
      </c>
      <c r="B9109" s="3">
        <v>1994.0</v>
      </c>
      <c r="C9109" s="3">
        <v>2.81591665</v>
      </c>
      <c r="D9109" s="4">
        <f t="shared" si="1"/>
        <v>0.0281591665</v>
      </c>
    </row>
    <row r="9110">
      <c r="A9110" s="1" t="s">
        <v>136</v>
      </c>
      <c r="B9110" s="3">
        <v>1994.0</v>
      </c>
      <c r="C9110" s="3">
        <v>10.5858067</v>
      </c>
      <c r="D9110" s="4">
        <f t="shared" si="1"/>
        <v>0.105858067</v>
      </c>
    </row>
    <row r="9111">
      <c r="A9111" s="1" t="s">
        <v>137</v>
      </c>
      <c r="B9111" s="3">
        <v>1994.0</v>
      </c>
      <c r="C9111" s="3">
        <v>24.874445</v>
      </c>
      <c r="D9111" s="4">
        <f t="shared" si="1"/>
        <v>0.24874445</v>
      </c>
    </row>
    <row r="9112">
      <c r="A9112" s="1" t="s">
        <v>138</v>
      </c>
      <c r="B9112" s="3">
        <v>1994.0</v>
      </c>
      <c r="C9112" s="3">
        <v>29.9137562</v>
      </c>
      <c r="D9112" s="4">
        <f t="shared" si="1"/>
        <v>0.299137562</v>
      </c>
    </row>
    <row r="9113">
      <c r="A9113" s="1" t="s">
        <v>139</v>
      </c>
      <c r="B9113" s="3">
        <v>1994.0</v>
      </c>
      <c r="C9113" s="1"/>
      <c r="D9113" s="4">
        <f t="shared" si="1"/>
        <v>0</v>
      </c>
    </row>
    <row r="9114">
      <c r="A9114" s="1" t="s">
        <v>140</v>
      </c>
      <c r="B9114" s="3">
        <v>1994.0</v>
      </c>
      <c r="C9114" s="3">
        <v>8.44871249</v>
      </c>
      <c r="D9114" s="4">
        <f t="shared" si="1"/>
        <v>0.0844871249</v>
      </c>
    </row>
    <row r="9115">
      <c r="A9115" s="1" t="s">
        <v>141</v>
      </c>
      <c r="B9115" s="3">
        <v>1994.0</v>
      </c>
      <c r="C9115" s="3">
        <v>13.2560326</v>
      </c>
      <c r="D9115" s="4">
        <f t="shared" si="1"/>
        <v>0.132560326</v>
      </c>
    </row>
    <row r="9116">
      <c r="A9116" s="1" t="s">
        <v>142</v>
      </c>
      <c r="B9116" s="3">
        <v>1994.0</v>
      </c>
      <c r="C9116" s="3">
        <v>23.0119879</v>
      </c>
      <c r="D9116" s="4">
        <f t="shared" si="1"/>
        <v>0.230119879</v>
      </c>
    </row>
    <row r="9117">
      <c r="A9117" s="1" t="s">
        <v>143</v>
      </c>
      <c r="B9117" s="3">
        <v>1994.0</v>
      </c>
      <c r="C9117" s="3">
        <v>8.21473862</v>
      </c>
      <c r="D9117" s="4">
        <f t="shared" si="1"/>
        <v>0.0821473862</v>
      </c>
    </row>
    <row r="9118">
      <c r="A9118" s="1" t="s">
        <v>144</v>
      </c>
      <c r="B9118" s="3">
        <v>1994.0</v>
      </c>
      <c r="C9118" s="3">
        <v>12.42932</v>
      </c>
      <c r="D9118" s="4">
        <f t="shared" si="1"/>
        <v>0.1242932</v>
      </c>
    </row>
    <row r="9119">
      <c r="A9119" s="1" t="s">
        <v>145</v>
      </c>
      <c r="B9119" s="3">
        <v>1994.0</v>
      </c>
      <c r="C9119" s="3">
        <v>72.2546816</v>
      </c>
      <c r="D9119" s="4">
        <f t="shared" si="1"/>
        <v>0.722546816</v>
      </c>
    </row>
    <row r="9120">
      <c r="A9120" s="1" t="s">
        <v>146</v>
      </c>
      <c r="B9120" s="3">
        <v>1994.0</v>
      </c>
      <c r="C9120" s="3">
        <v>2.19476469</v>
      </c>
      <c r="D9120" s="4">
        <f t="shared" si="1"/>
        <v>0.0219476469</v>
      </c>
    </row>
    <row r="9121">
      <c r="A9121" s="1" t="s">
        <v>147</v>
      </c>
      <c r="B9121" s="3">
        <v>1994.0</v>
      </c>
      <c r="C9121" s="3">
        <v>35.9247054</v>
      </c>
      <c r="D9121" s="4">
        <f t="shared" si="1"/>
        <v>0.359247054</v>
      </c>
    </row>
    <row r="9122">
      <c r="A9122" s="1" t="s">
        <v>148</v>
      </c>
      <c r="B9122" s="3">
        <v>1994.0</v>
      </c>
      <c r="C9122" s="3">
        <v>6.2520689</v>
      </c>
      <c r="D9122" s="4">
        <f t="shared" si="1"/>
        <v>0.062520689</v>
      </c>
    </row>
    <row r="9123">
      <c r="A9123" s="1" t="s">
        <v>149</v>
      </c>
      <c r="B9123" s="3">
        <v>1994.0</v>
      </c>
      <c r="C9123" s="1"/>
      <c r="D9123" s="4">
        <f t="shared" si="1"/>
        <v>0</v>
      </c>
    </row>
    <row r="9124">
      <c r="A9124" s="1" t="s">
        <v>150</v>
      </c>
      <c r="B9124" s="3">
        <v>1994.0</v>
      </c>
      <c r="C9124" s="3">
        <v>5.14167153</v>
      </c>
      <c r="D9124" s="4">
        <f t="shared" si="1"/>
        <v>0.0514167153</v>
      </c>
    </row>
    <row r="9125">
      <c r="A9125" s="1" t="s">
        <v>151</v>
      </c>
      <c r="B9125" s="3">
        <v>1994.0</v>
      </c>
      <c r="C9125" s="1"/>
      <c r="D9125" s="4">
        <f t="shared" si="1"/>
        <v>0</v>
      </c>
    </row>
    <row r="9126">
      <c r="A9126" s="1" t="s">
        <v>152</v>
      </c>
      <c r="B9126" s="3">
        <v>1994.0</v>
      </c>
      <c r="C9126" s="3">
        <v>486.425624</v>
      </c>
      <c r="D9126" s="4">
        <f t="shared" si="1"/>
        <v>4.86425624</v>
      </c>
    </row>
    <row r="9127">
      <c r="A9127" s="1" t="s">
        <v>153</v>
      </c>
      <c r="B9127" s="3">
        <v>1994.0</v>
      </c>
      <c r="C9127" s="3">
        <v>38.9417909</v>
      </c>
      <c r="D9127" s="4">
        <f t="shared" si="1"/>
        <v>0.389417909</v>
      </c>
    </row>
    <row r="9128">
      <c r="A9128" s="1" t="s">
        <v>154</v>
      </c>
      <c r="B9128" s="3">
        <v>1994.0</v>
      </c>
      <c r="C9128" s="1"/>
      <c r="D9128" s="4">
        <f t="shared" si="1"/>
        <v>0</v>
      </c>
    </row>
    <row r="9129">
      <c r="A9129" s="1" t="s">
        <v>155</v>
      </c>
      <c r="B9129" s="3">
        <v>1994.0</v>
      </c>
      <c r="C9129" s="3">
        <v>5.12713522</v>
      </c>
      <c r="D9129" s="4">
        <f t="shared" si="1"/>
        <v>0.0512713522</v>
      </c>
    </row>
    <row r="9130">
      <c r="A9130" s="1" t="s">
        <v>156</v>
      </c>
      <c r="B9130" s="3">
        <v>1994.0</v>
      </c>
      <c r="C9130" s="3">
        <v>6.96581237</v>
      </c>
      <c r="D9130" s="4">
        <f t="shared" si="1"/>
        <v>0.0696581237</v>
      </c>
    </row>
    <row r="9131">
      <c r="A9131" s="1" t="s">
        <v>157</v>
      </c>
      <c r="B9131" s="3">
        <v>1994.0</v>
      </c>
      <c r="C9131" s="1"/>
      <c r="D9131" s="4">
        <f t="shared" si="1"/>
        <v>0</v>
      </c>
    </row>
    <row r="9132">
      <c r="A9132" s="1" t="s">
        <v>158</v>
      </c>
      <c r="B9132" s="3">
        <v>1994.0</v>
      </c>
      <c r="C9132" s="3">
        <v>21.1477709</v>
      </c>
      <c r="D9132" s="4">
        <f t="shared" si="1"/>
        <v>0.211477709</v>
      </c>
    </row>
    <row r="9133">
      <c r="A9133" s="1" t="s">
        <v>159</v>
      </c>
      <c r="B9133" s="3">
        <v>1994.0</v>
      </c>
      <c r="C9133" s="3">
        <v>126.583368</v>
      </c>
      <c r="D9133" s="4">
        <f t="shared" si="1"/>
        <v>1.26583368</v>
      </c>
    </row>
    <row r="9134">
      <c r="A9134" s="1" t="s">
        <v>160</v>
      </c>
      <c r="B9134" s="3">
        <v>1994.0</v>
      </c>
      <c r="C9134" s="3">
        <v>23.1767912</v>
      </c>
      <c r="D9134" s="4">
        <f t="shared" si="1"/>
        <v>0.231767912</v>
      </c>
    </row>
    <row r="9135">
      <c r="A9135" s="1" t="s">
        <v>161</v>
      </c>
      <c r="B9135" s="3">
        <v>1994.0</v>
      </c>
      <c r="C9135" s="3">
        <v>4.12992182</v>
      </c>
      <c r="D9135" s="4">
        <f t="shared" si="1"/>
        <v>0.0412992182</v>
      </c>
    </row>
    <row r="9136">
      <c r="A9136" s="1" t="s">
        <v>162</v>
      </c>
      <c r="B9136" s="3">
        <v>1994.0</v>
      </c>
      <c r="C9136" s="3">
        <v>24.0987861</v>
      </c>
      <c r="D9136" s="4">
        <f t="shared" si="1"/>
        <v>0.240987861</v>
      </c>
    </row>
    <row r="9137">
      <c r="A9137" s="1" t="s">
        <v>163</v>
      </c>
      <c r="B9137" s="3">
        <v>1994.0</v>
      </c>
      <c r="C9137" s="3">
        <v>11.7413492</v>
      </c>
      <c r="D9137" s="4">
        <f t="shared" si="1"/>
        <v>0.117413492</v>
      </c>
    </row>
    <row r="9138">
      <c r="A9138" s="1" t="s">
        <v>164</v>
      </c>
      <c r="B9138" s="3">
        <v>1994.0</v>
      </c>
      <c r="C9138" s="1"/>
      <c r="D9138" s="4">
        <f t="shared" si="1"/>
        <v>0</v>
      </c>
    </row>
    <row r="9139">
      <c r="A9139" s="1" t="s">
        <v>165</v>
      </c>
      <c r="B9139" s="3">
        <v>1994.0</v>
      </c>
      <c r="C9139" s="3">
        <v>87.5800093</v>
      </c>
      <c r="D9139" s="4">
        <f t="shared" si="1"/>
        <v>0.875800093</v>
      </c>
    </row>
    <row r="9140">
      <c r="A9140" s="1" t="s">
        <v>166</v>
      </c>
      <c r="B9140" s="3">
        <v>1994.0</v>
      </c>
      <c r="C9140" s="1"/>
      <c r="D9140" s="4">
        <f t="shared" si="1"/>
        <v>0</v>
      </c>
    </row>
    <row r="9141">
      <c r="A9141" s="1" t="s">
        <v>167</v>
      </c>
      <c r="B9141" s="3">
        <v>1994.0</v>
      </c>
      <c r="C9141" s="1"/>
      <c r="D9141" s="4">
        <f t="shared" si="1"/>
        <v>0</v>
      </c>
    </row>
    <row r="9142">
      <c r="A9142" s="1" t="s">
        <v>168</v>
      </c>
      <c r="B9142" s="3">
        <v>1994.0</v>
      </c>
      <c r="C9142" s="3">
        <v>4.12825861</v>
      </c>
      <c r="D9142" s="4">
        <f t="shared" si="1"/>
        <v>0.0412825861</v>
      </c>
    </row>
    <row r="9143">
      <c r="A9143" s="1" t="s">
        <v>169</v>
      </c>
      <c r="B9143" s="3">
        <v>1994.0</v>
      </c>
      <c r="C9143" s="3">
        <v>7.32347154</v>
      </c>
      <c r="D9143" s="4">
        <f t="shared" si="1"/>
        <v>0.0732347154</v>
      </c>
    </row>
    <row r="9144">
      <c r="A9144" s="1" t="s">
        <v>170</v>
      </c>
      <c r="B9144" s="3">
        <v>1994.0</v>
      </c>
      <c r="C9144" s="3">
        <v>34.6496362</v>
      </c>
      <c r="D9144" s="4">
        <f t="shared" si="1"/>
        <v>0.346496362</v>
      </c>
    </row>
    <row r="9145">
      <c r="A9145" s="1" t="s">
        <v>171</v>
      </c>
      <c r="B9145" s="3">
        <v>1994.0</v>
      </c>
      <c r="C9145" s="3">
        <v>3.72497055</v>
      </c>
      <c r="D9145" s="4">
        <f t="shared" si="1"/>
        <v>0.0372497055</v>
      </c>
    </row>
    <row r="9146">
      <c r="A9146" s="1" t="s">
        <v>172</v>
      </c>
      <c r="B9146" s="3">
        <v>1994.0</v>
      </c>
      <c r="C9146" s="3">
        <v>1.38650225</v>
      </c>
      <c r="D9146" s="4">
        <f t="shared" si="1"/>
        <v>0.0138650225</v>
      </c>
    </row>
    <row r="9147">
      <c r="A9147" s="1" t="s">
        <v>173</v>
      </c>
      <c r="B9147" s="3">
        <v>1994.0</v>
      </c>
      <c r="C9147" s="1"/>
      <c r="D9147" s="4">
        <f t="shared" si="1"/>
        <v>0</v>
      </c>
    </row>
    <row r="9148">
      <c r="A9148" s="1" t="s">
        <v>174</v>
      </c>
      <c r="B9148" s="3">
        <v>1994.0</v>
      </c>
      <c r="C9148" s="1"/>
      <c r="D9148" s="4">
        <f t="shared" si="1"/>
        <v>0</v>
      </c>
    </row>
    <row r="9149">
      <c r="A9149" s="1" t="s">
        <v>175</v>
      </c>
      <c r="B9149" s="3">
        <v>1994.0</v>
      </c>
      <c r="C9149" s="3">
        <v>36.0410583</v>
      </c>
      <c r="D9149" s="4">
        <f t="shared" si="1"/>
        <v>0.360410583</v>
      </c>
    </row>
    <row r="9150">
      <c r="A9150" s="1" t="s">
        <v>176</v>
      </c>
      <c r="B9150" s="3">
        <v>1994.0</v>
      </c>
      <c r="C9150" s="3">
        <v>57.0317089</v>
      </c>
      <c r="D9150" s="4">
        <f t="shared" si="1"/>
        <v>0.570317089</v>
      </c>
    </row>
    <row r="9151">
      <c r="A9151" s="1" t="s">
        <v>177</v>
      </c>
      <c r="B9151" s="3">
        <v>1994.0</v>
      </c>
      <c r="C9151" s="1"/>
      <c r="D9151" s="4">
        <f t="shared" si="1"/>
        <v>0</v>
      </c>
    </row>
    <row r="9152">
      <c r="A9152" s="1" t="s">
        <v>178</v>
      </c>
      <c r="B9152" s="3">
        <v>1994.0</v>
      </c>
      <c r="C9152" s="3">
        <v>2.80152694</v>
      </c>
      <c r="D9152" s="4">
        <f t="shared" si="1"/>
        <v>0.0280152694</v>
      </c>
    </row>
    <row r="9153">
      <c r="A9153" s="1" t="s">
        <v>179</v>
      </c>
      <c r="B9153" s="3">
        <v>1994.0</v>
      </c>
      <c r="C9153" s="3">
        <v>1.37567498</v>
      </c>
      <c r="D9153" s="4">
        <f t="shared" si="1"/>
        <v>0.0137567498</v>
      </c>
    </row>
    <row r="9154">
      <c r="A9154" s="1" t="s">
        <v>180</v>
      </c>
      <c r="B9154" s="3">
        <v>1994.0</v>
      </c>
      <c r="C9154" s="3">
        <v>8.34928673</v>
      </c>
      <c r="D9154" s="4">
        <f t="shared" si="1"/>
        <v>0.0834928673</v>
      </c>
    </row>
    <row r="9155">
      <c r="A9155" s="1" t="s">
        <v>181</v>
      </c>
      <c r="B9155" s="3">
        <v>1994.0</v>
      </c>
      <c r="C9155" s="1"/>
      <c r="D9155" s="4">
        <f t="shared" si="1"/>
        <v>0</v>
      </c>
    </row>
    <row r="9156">
      <c r="A9156" s="1" t="s">
        <v>182</v>
      </c>
      <c r="B9156" s="3">
        <v>1994.0</v>
      </c>
      <c r="C9156" s="3">
        <v>1.74537791</v>
      </c>
      <c r="D9156" s="4">
        <f t="shared" si="1"/>
        <v>0.0174537791</v>
      </c>
    </row>
    <row r="9157">
      <c r="A9157" s="1" t="s">
        <v>183</v>
      </c>
      <c r="B9157" s="3">
        <v>1994.0</v>
      </c>
      <c r="C9157" s="3">
        <v>3.50262577</v>
      </c>
      <c r="D9157" s="4">
        <f t="shared" si="1"/>
        <v>0.0350262577</v>
      </c>
    </row>
    <row r="9158">
      <c r="A9158" s="1" t="s">
        <v>184</v>
      </c>
      <c r="B9158" s="3">
        <v>1994.0</v>
      </c>
      <c r="C9158" s="1"/>
      <c r="D9158" s="4">
        <f t="shared" si="1"/>
        <v>0</v>
      </c>
    </row>
    <row r="9159">
      <c r="A9159" s="1" t="s">
        <v>185</v>
      </c>
      <c r="B9159" s="3">
        <v>1994.0</v>
      </c>
      <c r="C9159" s="3">
        <v>5.84599069</v>
      </c>
      <c r="D9159" s="4">
        <f t="shared" si="1"/>
        <v>0.0584599069</v>
      </c>
    </row>
    <row r="9160">
      <c r="A9160" s="1" t="s">
        <v>186</v>
      </c>
      <c r="B9160" s="3">
        <v>1994.0</v>
      </c>
      <c r="C9160" s="3">
        <v>12.3681944</v>
      </c>
      <c r="D9160" s="4">
        <f t="shared" si="1"/>
        <v>0.123681944</v>
      </c>
    </row>
    <row r="9161">
      <c r="A9161" s="1" t="s">
        <v>187</v>
      </c>
      <c r="B9161" s="3">
        <v>1994.0</v>
      </c>
      <c r="C9161" s="3">
        <v>1.2684319</v>
      </c>
      <c r="D9161" s="4">
        <f t="shared" si="1"/>
        <v>0.012684319</v>
      </c>
    </row>
    <row r="9162">
      <c r="A9162" s="1" t="s">
        <v>188</v>
      </c>
      <c r="B9162" s="3">
        <v>1994.0</v>
      </c>
      <c r="C9162" s="3">
        <v>23.7369051</v>
      </c>
      <c r="D9162" s="4">
        <f t="shared" si="1"/>
        <v>0.237369051</v>
      </c>
    </row>
    <row r="9163">
      <c r="A9163" s="1" t="s">
        <v>189</v>
      </c>
      <c r="B9163" s="3">
        <v>1994.0</v>
      </c>
      <c r="C9163" s="3">
        <v>10.3864734</v>
      </c>
      <c r="D9163" s="4">
        <f t="shared" si="1"/>
        <v>0.103864734</v>
      </c>
    </row>
    <row r="9164">
      <c r="A9164" s="1" t="s">
        <v>190</v>
      </c>
      <c r="B9164" s="3">
        <v>1994.0</v>
      </c>
      <c r="C9164" s="1"/>
      <c r="D9164" s="4">
        <f t="shared" si="1"/>
        <v>0</v>
      </c>
    </row>
    <row r="9165">
      <c r="A9165" s="1" t="s">
        <v>191</v>
      </c>
      <c r="B9165" s="3">
        <v>1994.0</v>
      </c>
      <c r="C9165" s="3">
        <v>2.85272217</v>
      </c>
      <c r="D9165" s="4">
        <f t="shared" si="1"/>
        <v>0.0285272217</v>
      </c>
    </row>
    <row r="9166">
      <c r="A9166" s="1" t="s">
        <v>192</v>
      </c>
      <c r="B9166" s="3">
        <v>1994.0</v>
      </c>
      <c r="C9166" s="3">
        <v>32.9912766</v>
      </c>
      <c r="D9166" s="4">
        <f t="shared" si="1"/>
        <v>0.329912766</v>
      </c>
    </row>
    <row r="9167">
      <c r="A9167" s="1" t="s">
        <v>193</v>
      </c>
      <c r="B9167" s="3">
        <v>1994.0</v>
      </c>
      <c r="C9167" s="3">
        <v>34.6496362</v>
      </c>
      <c r="D9167" s="4">
        <f t="shared" si="1"/>
        <v>0.346496362</v>
      </c>
    </row>
    <row r="9168">
      <c r="A9168" s="1" t="s">
        <v>194</v>
      </c>
      <c r="B9168" s="3">
        <v>1994.0</v>
      </c>
      <c r="C9168" s="1"/>
      <c r="D9168" s="4">
        <f t="shared" si="1"/>
        <v>0</v>
      </c>
    </row>
    <row r="9169">
      <c r="A9169" s="1" t="s">
        <v>195</v>
      </c>
      <c r="B9169" s="3">
        <v>1994.0</v>
      </c>
      <c r="C9169" s="1"/>
      <c r="D9169" s="4">
        <f t="shared" si="1"/>
        <v>0</v>
      </c>
    </row>
    <row r="9170">
      <c r="A9170" s="1" t="s">
        <v>196</v>
      </c>
      <c r="B9170" s="3">
        <v>1994.0</v>
      </c>
      <c r="C9170" s="3">
        <v>5.42044019</v>
      </c>
      <c r="D9170" s="4">
        <f t="shared" si="1"/>
        <v>0.0542044019</v>
      </c>
    </row>
    <row r="9171">
      <c r="A9171" s="1" t="s">
        <v>197</v>
      </c>
      <c r="B9171" s="3">
        <v>1994.0</v>
      </c>
      <c r="C9171" s="3">
        <v>20.5661948</v>
      </c>
      <c r="D9171" s="4">
        <f t="shared" si="1"/>
        <v>0.205661948</v>
      </c>
    </row>
    <row r="9172">
      <c r="A9172" s="1" t="s">
        <v>198</v>
      </c>
      <c r="B9172" s="3">
        <v>1994.0</v>
      </c>
      <c r="C9172" s="1"/>
      <c r="D9172" s="4">
        <f t="shared" si="1"/>
        <v>0</v>
      </c>
    </row>
    <row r="9173">
      <c r="A9173" s="1" t="s">
        <v>199</v>
      </c>
      <c r="B9173" s="3">
        <v>1994.0</v>
      </c>
      <c r="C9173" s="1"/>
      <c r="D9173" s="4">
        <f t="shared" si="1"/>
        <v>0</v>
      </c>
    </row>
    <row r="9174">
      <c r="A9174" s="1" t="s">
        <v>200</v>
      </c>
      <c r="B9174" s="3">
        <v>1994.0</v>
      </c>
      <c r="C9174" s="3">
        <v>3.026771</v>
      </c>
      <c r="D9174" s="4">
        <f t="shared" si="1"/>
        <v>0.03026771</v>
      </c>
    </row>
    <row r="9175">
      <c r="A9175" s="1" t="s">
        <v>201</v>
      </c>
      <c r="B9175" s="3">
        <v>1994.0</v>
      </c>
      <c r="C9175" s="1"/>
      <c r="D9175" s="4">
        <f t="shared" si="1"/>
        <v>0</v>
      </c>
    </row>
    <row r="9176">
      <c r="A9176" s="1" t="s">
        <v>202</v>
      </c>
      <c r="B9176" s="3">
        <v>1994.0</v>
      </c>
      <c r="C9176" s="3">
        <v>1.3215859</v>
      </c>
      <c r="D9176" s="4">
        <f t="shared" si="1"/>
        <v>0.013215859</v>
      </c>
    </row>
    <row r="9177">
      <c r="A9177" s="1" t="s">
        <v>203</v>
      </c>
      <c r="B9177" s="3">
        <v>1994.0</v>
      </c>
      <c r="C9177" s="3">
        <v>136.759393</v>
      </c>
      <c r="D9177" s="4">
        <f t="shared" si="1"/>
        <v>1.36759393</v>
      </c>
    </row>
    <row r="9178">
      <c r="A9178" s="1" t="s">
        <v>204</v>
      </c>
      <c r="B9178" s="3">
        <v>1994.0</v>
      </c>
      <c r="C9178" s="3">
        <v>307.722636</v>
      </c>
      <c r="D9178" s="4">
        <f t="shared" si="1"/>
        <v>3.07722636</v>
      </c>
    </row>
    <row r="9179">
      <c r="A9179" s="1" t="s">
        <v>205</v>
      </c>
      <c r="B9179" s="3">
        <v>1994.0</v>
      </c>
      <c r="C9179" s="1"/>
      <c r="D9179" s="4">
        <f t="shared" si="1"/>
        <v>0</v>
      </c>
    </row>
    <row r="9180">
      <c r="A9180" s="1" t="s">
        <v>206</v>
      </c>
      <c r="B9180" s="3">
        <v>1994.0</v>
      </c>
      <c r="C9180" s="3">
        <v>8.39899961</v>
      </c>
      <c r="D9180" s="4">
        <f t="shared" si="1"/>
        <v>0.0839899961</v>
      </c>
    </row>
    <row r="9181">
      <c r="A9181" s="1" t="s">
        <v>207</v>
      </c>
      <c r="B9181" s="3">
        <v>1994.0</v>
      </c>
      <c r="C9181" s="3">
        <v>0.56432548</v>
      </c>
      <c r="D9181" s="4">
        <f t="shared" si="1"/>
        <v>0.0056432548</v>
      </c>
    </row>
    <row r="9182">
      <c r="A9182" s="1" t="s">
        <v>208</v>
      </c>
      <c r="B9182" s="3">
        <v>1994.0</v>
      </c>
      <c r="C9182" s="3">
        <v>115.398144</v>
      </c>
      <c r="D9182" s="4">
        <f t="shared" si="1"/>
        <v>1.15398144</v>
      </c>
    </row>
    <row r="9183">
      <c r="A9183" s="1" t="s">
        <v>209</v>
      </c>
      <c r="B9183" s="3">
        <v>1994.0</v>
      </c>
      <c r="C9183" s="3">
        <v>32.2936669</v>
      </c>
      <c r="D9183" s="4">
        <f t="shared" si="1"/>
        <v>0.322936669</v>
      </c>
    </row>
    <row r="9184">
      <c r="A9184" s="1" t="s">
        <v>210</v>
      </c>
      <c r="B9184" s="3">
        <v>1994.0</v>
      </c>
      <c r="C9184" s="3">
        <v>3.10013263</v>
      </c>
      <c r="D9184" s="4">
        <f t="shared" si="1"/>
        <v>0.0310013263</v>
      </c>
    </row>
    <row r="9185">
      <c r="A9185" s="1" t="s">
        <v>211</v>
      </c>
      <c r="B9185" s="3">
        <v>1994.0</v>
      </c>
      <c r="C9185" s="3">
        <v>13.2560326</v>
      </c>
      <c r="D9185" s="4">
        <f t="shared" si="1"/>
        <v>0.132560326</v>
      </c>
    </row>
    <row r="9186">
      <c r="A9186" s="1" t="s">
        <v>212</v>
      </c>
      <c r="B9186" s="3">
        <v>1994.0</v>
      </c>
      <c r="C9186" s="1"/>
      <c r="D9186" s="4">
        <f t="shared" si="1"/>
        <v>0</v>
      </c>
    </row>
    <row r="9187">
      <c r="A9187" s="1" t="s">
        <v>213</v>
      </c>
      <c r="B9187" s="3">
        <v>1994.0</v>
      </c>
      <c r="C9187" s="3">
        <v>10.5858067</v>
      </c>
      <c r="D9187" s="4">
        <f t="shared" si="1"/>
        <v>0.105858067</v>
      </c>
    </row>
    <row r="9188">
      <c r="A9188" s="1" t="s">
        <v>214</v>
      </c>
      <c r="B9188" s="3">
        <v>1994.0</v>
      </c>
      <c r="C9188" s="1"/>
      <c r="D9188" s="4">
        <f t="shared" si="1"/>
        <v>0</v>
      </c>
    </row>
    <row r="9189">
      <c r="A9189" s="1" t="s">
        <v>215</v>
      </c>
      <c r="B9189" s="3">
        <v>1994.0</v>
      </c>
      <c r="C9189" s="1"/>
      <c r="D9189" s="4">
        <f t="shared" si="1"/>
        <v>0</v>
      </c>
    </row>
    <row r="9190">
      <c r="A9190" s="1" t="s">
        <v>216</v>
      </c>
      <c r="B9190" s="3">
        <v>1994.0</v>
      </c>
      <c r="C9190" s="1"/>
      <c r="D9190" s="4">
        <f t="shared" si="1"/>
        <v>0</v>
      </c>
    </row>
    <row r="9191">
      <c r="A9191" s="1" t="s">
        <v>217</v>
      </c>
      <c r="B9191" s="3">
        <v>1994.0</v>
      </c>
      <c r="C9191" s="3">
        <v>30.3277031</v>
      </c>
      <c r="D9191" s="4">
        <f t="shared" si="1"/>
        <v>0.303277031</v>
      </c>
    </row>
    <row r="9192">
      <c r="A9192" s="1" t="s">
        <v>218</v>
      </c>
      <c r="B9192" s="3">
        <v>1994.0</v>
      </c>
      <c r="C9192" s="1"/>
      <c r="D9192" s="4">
        <f t="shared" si="1"/>
        <v>0</v>
      </c>
    </row>
    <row r="9193">
      <c r="A9193" s="1" t="s">
        <v>219</v>
      </c>
      <c r="B9193" s="3">
        <v>1994.0</v>
      </c>
      <c r="C9193" s="3">
        <v>27.4479807</v>
      </c>
      <c r="D9193" s="4">
        <f t="shared" si="1"/>
        <v>0.274479807</v>
      </c>
    </row>
    <row r="9194">
      <c r="A9194" s="1" t="s">
        <v>220</v>
      </c>
      <c r="B9194" s="3">
        <v>1994.0</v>
      </c>
      <c r="C9194" s="3">
        <v>3.95028975</v>
      </c>
      <c r="D9194" s="4">
        <f t="shared" si="1"/>
        <v>0.0395028975</v>
      </c>
    </row>
    <row r="9195">
      <c r="A9195" s="1" t="s">
        <v>221</v>
      </c>
      <c r="B9195" s="3">
        <v>1994.0</v>
      </c>
      <c r="C9195" s="1"/>
      <c r="D9195" s="4">
        <f t="shared" si="1"/>
        <v>0</v>
      </c>
    </row>
    <row r="9196">
      <c r="A9196" s="1" t="s">
        <v>222</v>
      </c>
      <c r="B9196" s="3">
        <v>1994.0</v>
      </c>
      <c r="C9196" s="3">
        <v>368.478069</v>
      </c>
      <c r="D9196" s="4">
        <f t="shared" si="1"/>
        <v>3.68478069</v>
      </c>
    </row>
    <row r="9197">
      <c r="A9197" s="1" t="s">
        <v>223</v>
      </c>
      <c r="B9197" s="3">
        <v>1994.0</v>
      </c>
      <c r="C9197" s="3">
        <v>13.4155203</v>
      </c>
      <c r="D9197" s="4">
        <f t="shared" si="1"/>
        <v>0.134155203</v>
      </c>
    </row>
    <row r="9198">
      <c r="A9198" s="1" t="s">
        <v>224</v>
      </c>
      <c r="B9198" s="3">
        <v>1994.0</v>
      </c>
      <c r="C9198" s="3">
        <v>20.9918181</v>
      </c>
      <c r="D9198" s="4">
        <f t="shared" si="1"/>
        <v>0.209918181</v>
      </c>
    </row>
    <row r="9199">
      <c r="A9199" s="1" t="s">
        <v>225</v>
      </c>
      <c r="B9199" s="3">
        <v>1994.0</v>
      </c>
      <c r="C9199" s="3">
        <v>2.15813801</v>
      </c>
      <c r="D9199" s="4">
        <f t="shared" si="1"/>
        <v>0.0215813801</v>
      </c>
    </row>
    <row r="9200">
      <c r="A9200" s="1" t="s">
        <v>226</v>
      </c>
      <c r="B9200" s="3">
        <v>1994.0</v>
      </c>
      <c r="C9200" s="3">
        <v>13.7693249</v>
      </c>
      <c r="D9200" s="4">
        <f t="shared" si="1"/>
        <v>0.137693249</v>
      </c>
    </row>
    <row r="9201">
      <c r="A9201" s="1" t="s">
        <v>227</v>
      </c>
      <c r="B9201" s="3">
        <v>1994.0</v>
      </c>
      <c r="C9201" s="1"/>
      <c r="D9201" s="4">
        <f t="shared" si="1"/>
        <v>0</v>
      </c>
    </row>
    <row r="9202">
      <c r="A9202" s="1" t="s">
        <v>228</v>
      </c>
      <c r="B9202" s="3">
        <v>1994.0</v>
      </c>
      <c r="C9202" s="3">
        <v>1.73697271</v>
      </c>
      <c r="D9202" s="4">
        <f t="shared" si="1"/>
        <v>0.0173697271</v>
      </c>
    </row>
    <row r="9203">
      <c r="A9203" s="1" t="s">
        <v>229</v>
      </c>
      <c r="B9203" s="3">
        <v>1994.0</v>
      </c>
      <c r="C9203" s="3">
        <v>15.3284672</v>
      </c>
      <c r="D9203" s="4">
        <f t="shared" si="1"/>
        <v>0.153284672</v>
      </c>
    </row>
    <row r="9204">
      <c r="A9204" s="1" t="s">
        <v>230</v>
      </c>
      <c r="B9204" s="3">
        <v>1994.0</v>
      </c>
      <c r="C9204" s="1"/>
      <c r="D9204" s="4">
        <f t="shared" si="1"/>
        <v>0</v>
      </c>
    </row>
    <row r="9205">
      <c r="A9205" s="1" t="s">
        <v>231</v>
      </c>
      <c r="B9205" s="3">
        <v>1994.0</v>
      </c>
      <c r="C9205" s="3">
        <v>41.7248972</v>
      </c>
      <c r="D9205" s="4">
        <f t="shared" si="1"/>
        <v>0.417248972</v>
      </c>
    </row>
    <row r="9206">
      <c r="A9206" s="1" t="s">
        <v>232</v>
      </c>
      <c r="B9206" s="3">
        <v>1994.0</v>
      </c>
      <c r="C9206" s="3">
        <v>8.58547711</v>
      </c>
      <c r="D9206" s="4">
        <f t="shared" si="1"/>
        <v>0.0858547711</v>
      </c>
    </row>
    <row r="9207">
      <c r="A9207" s="1" t="s">
        <v>233</v>
      </c>
      <c r="B9207" s="3">
        <v>1994.0</v>
      </c>
      <c r="C9207" s="3">
        <v>222.241014</v>
      </c>
      <c r="D9207" s="4">
        <f t="shared" si="1"/>
        <v>2.22241014</v>
      </c>
    </row>
    <row r="9208">
      <c r="A9208" s="1" t="s">
        <v>234</v>
      </c>
      <c r="B9208" s="3">
        <v>1994.0</v>
      </c>
      <c r="C9208" s="3">
        <v>39.1627674</v>
      </c>
      <c r="D9208" s="4">
        <f t="shared" si="1"/>
        <v>0.391627674</v>
      </c>
    </row>
    <row r="9209">
      <c r="A9209" s="1" t="s">
        <v>235</v>
      </c>
      <c r="B9209" s="3">
        <v>1994.0</v>
      </c>
      <c r="C9209" s="3">
        <v>5.04774898</v>
      </c>
      <c r="D9209" s="4">
        <f t="shared" si="1"/>
        <v>0.0504774898</v>
      </c>
    </row>
    <row r="9210">
      <c r="A9210" s="1" t="s">
        <v>236</v>
      </c>
      <c r="B9210" s="3">
        <v>1994.0</v>
      </c>
      <c r="C9210" s="1"/>
      <c r="D9210" s="4">
        <f t="shared" si="1"/>
        <v>0</v>
      </c>
    </row>
    <row r="9211">
      <c r="A9211" s="1" t="s">
        <v>237</v>
      </c>
      <c r="B9211" s="3">
        <v>1994.0</v>
      </c>
      <c r="C9211" s="1"/>
      <c r="D9211" s="4">
        <f t="shared" si="1"/>
        <v>0</v>
      </c>
    </row>
    <row r="9212">
      <c r="A9212" s="1" t="s">
        <v>238</v>
      </c>
      <c r="B9212" s="3">
        <v>1994.0</v>
      </c>
      <c r="C9212" s="3">
        <v>11.1492204</v>
      </c>
      <c r="D9212" s="4">
        <f t="shared" si="1"/>
        <v>0.111492204</v>
      </c>
    </row>
    <row r="9213">
      <c r="A9213" s="1" t="s">
        <v>239</v>
      </c>
      <c r="B9213" s="3">
        <v>1994.0</v>
      </c>
      <c r="C9213" s="1"/>
      <c r="D9213" s="4">
        <f t="shared" si="1"/>
        <v>0</v>
      </c>
    </row>
    <row r="9214">
      <c r="A9214" s="1" t="s">
        <v>240</v>
      </c>
      <c r="B9214" s="3">
        <v>1994.0</v>
      </c>
      <c r="C9214" s="3">
        <v>11.7413492</v>
      </c>
      <c r="D9214" s="4">
        <f t="shared" si="1"/>
        <v>0.117413492</v>
      </c>
    </row>
    <row r="9215">
      <c r="A9215" s="1" t="s">
        <v>241</v>
      </c>
      <c r="B9215" s="3">
        <v>1994.0</v>
      </c>
      <c r="C9215" s="3">
        <v>1.01295207</v>
      </c>
      <c r="D9215" s="4">
        <f t="shared" si="1"/>
        <v>0.0101295207</v>
      </c>
    </row>
    <row r="9216">
      <c r="A9216" s="1" t="s">
        <v>242</v>
      </c>
      <c r="B9216" s="3">
        <v>1994.0</v>
      </c>
      <c r="C9216" s="3">
        <v>8.39899961</v>
      </c>
      <c r="D9216" s="4">
        <f t="shared" si="1"/>
        <v>0.0839899961</v>
      </c>
    </row>
    <row r="9217">
      <c r="A9217" s="1" t="s">
        <v>243</v>
      </c>
      <c r="B9217" s="3">
        <v>1994.0</v>
      </c>
      <c r="C9217" s="3">
        <v>27.4479807</v>
      </c>
      <c r="D9217" s="4">
        <f t="shared" si="1"/>
        <v>0.274479807</v>
      </c>
    </row>
    <row r="9218">
      <c r="A9218" s="1" t="s">
        <v>244</v>
      </c>
      <c r="B9218" s="3">
        <v>1994.0</v>
      </c>
      <c r="C9218" s="3">
        <v>8.81469402</v>
      </c>
      <c r="D9218" s="4">
        <f t="shared" si="1"/>
        <v>0.0881469402</v>
      </c>
    </row>
    <row r="9219">
      <c r="A9219" s="1" t="s">
        <v>245</v>
      </c>
      <c r="B9219" s="3">
        <v>1994.0</v>
      </c>
      <c r="C9219" s="3">
        <v>4.73323064</v>
      </c>
      <c r="D9219" s="4">
        <f t="shared" si="1"/>
        <v>0.0473323064</v>
      </c>
    </row>
    <row r="9220">
      <c r="A9220" s="1" t="s">
        <v>246</v>
      </c>
      <c r="B9220" s="3">
        <v>1994.0</v>
      </c>
      <c r="C9220" s="3">
        <v>105.214987</v>
      </c>
      <c r="D9220" s="4">
        <f t="shared" si="1"/>
        <v>1.05214987</v>
      </c>
    </row>
    <row r="9221">
      <c r="A9221" s="1" t="s">
        <v>247</v>
      </c>
      <c r="B9221" s="3">
        <v>1994.0</v>
      </c>
      <c r="C9221" s="1"/>
      <c r="D9221" s="4">
        <f t="shared" si="1"/>
        <v>0</v>
      </c>
    </row>
    <row r="9222">
      <c r="A9222" s="1" t="s">
        <v>248</v>
      </c>
      <c r="B9222" s="3">
        <v>1994.0</v>
      </c>
      <c r="C9222" s="3">
        <v>34.0833641</v>
      </c>
      <c r="D9222" s="4">
        <f t="shared" si="1"/>
        <v>0.340833641</v>
      </c>
    </row>
    <row r="9223">
      <c r="A9223" s="1" t="s">
        <v>249</v>
      </c>
      <c r="B9223" s="3">
        <v>1994.0</v>
      </c>
      <c r="C9223" s="3">
        <v>10.0367599</v>
      </c>
      <c r="D9223" s="4">
        <f t="shared" si="1"/>
        <v>0.100367599</v>
      </c>
    </row>
    <row r="9224">
      <c r="A9224" s="1" t="s">
        <v>250</v>
      </c>
      <c r="B9224" s="3">
        <v>1994.0</v>
      </c>
      <c r="C9224" s="3">
        <v>891.187748</v>
      </c>
      <c r="D9224" s="4">
        <f t="shared" si="1"/>
        <v>8.91187748</v>
      </c>
    </row>
    <row r="9225">
      <c r="A9225" s="1" t="s">
        <v>251</v>
      </c>
      <c r="B9225" s="3">
        <v>1994.0</v>
      </c>
      <c r="C9225" s="3">
        <v>22.8471847</v>
      </c>
      <c r="D9225" s="4">
        <f t="shared" si="1"/>
        <v>0.228471847</v>
      </c>
    </row>
    <row r="9226">
      <c r="A9226" s="1" t="s">
        <v>252</v>
      </c>
      <c r="B9226" s="3">
        <v>1994.0</v>
      </c>
      <c r="C9226" s="3">
        <v>44.7360422</v>
      </c>
      <c r="D9226" s="4">
        <f t="shared" si="1"/>
        <v>0.447360422</v>
      </c>
    </row>
    <row r="9227">
      <c r="A9227" s="1" t="s">
        <v>253</v>
      </c>
      <c r="B9227" s="3">
        <v>1994.0</v>
      </c>
      <c r="C9227" s="3">
        <v>2.60744159</v>
      </c>
      <c r="D9227" s="4">
        <f t="shared" si="1"/>
        <v>0.0260744159</v>
      </c>
    </row>
    <row r="9228">
      <c r="A9228" s="1" t="s">
        <v>254</v>
      </c>
      <c r="B9228" s="3">
        <v>1994.0</v>
      </c>
      <c r="C9228" s="1"/>
      <c r="D9228" s="4">
        <f t="shared" si="1"/>
        <v>0</v>
      </c>
    </row>
    <row r="9229">
      <c r="A9229" s="1" t="s">
        <v>255</v>
      </c>
      <c r="B9229" s="3">
        <v>1994.0</v>
      </c>
      <c r="C9229" s="3">
        <v>1.00894955</v>
      </c>
      <c r="D9229" s="4">
        <f t="shared" si="1"/>
        <v>0.0100894955</v>
      </c>
    </row>
    <row r="9230">
      <c r="A9230" s="1" t="s">
        <v>256</v>
      </c>
      <c r="B9230" s="3">
        <v>1994.0</v>
      </c>
      <c r="C9230" s="1"/>
      <c r="D9230" s="4">
        <f t="shared" si="1"/>
        <v>0</v>
      </c>
    </row>
    <row r="9231">
      <c r="A9231" s="1" t="s">
        <v>257</v>
      </c>
      <c r="B9231" s="3">
        <v>1994.0</v>
      </c>
      <c r="C9231" s="1"/>
      <c r="D9231" s="4">
        <f t="shared" si="1"/>
        <v>0</v>
      </c>
    </row>
    <row r="9232">
      <c r="A9232" s="1" t="s">
        <v>258</v>
      </c>
      <c r="B9232" s="3">
        <v>1994.0</v>
      </c>
      <c r="C9232" s="1"/>
      <c r="D9232" s="4">
        <f t="shared" si="1"/>
        <v>0</v>
      </c>
    </row>
    <row r="9233">
      <c r="A9233" s="1" t="s">
        <v>259</v>
      </c>
      <c r="B9233" s="3">
        <v>1994.0</v>
      </c>
      <c r="C9233" s="1"/>
      <c r="D9233" s="4">
        <f t="shared" si="1"/>
        <v>0</v>
      </c>
    </row>
    <row r="9234">
      <c r="A9234" s="1" t="s">
        <v>260</v>
      </c>
      <c r="B9234" s="3">
        <v>1994.0</v>
      </c>
      <c r="C9234" s="3">
        <v>2.30256079</v>
      </c>
      <c r="D9234" s="4">
        <f t="shared" si="1"/>
        <v>0.0230256079</v>
      </c>
    </row>
    <row r="9235">
      <c r="A9235" s="1" t="s">
        <v>261</v>
      </c>
      <c r="B9235" s="3">
        <v>1994.0</v>
      </c>
      <c r="C9235" s="3">
        <v>10.5643638</v>
      </c>
      <c r="D9235" s="4">
        <f t="shared" si="1"/>
        <v>0.105643638</v>
      </c>
    </row>
    <row r="9236">
      <c r="A9236" s="1" t="s">
        <v>262</v>
      </c>
      <c r="B9236" s="3">
        <v>1994.0</v>
      </c>
      <c r="C9236" s="3">
        <v>12.0803819</v>
      </c>
      <c r="D9236" s="4">
        <f t="shared" si="1"/>
        <v>0.120803819</v>
      </c>
    </row>
    <row r="9237">
      <c r="A9237" s="1" t="s">
        <v>263</v>
      </c>
      <c r="B9237" s="3">
        <v>1994.0</v>
      </c>
      <c r="C9237" s="1"/>
      <c r="D9237" s="4">
        <f t="shared" si="1"/>
        <v>0</v>
      </c>
    </row>
    <row r="9238">
      <c r="A9238" s="1" t="s">
        <v>264</v>
      </c>
      <c r="B9238" s="3">
        <v>1994.0</v>
      </c>
      <c r="C9238" s="3">
        <v>49.3941554</v>
      </c>
      <c r="D9238" s="4">
        <f t="shared" si="1"/>
        <v>0.493941554</v>
      </c>
    </row>
    <row r="9239">
      <c r="A9239" s="1" t="s">
        <v>265</v>
      </c>
      <c r="B9239" s="3">
        <v>1994.0</v>
      </c>
      <c r="C9239" s="3">
        <v>8.93854357</v>
      </c>
      <c r="D9239" s="4">
        <f t="shared" si="1"/>
        <v>0.0893854357</v>
      </c>
    </row>
    <row r="9240">
      <c r="A9240" s="1" t="s">
        <v>266</v>
      </c>
      <c r="B9240" s="3">
        <v>1994.0</v>
      </c>
      <c r="C9240" s="3">
        <v>54.6013218</v>
      </c>
      <c r="D9240" s="4">
        <f t="shared" si="1"/>
        <v>0.546013218</v>
      </c>
    </row>
    <row r="9241">
      <c r="A9241" s="1" t="s">
        <v>267</v>
      </c>
      <c r="B9241" s="3">
        <v>1994.0</v>
      </c>
      <c r="C9241" s="1"/>
      <c r="D9241" s="4">
        <f t="shared" si="1"/>
        <v>0</v>
      </c>
    </row>
    <row r="9242">
      <c r="A9242" s="1" t="s">
        <v>4</v>
      </c>
      <c r="B9242" s="3">
        <v>1995.0</v>
      </c>
      <c r="C9242" s="3">
        <v>3.36139107</v>
      </c>
      <c r="D9242" s="4">
        <f t="shared" si="1"/>
        <v>0.0336139107</v>
      </c>
    </row>
    <row r="9243">
      <c r="A9243" s="1" t="s">
        <v>5</v>
      </c>
      <c r="B9243" s="3">
        <v>1995.0</v>
      </c>
      <c r="C9243" s="1"/>
      <c r="D9243" s="4">
        <f t="shared" si="1"/>
        <v>0</v>
      </c>
    </row>
    <row r="9244">
      <c r="A9244" s="1" t="s">
        <v>6</v>
      </c>
      <c r="B9244" s="3">
        <v>1995.0</v>
      </c>
      <c r="C9244" s="3">
        <v>2666.45059</v>
      </c>
      <c r="D9244" s="4">
        <f t="shared" si="1"/>
        <v>26.6645059</v>
      </c>
    </row>
    <row r="9245">
      <c r="A9245" s="1" t="s">
        <v>7</v>
      </c>
      <c r="B9245" s="3">
        <v>1995.0</v>
      </c>
      <c r="C9245" s="3">
        <v>7.79321854</v>
      </c>
      <c r="D9245" s="4">
        <f t="shared" si="1"/>
        <v>0.0779321854</v>
      </c>
    </row>
    <row r="9246">
      <c r="A9246" s="1" t="s">
        <v>8</v>
      </c>
      <c r="B9246" s="3">
        <v>1995.0</v>
      </c>
      <c r="C9246" s="1"/>
      <c r="D9246" s="4">
        <f t="shared" si="1"/>
        <v>0</v>
      </c>
    </row>
    <row r="9247">
      <c r="A9247" s="1" t="s">
        <v>9</v>
      </c>
      <c r="B9247" s="3">
        <v>1995.0</v>
      </c>
      <c r="C9247" s="3">
        <v>6.54379069</v>
      </c>
      <c r="D9247" s="4">
        <f t="shared" si="1"/>
        <v>0.0654379069</v>
      </c>
    </row>
    <row r="9248">
      <c r="A9248" s="1" t="s">
        <v>10</v>
      </c>
      <c r="B9248" s="3">
        <v>1995.0</v>
      </c>
      <c r="C9248" s="1"/>
      <c r="D9248" s="4">
        <f t="shared" si="1"/>
        <v>0</v>
      </c>
    </row>
    <row r="9249">
      <c r="A9249" s="1" t="s">
        <v>11</v>
      </c>
      <c r="B9249" s="3">
        <v>1995.0</v>
      </c>
      <c r="C9249" s="1"/>
      <c r="D9249" s="4">
        <f t="shared" si="1"/>
        <v>0</v>
      </c>
    </row>
    <row r="9250">
      <c r="A9250" s="1" t="s">
        <v>12</v>
      </c>
      <c r="B9250" s="3">
        <v>1995.0</v>
      </c>
      <c r="C9250" s="3">
        <v>175.951326</v>
      </c>
      <c r="D9250" s="4">
        <f t="shared" si="1"/>
        <v>1.75951326</v>
      </c>
    </row>
    <row r="9251">
      <c r="A9251" s="1" t="s">
        <v>13</v>
      </c>
      <c r="B9251" s="3">
        <v>1995.0</v>
      </c>
      <c r="C9251" s="1"/>
      <c r="D9251" s="4">
        <f t="shared" si="1"/>
        <v>0</v>
      </c>
    </row>
    <row r="9252">
      <c r="A9252" s="1" t="s">
        <v>14</v>
      </c>
      <c r="B9252" s="3">
        <v>1995.0</v>
      </c>
      <c r="C9252" s="1"/>
      <c r="D9252" s="4">
        <f t="shared" si="1"/>
        <v>0</v>
      </c>
    </row>
    <row r="9253">
      <c r="A9253" s="1" t="s">
        <v>15</v>
      </c>
      <c r="B9253" s="3">
        <v>1995.0</v>
      </c>
      <c r="C9253" s="3">
        <v>4.6277666</v>
      </c>
      <c r="D9253" s="4">
        <f t="shared" si="1"/>
        <v>0.046277666</v>
      </c>
    </row>
    <row r="9254">
      <c r="A9254" s="1" t="s">
        <v>16</v>
      </c>
      <c r="B9254" s="3">
        <v>1995.0</v>
      </c>
      <c r="C9254" s="3">
        <v>2.24336632</v>
      </c>
      <c r="D9254" s="4">
        <f t="shared" si="1"/>
        <v>0.0224336632</v>
      </c>
    </row>
    <row r="9255">
      <c r="A9255" s="1" t="s">
        <v>17</v>
      </c>
      <c r="B9255" s="3">
        <v>1995.0</v>
      </c>
      <c r="C9255" s="3">
        <v>411.759642</v>
      </c>
      <c r="D9255" s="4">
        <f t="shared" si="1"/>
        <v>4.11759642</v>
      </c>
    </row>
    <row r="9256">
      <c r="A9256" s="1" t="s">
        <v>18</v>
      </c>
      <c r="B9256" s="3">
        <v>1995.0</v>
      </c>
      <c r="C9256" s="3">
        <v>19.2632536</v>
      </c>
      <c r="D9256" s="4">
        <f t="shared" si="1"/>
        <v>0.192632536</v>
      </c>
    </row>
    <row r="9257">
      <c r="A9257" s="1" t="s">
        <v>19</v>
      </c>
      <c r="B9257" s="3">
        <v>1995.0</v>
      </c>
      <c r="C9257" s="3">
        <v>1.46796699</v>
      </c>
      <c r="D9257" s="4">
        <f t="shared" si="1"/>
        <v>0.0146796699</v>
      </c>
    </row>
    <row r="9258">
      <c r="A9258" s="1" t="s">
        <v>20</v>
      </c>
      <c r="B9258" s="3">
        <v>1995.0</v>
      </c>
      <c r="C9258" s="3">
        <v>14.4625482</v>
      </c>
      <c r="D9258" s="4">
        <f t="shared" si="1"/>
        <v>0.144625482</v>
      </c>
    </row>
    <row r="9259">
      <c r="A9259" s="1" t="s">
        <v>21</v>
      </c>
      <c r="B9259" s="3">
        <v>1995.0</v>
      </c>
      <c r="C9259" s="3">
        <v>7.45884498</v>
      </c>
      <c r="D9259" s="4">
        <f t="shared" si="1"/>
        <v>0.0745884498</v>
      </c>
    </row>
    <row r="9260">
      <c r="A9260" s="1" t="s">
        <v>22</v>
      </c>
      <c r="B9260" s="3">
        <v>1995.0</v>
      </c>
      <c r="C9260" s="3">
        <v>10.2978118</v>
      </c>
      <c r="D9260" s="4">
        <f t="shared" si="1"/>
        <v>0.102978118</v>
      </c>
    </row>
    <row r="9261">
      <c r="A9261" s="1" t="s">
        <v>23</v>
      </c>
      <c r="B9261" s="3">
        <v>1995.0</v>
      </c>
      <c r="C9261" s="3">
        <v>62.0548337</v>
      </c>
      <c r="D9261" s="4">
        <f t="shared" si="1"/>
        <v>0.620548337</v>
      </c>
    </row>
    <row r="9262">
      <c r="A9262" s="1" t="s">
        <v>24</v>
      </c>
      <c r="B9262" s="3">
        <v>1995.0</v>
      </c>
      <c r="C9262" s="3">
        <v>2.70403475</v>
      </c>
      <c r="D9262" s="4">
        <f t="shared" si="1"/>
        <v>0.0270403475</v>
      </c>
    </row>
    <row r="9263">
      <c r="A9263" s="1" t="s">
        <v>25</v>
      </c>
      <c r="B9263" s="3">
        <v>1995.0</v>
      </c>
      <c r="C9263" s="3">
        <v>2.06699495</v>
      </c>
      <c r="D9263" s="4">
        <f t="shared" si="1"/>
        <v>0.0206699495</v>
      </c>
    </row>
    <row r="9264">
      <c r="A9264" s="1" t="s">
        <v>26</v>
      </c>
      <c r="B9264" s="3">
        <v>1995.0</v>
      </c>
      <c r="C9264" s="1"/>
      <c r="D9264" s="4">
        <f t="shared" si="1"/>
        <v>0</v>
      </c>
    </row>
    <row r="9265">
      <c r="A9265" s="1" t="s">
        <v>27</v>
      </c>
      <c r="B9265" s="3">
        <v>1995.0</v>
      </c>
      <c r="C9265" s="3">
        <v>709.346032</v>
      </c>
      <c r="D9265" s="4">
        <f t="shared" si="1"/>
        <v>7.09346032</v>
      </c>
    </row>
    <row r="9266">
      <c r="A9266" s="1" t="s">
        <v>28</v>
      </c>
      <c r="B9266" s="3">
        <v>1995.0</v>
      </c>
      <c r="C9266" s="1"/>
      <c r="D9266" s="4">
        <f t="shared" si="1"/>
        <v>0</v>
      </c>
    </row>
    <row r="9267">
      <c r="A9267" s="1" t="s">
        <v>29</v>
      </c>
      <c r="B9267" s="3">
        <v>1995.0</v>
      </c>
      <c r="C9267" s="1"/>
      <c r="D9267" s="4">
        <f t="shared" si="1"/>
        <v>0</v>
      </c>
    </row>
    <row r="9268">
      <c r="A9268" s="1" t="s">
        <v>30</v>
      </c>
      <c r="B9268" s="3">
        <v>1995.0</v>
      </c>
      <c r="C9268" s="3">
        <v>10.1932068</v>
      </c>
      <c r="D9268" s="4">
        <f t="shared" si="1"/>
        <v>0.101932068</v>
      </c>
    </row>
    <row r="9269">
      <c r="A9269" s="1" t="s">
        <v>31</v>
      </c>
      <c r="B9269" s="3">
        <v>1995.0</v>
      </c>
      <c r="C9269" s="3">
        <v>66.0070336</v>
      </c>
      <c r="D9269" s="4">
        <f t="shared" si="1"/>
        <v>0.660070336</v>
      </c>
    </row>
    <row r="9270">
      <c r="A9270" s="1" t="s">
        <v>32</v>
      </c>
      <c r="B9270" s="3">
        <v>1995.0</v>
      </c>
      <c r="C9270" s="3">
        <v>1.87886279</v>
      </c>
      <c r="D9270" s="4">
        <f t="shared" si="1"/>
        <v>0.0187886279</v>
      </c>
    </row>
    <row r="9271">
      <c r="A9271" s="1" t="s">
        <v>33</v>
      </c>
      <c r="B9271" s="3">
        <v>1995.0</v>
      </c>
      <c r="C9271" s="3">
        <v>5.9666414</v>
      </c>
      <c r="D9271" s="4">
        <f t="shared" si="1"/>
        <v>0.059666414</v>
      </c>
    </row>
    <row r="9272">
      <c r="A9272" s="1" t="s">
        <v>34</v>
      </c>
      <c r="B9272" s="3">
        <v>1995.0</v>
      </c>
      <c r="C9272" s="3">
        <v>9.49562532</v>
      </c>
      <c r="D9272" s="4">
        <f t="shared" si="1"/>
        <v>0.0949562532</v>
      </c>
    </row>
    <row r="9273">
      <c r="A9273" s="1" t="s">
        <v>35</v>
      </c>
      <c r="B9273" s="3">
        <v>1995.0</v>
      </c>
      <c r="C9273" s="3">
        <v>10.5125461</v>
      </c>
      <c r="D9273" s="4">
        <f t="shared" si="1"/>
        <v>0.105125461</v>
      </c>
    </row>
    <row r="9274">
      <c r="A9274" s="1" t="s">
        <v>36</v>
      </c>
      <c r="B9274" s="3">
        <v>1995.0</v>
      </c>
      <c r="C9274" s="3">
        <v>19.189404</v>
      </c>
      <c r="D9274" s="4">
        <f t="shared" si="1"/>
        <v>0.19189404</v>
      </c>
    </row>
    <row r="9275">
      <c r="A9275" s="1" t="s">
        <v>37</v>
      </c>
      <c r="B9275" s="3">
        <v>1995.0</v>
      </c>
      <c r="C9275" s="3">
        <v>2.14876033</v>
      </c>
      <c r="D9275" s="4">
        <f t="shared" si="1"/>
        <v>0.0214876033</v>
      </c>
    </row>
    <row r="9276">
      <c r="A9276" s="1" t="s">
        <v>38</v>
      </c>
      <c r="B9276" s="3">
        <v>1995.0</v>
      </c>
      <c r="C9276" s="3">
        <v>27.9513886</v>
      </c>
      <c r="D9276" s="4">
        <f t="shared" si="1"/>
        <v>0.279513886</v>
      </c>
    </row>
    <row r="9277">
      <c r="A9277" s="1" t="s">
        <v>39</v>
      </c>
      <c r="B9277" s="3">
        <v>1995.0</v>
      </c>
      <c r="C9277" s="3">
        <v>1.79982777</v>
      </c>
      <c r="D9277" s="4">
        <f t="shared" si="1"/>
        <v>0.0179982777</v>
      </c>
    </row>
    <row r="9278">
      <c r="A9278" s="1" t="s">
        <v>40</v>
      </c>
      <c r="B9278" s="3">
        <v>1995.0</v>
      </c>
      <c r="C9278" s="1"/>
      <c r="D9278" s="4">
        <f t="shared" si="1"/>
        <v>0</v>
      </c>
    </row>
    <row r="9279">
      <c r="A9279" s="1" t="s">
        <v>41</v>
      </c>
      <c r="B9279" s="3">
        <v>1995.0</v>
      </c>
      <c r="C9279" s="3">
        <v>8.23263034</v>
      </c>
      <c r="D9279" s="4">
        <f t="shared" si="1"/>
        <v>0.0823263034</v>
      </c>
    </row>
    <row r="9280">
      <c r="A9280" s="1" t="s">
        <v>42</v>
      </c>
      <c r="B9280" s="3">
        <v>1995.0</v>
      </c>
      <c r="C9280" s="3">
        <v>16.7912252</v>
      </c>
      <c r="D9280" s="4">
        <f t="shared" si="1"/>
        <v>0.167912252</v>
      </c>
    </row>
    <row r="9281">
      <c r="A9281" s="1" t="s">
        <v>43</v>
      </c>
      <c r="B9281" s="3">
        <v>1995.0</v>
      </c>
      <c r="C9281" s="3">
        <v>14.2950691</v>
      </c>
      <c r="D9281" s="4">
        <f t="shared" si="1"/>
        <v>0.142950691</v>
      </c>
    </row>
    <row r="9282">
      <c r="A9282" s="1" t="s">
        <v>44</v>
      </c>
      <c r="B9282" s="3">
        <v>1995.0</v>
      </c>
      <c r="C9282" s="3">
        <v>9.06969072</v>
      </c>
      <c r="D9282" s="4">
        <f t="shared" si="1"/>
        <v>0.0906969072</v>
      </c>
    </row>
    <row r="9283">
      <c r="A9283" s="1" t="s">
        <v>45</v>
      </c>
      <c r="B9283" s="3">
        <v>1995.0</v>
      </c>
      <c r="C9283" s="3">
        <v>541.908883</v>
      </c>
      <c r="D9283" s="4">
        <f t="shared" si="1"/>
        <v>5.41908883</v>
      </c>
    </row>
    <row r="9284">
      <c r="A9284" s="1" t="s">
        <v>46</v>
      </c>
      <c r="B9284" s="3">
        <v>1995.0</v>
      </c>
      <c r="C9284" s="3">
        <v>9.41800744</v>
      </c>
      <c r="D9284" s="4">
        <f t="shared" si="1"/>
        <v>0.0941800744</v>
      </c>
    </row>
    <row r="9285">
      <c r="A9285" s="1" t="s">
        <v>47</v>
      </c>
      <c r="B9285" s="3">
        <v>1995.0</v>
      </c>
      <c r="C9285" s="3">
        <v>20.8971286</v>
      </c>
      <c r="D9285" s="4">
        <f t="shared" si="1"/>
        <v>0.208971286</v>
      </c>
    </row>
    <row r="9286">
      <c r="A9286" s="1" t="s">
        <v>48</v>
      </c>
      <c r="B9286" s="3">
        <v>1995.0</v>
      </c>
      <c r="C9286" s="1"/>
      <c r="D9286" s="4">
        <f t="shared" si="1"/>
        <v>0</v>
      </c>
    </row>
    <row r="9287">
      <c r="A9287" s="1" t="s">
        <v>49</v>
      </c>
      <c r="B9287" s="3">
        <v>1995.0</v>
      </c>
      <c r="C9287" s="3">
        <v>8.35152498</v>
      </c>
      <c r="D9287" s="4">
        <f t="shared" si="1"/>
        <v>0.0835152498</v>
      </c>
    </row>
    <row r="9288">
      <c r="A9288" s="1" t="s">
        <v>50</v>
      </c>
      <c r="B9288" s="3">
        <v>1995.0</v>
      </c>
      <c r="C9288" s="3">
        <v>23.1854507</v>
      </c>
      <c r="D9288" s="4">
        <f t="shared" si="1"/>
        <v>0.231854507</v>
      </c>
    </row>
    <row r="9289">
      <c r="A9289" s="1" t="s">
        <v>51</v>
      </c>
      <c r="B9289" s="3">
        <v>1995.0</v>
      </c>
      <c r="C9289" s="3">
        <v>2.95680025</v>
      </c>
      <c r="D9289" s="4">
        <f t="shared" si="1"/>
        <v>0.0295680025</v>
      </c>
    </row>
    <row r="9290">
      <c r="A9290" s="1" t="s">
        <v>52</v>
      </c>
      <c r="B9290" s="3">
        <v>1995.0</v>
      </c>
      <c r="C9290" s="1"/>
      <c r="D9290" s="4">
        <f t="shared" si="1"/>
        <v>0</v>
      </c>
    </row>
    <row r="9291">
      <c r="A9291" s="1" t="s">
        <v>53</v>
      </c>
      <c r="B9291" s="3">
        <v>1995.0</v>
      </c>
      <c r="C9291" s="1"/>
      <c r="D9291" s="4">
        <f t="shared" si="1"/>
        <v>0</v>
      </c>
    </row>
    <row r="9292">
      <c r="A9292" s="1" t="s">
        <v>54</v>
      </c>
      <c r="B9292" s="3">
        <v>1995.0</v>
      </c>
      <c r="C9292" s="1"/>
      <c r="D9292" s="4">
        <f t="shared" si="1"/>
        <v>0</v>
      </c>
    </row>
    <row r="9293">
      <c r="A9293" s="1" t="s">
        <v>55</v>
      </c>
      <c r="B9293" s="3">
        <v>1995.0</v>
      </c>
      <c r="C9293" s="3">
        <v>2.61581788</v>
      </c>
      <c r="D9293" s="4">
        <f t="shared" si="1"/>
        <v>0.0261581788</v>
      </c>
    </row>
    <row r="9294">
      <c r="A9294" s="1" t="s">
        <v>56</v>
      </c>
      <c r="B9294" s="3">
        <v>1995.0</v>
      </c>
      <c r="C9294" s="3">
        <v>8.99052362</v>
      </c>
      <c r="D9294" s="4">
        <f t="shared" si="1"/>
        <v>0.0899052362</v>
      </c>
    </row>
    <row r="9295">
      <c r="A9295" s="1" t="s">
        <v>57</v>
      </c>
      <c r="B9295" s="3">
        <v>1995.0</v>
      </c>
      <c r="C9295" s="3">
        <v>1.70616052</v>
      </c>
      <c r="D9295" s="4">
        <f t="shared" si="1"/>
        <v>0.0170616052</v>
      </c>
    </row>
    <row r="9296">
      <c r="A9296" s="1" t="s">
        <v>58</v>
      </c>
      <c r="B9296" s="3">
        <v>1995.0</v>
      </c>
      <c r="C9296" s="1"/>
      <c r="D9296" s="4">
        <f t="shared" si="1"/>
        <v>0</v>
      </c>
    </row>
    <row r="9297">
      <c r="A9297" s="1" t="s">
        <v>59</v>
      </c>
      <c r="B9297" s="3">
        <v>1995.0</v>
      </c>
      <c r="C9297" s="3">
        <v>1.31753746</v>
      </c>
      <c r="D9297" s="4">
        <f t="shared" si="1"/>
        <v>0.0131753746</v>
      </c>
    </row>
    <row r="9298">
      <c r="A9298" s="1" t="s">
        <v>60</v>
      </c>
      <c r="B9298" s="3">
        <v>1995.0</v>
      </c>
      <c r="C9298" s="3">
        <v>2.08360842</v>
      </c>
      <c r="D9298" s="4">
        <f t="shared" si="1"/>
        <v>0.0208360842</v>
      </c>
    </row>
    <row r="9299">
      <c r="A9299" s="1" t="s">
        <v>61</v>
      </c>
      <c r="B9299" s="3">
        <v>1995.0</v>
      </c>
      <c r="C9299" s="3">
        <v>12.5359595</v>
      </c>
      <c r="D9299" s="4">
        <f t="shared" si="1"/>
        <v>0.125359595</v>
      </c>
    </row>
    <row r="9300">
      <c r="A9300" s="1" t="s">
        <v>62</v>
      </c>
      <c r="B9300" s="3">
        <v>1995.0</v>
      </c>
      <c r="C9300" s="3">
        <v>29.7796265</v>
      </c>
      <c r="D9300" s="4">
        <f t="shared" si="1"/>
        <v>0.297796265</v>
      </c>
    </row>
    <row r="9301">
      <c r="A9301" s="1" t="s">
        <v>63</v>
      </c>
      <c r="B9301" s="3">
        <v>1995.0</v>
      </c>
      <c r="C9301" s="3">
        <v>5.81818182</v>
      </c>
      <c r="D9301" s="4">
        <f t="shared" si="1"/>
        <v>0.0581818182</v>
      </c>
    </row>
    <row r="9302">
      <c r="A9302" s="1" t="s">
        <v>64</v>
      </c>
      <c r="B9302" s="3">
        <v>1995.0</v>
      </c>
      <c r="C9302" s="3">
        <v>10.1114316</v>
      </c>
      <c r="D9302" s="4">
        <f t="shared" si="1"/>
        <v>0.101114316</v>
      </c>
    </row>
    <row r="9303">
      <c r="A9303" s="1" t="s">
        <v>65</v>
      </c>
      <c r="B9303" s="3">
        <v>1995.0</v>
      </c>
      <c r="C9303" s="3">
        <v>4.6277666</v>
      </c>
      <c r="D9303" s="4">
        <f t="shared" si="1"/>
        <v>0.046277666</v>
      </c>
    </row>
    <row r="9304">
      <c r="A9304" s="1" t="s">
        <v>66</v>
      </c>
      <c r="B9304" s="3">
        <v>1995.0</v>
      </c>
      <c r="C9304" s="3">
        <v>162.717152</v>
      </c>
      <c r="D9304" s="4">
        <f t="shared" si="1"/>
        <v>1.62717152</v>
      </c>
    </row>
    <row r="9305">
      <c r="A9305" s="1" t="s">
        <v>67</v>
      </c>
      <c r="B9305" s="3">
        <v>1995.0</v>
      </c>
      <c r="C9305" s="3">
        <v>8.99052362</v>
      </c>
      <c r="D9305" s="4">
        <f t="shared" si="1"/>
        <v>0.0899052362</v>
      </c>
    </row>
    <row r="9306">
      <c r="A9306" s="1" t="s">
        <v>68</v>
      </c>
      <c r="B9306" s="3">
        <v>1995.0</v>
      </c>
      <c r="C9306" s="3">
        <v>22.886133</v>
      </c>
      <c r="D9306" s="4">
        <f t="shared" si="1"/>
        <v>0.22886133</v>
      </c>
    </row>
    <row r="9307">
      <c r="A9307" s="1" t="s">
        <v>69</v>
      </c>
      <c r="B9307" s="3">
        <v>1995.0</v>
      </c>
      <c r="C9307" s="3">
        <v>15.7422305</v>
      </c>
      <c r="D9307" s="4">
        <f t="shared" si="1"/>
        <v>0.157422305</v>
      </c>
    </row>
    <row r="9308">
      <c r="A9308" s="1" t="s">
        <v>70</v>
      </c>
      <c r="B9308" s="3">
        <v>1995.0</v>
      </c>
      <c r="C9308" s="3">
        <v>4.32473082</v>
      </c>
      <c r="D9308" s="4">
        <f t="shared" si="1"/>
        <v>0.0432473082</v>
      </c>
    </row>
    <row r="9309">
      <c r="A9309" s="1" t="s">
        <v>71</v>
      </c>
      <c r="B9309" s="3">
        <v>1995.0</v>
      </c>
      <c r="C9309" s="1"/>
      <c r="D9309" s="4">
        <f t="shared" si="1"/>
        <v>0</v>
      </c>
    </row>
    <row r="9310">
      <c r="A9310" s="1" t="s">
        <v>72</v>
      </c>
      <c r="B9310" s="3">
        <v>1995.0</v>
      </c>
      <c r="C9310" s="3">
        <v>4.67380319</v>
      </c>
      <c r="D9310" s="4">
        <f t="shared" si="1"/>
        <v>0.0467380319</v>
      </c>
    </row>
    <row r="9311">
      <c r="A9311" s="1" t="s">
        <v>73</v>
      </c>
      <c r="B9311" s="3">
        <v>1995.0</v>
      </c>
      <c r="C9311" s="3">
        <v>28.7766137</v>
      </c>
      <c r="D9311" s="4">
        <f t="shared" si="1"/>
        <v>0.287766137</v>
      </c>
    </row>
    <row r="9312">
      <c r="A9312" s="1" t="s">
        <v>74</v>
      </c>
      <c r="B9312" s="3">
        <v>1995.0</v>
      </c>
      <c r="C9312" s="3">
        <v>10.0221734</v>
      </c>
      <c r="D9312" s="4">
        <f t="shared" si="1"/>
        <v>0.100221734</v>
      </c>
    </row>
    <row r="9313">
      <c r="A9313" s="1" t="s">
        <v>75</v>
      </c>
      <c r="B9313" s="3">
        <v>1995.0</v>
      </c>
      <c r="C9313" s="3">
        <v>4.55022434</v>
      </c>
      <c r="D9313" s="4">
        <f t="shared" si="1"/>
        <v>0.0455022434</v>
      </c>
    </row>
    <row r="9314">
      <c r="A9314" s="1" t="s">
        <v>76</v>
      </c>
      <c r="B9314" s="3">
        <v>1995.0</v>
      </c>
      <c r="C9314" s="3">
        <v>18.2351683</v>
      </c>
      <c r="D9314" s="4">
        <f t="shared" si="1"/>
        <v>0.182351683</v>
      </c>
    </row>
    <row r="9315">
      <c r="A9315" s="1" t="s">
        <v>77</v>
      </c>
      <c r="B9315" s="3">
        <v>1995.0</v>
      </c>
      <c r="C9315" s="1"/>
      <c r="D9315" s="4">
        <f t="shared" si="1"/>
        <v>0</v>
      </c>
    </row>
    <row r="9316">
      <c r="A9316" s="1" t="s">
        <v>78</v>
      </c>
      <c r="B9316" s="3">
        <v>1995.0</v>
      </c>
      <c r="C9316" s="1"/>
      <c r="D9316" s="4">
        <f t="shared" si="1"/>
        <v>0</v>
      </c>
    </row>
    <row r="9317">
      <c r="A9317" s="1" t="s">
        <v>79</v>
      </c>
      <c r="B9317" s="3">
        <v>1995.0</v>
      </c>
      <c r="C9317" s="3">
        <v>1.79648142</v>
      </c>
      <c r="D9317" s="4">
        <f t="shared" si="1"/>
        <v>0.0179648142</v>
      </c>
    </row>
    <row r="9318">
      <c r="A9318" s="1" t="s">
        <v>80</v>
      </c>
      <c r="B9318" s="3">
        <v>1995.0</v>
      </c>
      <c r="C9318" s="1"/>
      <c r="D9318" s="4">
        <f t="shared" si="1"/>
        <v>0</v>
      </c>
    </row>
    <row r="9319">
      <c r="A9319" s="1" t="s">
        <v>81</v>
      </c>
      <c r="B9319" s="3">
        <v>1995.0</v>
      </c>
      <c r="C9319" s="1"/>
      <c r="D9319" s="4">
        <f t="shared" si="1"/>
        <v>0</v>
      </c>
    </row>
    <row r="9320">
      <c r="A9320" s="1" t="s">
        <v>82</v>
      </c>
      <c r="B9320" s="3">
        <v>1995.0</v>
      </c>
      <c r="C9320" s="3">
        <v>9.64653104</v>
      </c>
      <c r="D9320" s="4">
        <f t="shared" si="1"/>
        <v>0.0964653104</v>
      </c>
    </row>
    <row r="9321">
      <c r="A9321" s="1" t="s">
        <v>83</v>
      </c>
      <c r="B9321" s="3">
        <v>1995.0</v>
      </c>
      <c r="C9321" s="3">
        <v>2.69749518</v>
      </c>
      <c r="D9321" s="4">
        <f t="shared" si="1"/>
        <v>0.0269749518</v>
      </c>
    </row>
    <row r="9322">
      <c r="A9322" s="1" t="s">
        <v>84</v>
      </c>
      <c r="B9322" s="3">
        <v>1995.0</v>
      </c>
      <c r="C9322" s="3">
        <v>162.717152</v>
      </c>
      <c r="D9322" s="4">
        <f t="shared" si="1"/>
        <v>1.62717152</v>
      </c>
    </row>
    <row r="9323">
      <c r="A9323" s="1" t="s">
        <v>85</v>
      </c>
      <c r="B9323" s="3">
        <v>1995.0</v>
      </c>
      <c r="C9323" s="3">
        <v>59.4615537</v>
      </c>
      <c r="D9323" s="4">
        <f t="shared" si="1"/>
        <v>0.594615537</v>
      </c>
    </row>
    <row r="9324">
      <c r="A9324" s="1" t="s">
        <v>86</v>
      </c>
      <c r="B9324" s="3">
        <v>1995.0</v>
      </c>
      <c r="C9324" s="1"/>
      <c r="D9324" s="4">
        <f t="shared" si="1"/>
        <v>0</v>
      </c>
    </row>
    <row r="9325">
      <c r="A9325" s="1" t="s">
        <v>87</v>
      </c>
      <c r="B9325" s="3">
        <v>1995.0</v>
      </c>
      <c r="C9325" s="1"/>
      <c r="D9325" s="4">
        <f t="shared" si="1"/>
        <v>0</v>
      </c>
    </row>
    <row r="9326">
      <c r="A9326" s="1" t="s">
        <v>88</v>
      </c>
      <c r="B9326" s="3">
        <v>1995.0</v>
      </c>
      <c r="C9326" s="3">
        <v>6.98097442</v>
      </c>
      <c r="D9326" s="4">
        <f t="shared" si="1"/>
        <v>0.0698097442</v>
      </c>
    </row>
    <row r="9327">
      <c r="A9327" s="1" t="s">
        <v>89</v>
      </c>
      <c r="B9327" s="3">
        <v>1995.0</v>
      </c>
      <c r="C9327" s="3">
        <v>45.3653084</v>
      </c>
      <c r="D9327" s="4">
        <f t="shared" si="1"/>
        <v>0.453653084</v>
      </c>
    </row>
    <row r="9328">
      <c r="A9328" s="1" t="s">
        <v>90</v>
      </c>
      <c r="B9328" s="3">
        <v>1995.0</v>
      </c>
      <c r="C9328" s="3">
        <v>19.872435</v>
      </c>
      <c r="D9328" s="4">
        <f t="shared" si="1"/>
        <v>0.19872435</v>
      </c>
    </row>
    <row r="9329">
      <c r="A9329" s="1" t="s">
        <v>91</v>
      </c>
      <c r="B9329" s="3">
        <v>1995.0</v>
      </c>
      <c r="C9329" s="3">
        <v>8.93451122</v>
      </c>
      <c r="D9329" s="4">
        <f t="shared" si="1"/>
        <v>0.0893451122</v>
      </c>
    </row>
    <row r="9330">
      <c r="A9330" s="1" t="s">
        <v>92</v>
      </c>
      <c r="B9330" s="3">
        <v>1995.0</v>
      </c>
      <c r="C9330" s="3">
        <v>1.86882475</v>
      </c>
      <c r="D9330" s="4">
        <f t="shared" si="1"/>
        <v>0.0186882475</v>
      </c>
    </row>
    <row r="9331">
      <c r="A9331" s="1" t="s">
        <v>93</v>
      </c>
      <c r="B9331" s="3">
        <v>1995.0</v>
      </c>
      <c r="C9331" s="1"/>
      <c r="D9331" s="4">
        <f t="shared" si="1"/>
        <v>0</v>
      </c>
    </row>
    <row r="9332">
      <c r="A9332" s="1" t="s">
        <v>94</v>
      </c>
      <c r="B9332" s="3">
        <v>1995.0</v>
      </c>
      <c r="C9332" s="3">
        <v>8.41141312</v>
      </c>
      <c r="D9332" s="4">
        <f t="shared" si="1"/>
        <v>0.0841141312</v>
      </c>
    </row>
    <row r="9333">
      <c r="A9333" s="1" t="s">
        <v>95</v>
      </c>
      <c r="B9333" s="3">
        <v>1995.0</v>
      </c>
      <c r="C9333" s="1"/>
      <c r="D9333" s="4">
        <f t="shared" si="1"/>
        <v>0</v>
      </c>
    </row>
    <row r="9334">
      <c r="A9334" s="1" t="s">
        <v>96</v>
      </c>
      <c r="B9334" s="3">
        <v>1995.0</v>
      </c>
      <c r="C9334" s="3">
        <v>12.2105263</v>
      </c>
      <c r="D9334" s="4">
        <f t="shared" si="1"/>
        <v>0.122105263</v>
      </c>
    </row>
    <row r="9335">
      <c r="A9335" s="1" t="s">
        <v>97</v>
      </c>
      <c r="B9335" s="3">
        <v>1995.0</v>
      </c>
      <c r="C9335" s="3">
        <v>3.55816761</v>
      </c>
      <c r="D9335" s="4">
        <f t="shared" si="1"/>
        <v>0.0355816761</v>
      </c>
    </row>
    <row r="9336">
      <c r="A9336" s="1" t="s">
        <v>98</v>
      </c>
      <c r="B9336" s="3">
        <v>1995.0</v>
      </c>
      <c r="C9336" s="3">
        <v>9.07738095</v>
      </c>
      <c r="D9336" s="4">
        <f t="shared" si="1"/>
        <v>0.0907738095</v>
      </c>
    </row>
    <row r="9337">
      <c r="A9337" s="1" t="s">
        <v>99</v>
      </c>
      <c r="B9337" s="3">
        <v>1995.0</v>
      </c>
      <c r="C9337" s="3">
        <v>29.4645292</v>
      </c>
      <c r="D9337" s="4">
        <f t="shared" si="1"/>
        <v>0.294645292</v>
      </c>
    </row>
    <row r="9338">
      <c r="A9338" s="1" t="s">
        <v>100</v>
      </c>
      <c r="B9338" s="3">
        <v>1995.0</v>
      </c>
      <c r="C9338" s="3">
        <v>14.3788087</v>
      </c>
      <c r="D9338" s="4">
        <f t="shared" si="1"/>
        <v>0.143788087</v>
      </c>
    </row>
    <row r="9339">
      <c r="A9339" s="1" t="s">
        <v>101</v>
      </c>
      <c r="B9339" s="3">
        <v>1995.0</v>
      </c>
      <c r="C9339" s="3">
        <v>3.95010395</v>
      </c>
      <c r="D9339" s="4">
        <f t="shared" si="1"/>
        <v>0.0395010395</v>
      </c>
    </row>
    <row r="9340">
      <c r="A9340" s="1" t="s">
        <v>102</v>
      </c>
      <c r="B9340" s="3">
        <v>1995.0</v>
      </c>
      <c r="C9340" s="3">
        <v>27.6081852</v>
      </c>
      <c r="D9340" s="4">
        <f t="shared" si="1"/>
        <v>0.276081852</v>
      </c>
    </row>
    <row r="9341">
      <c r="A9341" s="1" t="s">
        <v>103</v>
      </c>
      <c r="B9341" s="3">
        <v>1995.0</v>
      </c>
      <c r="C9341" s="3">
        <v>28.3054684</v>
      </c>
      <c r="D9341" s="4">
        <f t="shared" si="1"/>
        <v>0.283054684</v>
      </c>
    </row>
    <row r="9342">
      <c r="A9342" s="1" t="s">
        <v>104</v>
      </c>
      <c r="B9342" s="3">
        <v>1995.0</v>
      </c>
      <c r="C9342" s="3">
        <v>15.7422305</v>
      </c>
      <c r="D9342" s="4">
        <f t="shared" si="1"/>
        <v>0.157422305</v>
      </c>
    </row>
    <row r="9343">
      <c r="A9343" s="1" t="s">
        <v>105</v>
      </c>
      <c r="B9343" s="3">
        <v>1995.0</v>
      </c>
      <c r="C9343" s="3">
        <v>12.3160849</v>
      </c>
      <c r="D9343" s="4">
        <f t="shared" si="1"/>
        <v>0.123160849</v>
      </c>
    </row>
    <row r="9344">
      <c r="A9344" s="1" t="s">
        <v>106</v>
      </c>
      <c r="B9344" s="3">
        <v>1995.0</v>
      </c>
      <c r="C9344" s="3">
        <v>10.2978118</v>
      </c>
      <c r="D9344" s="4">
        <f t="shared" si="1"/>
        <v>0.102978118</v>
      </c>
    </row>
    <row r="9345">
      <c r="A9345" s="1" t="s">
        <v>107</v>
      </c>
      <c r="B9345" s="3">
        <v>1995.0</v>
      </c>
      <c r="C9345" s="3">
        <v>8.35152498</v>
      </c>
      <c r="D9345" s="4">
        <f t="shared" si="1"/>
        <v>0.0835152498</v>
      </c>
    </row>
    <row r="9346">
      <c r="A9346" s="1" t="s">
        <v>108</v>
      </c>
      <c r="B9346" s="3">
        <v>1995.0</v>
      </c>
      <c r="C9346" s="1"/>
      <c r="D9346" s="4">
        <f t="shared" si="1"/>
        <v>0</v>
      </c>
    </row>
    <row r="9347">
      <c r="A9347" s="1" t="s">
        <v>109</v>
      </c>
      <c r="B9347" s="3">
        <v>1995.0</v>
      </c>
      <c r="C9347" s="3">
        <v>12.826148</v>
      </c>
      <c r="D9347" s="4">
        <f t="shared" si="1"/>
        <v>0.12826148</v>
      </c>
    </row>
    <row r="9348">
      <c r="A9348" s="1" t="s">
        <v>110</v>
      </c>
      <c r="B9348" s="3">
        <v>1995.0</v>
      </c>
      <c r="C9348" s="1"/>
      <c r="D9348" s="4">
        <f t="shared" si="1"/>
        <v>0</v>
      </c>
    </row>
    <row r="9349">
      <c r="A9349" s="1" t="s">
        <v>111</v>
      </c>
      <c r="B9349" s="3">
        <v>1995.0</v>
      </c>
      <c r="C9349" s="3">
        <v>10.2248862</v>
      </c>
      <c r="D9349" s="4">
        <f t="shared" si="1"/>
        <v>0.102248862</v>
      </c>
    </row>
    <row r="9350">
      <c r="A9350" s="1" t="s">
        <v>112</v>
      </c>
      <c r="B9350" s="3">
        <v>1995.0</v>
      </c>
      <c r="C9350" s="1"/>
      <c r="D9350" s="4">
        <f t="shared" si="1"/>
        <v>0</v>
      </c>
    </row>
    <row r="9351">
      <c r="A9351" s="1" t="s">
        <v>113</v>
      </c>
      <c r="B9351" s="3">
        <v>1995.0</v>
      </c>
      <c r="C9351" s="3">
        <v>2.52486728</v>
      </c>
      <c r="D9351" s="4">
        <f t="shared" si="1"/>
        <v>0.0252486728</v>
      </c>
    </row>
    <row r="9352">
      <c r="A9352" s="1" t="s">
        <v>114</v>
      </c>
      <c r="B9352" s="3">
        <v>1995.0</v>
      </c>
      <c r="C9352" s="3">
        <v>49.6559859</v>
      </c>
      <c r="D9352" s="4">
        <f t="shared" si="1"/>
        <v>0.496559859</v>
      </c>
    </row>
    <row r="9353">
      <c r="A9353" s="1" t="s">
        <v>115</v>
      </c>
      <c r="B9353" s="3">
        <v>1995.0</v>
      </c>
      <c r="C9353" s="3">
        <v>387.310848</v>
      </c>
      <c r="D9353" s="4">
        <f t="shared" si="1"/>
        <v>3.87310848</v>
      </c>
    </row>
    <row r="9354">
      <c r="A9354" s="1" t="s">
        <v>116</v>
      </c>
      <c r="B9354" s="3">
        <v>1995.0</v>
      </c>
      <c r="C9354" s="3">
        <v>1.6512315</v>
      </c>
      <c r="D9354" s="4">
        <f t="shared" si="1"/>
        <v>0.016512315</v>
      </c>
    </row>
    <row r="9355">
      <c r="A9355" s="1" t="s">
        <v>117</v>
      </c>
      <c r="B9355" s="3">
        <v>1995.0</v>
      </c>
      <c r="C9355" s="3">
        <v>9.94025888</v>
      </c>
      <c r="D9355" s="4">
        <f t="shared" si="1"/>
        <v>0.0994025888</v>
      </c>
    </row>
    <row r="9356">
      <c r="A9356" s="1" t="s">
        <v>118</v>
      </c>
      <c r="B9356" s="3">
        <v>1995.0</v>
      </c>
      <c r="C9356" s="3">
        <v>5.23542258</v>
      </c>
      <c r="D9356" s="4">
        <f t="shared" si="1"/>
        <v>0.0523542258</v>
      </c>
    </row>
    <row r="9357">
      <c r="A9357" s="1" t="s">
        <v>119</v>
      </c>
      <c r="B9357" s="3">
        <v>1995.0</v>
      </c>
      <c r="C9357" s="3">
        <v>19.9087488</v>
      </c>
      <c r="D9357" s="4">
        <f t="shared" si="1"/>
        <v>0.199087488</v>
      </c>
    </row>
    <row r="9358">
      <c r="A9358" s="1" t="s">
        <v>120</v>
      </c>
      <c r="B9358" s="3">
        <v>1995.0</v>
      </c>
      <c r="C9358" s="3">
        <v>2.35312451</v>
      </c>
      <c r="D9358" s="4">
        <f t="shared" si="1"/>
        <v>0.0235312451</v>
      </c>
    </row>
    <row r="9359">
      <c r="A9359" s="1" t="s">
        <v>121</v>
      </c>
      <c r="B9359" s="3">
        <v>1995.0</v>
      </c>
      <c r="C9359" s="3">
        <v>-0.127899</v>
      </c>
      <c r="D9359" s="4">
        <f t="shared" si="1"/>
        <v>-0.00127899</v>
      </c>
    </row>
    <row r="9360">
      <c r="A9360" s="1" t="s">
        <v>122</v>
      </c>
      <c r="B9360" s="3">
        <v>1995.0</v>
      </c>
      <c r="C9360" s="3">
        <v>176.155299</v>
      </c>
      <c r="D9360" s="4">
        <f t="shared" si="1"/>
        <v>1.76155299</v>
      </c>
    </row>
    <row r="9361">
      <c r="A9361" s="1" t="s">
        <v>123</v>
      </c>
      <c r="B9361" s="3">
        <v>1995.0</v>
      </c>
      <c r="C9361" s="3">
        <v>1.55432816</v>
      </c>
      <c r="D9361" s="4">
        <f t="shared" si="1"/>
        <v>0.0155432816</v>
      </c>
    </row>
    <row r="9362">
      <c r="A9362" s="1" t="s">
        <v>124</v>
      </c>
      <c r="B9362" s="3">
        <v>1995.0</v>
      </c>
      <c r="C9362" s="1"/>
      <c r="D9362" s="4">
        <f t="shared" si="1"/>
        <v>0</v>
      </c>
    </row>
    <row r="9363">
      <c r="A9363" s="1" t="s">
        <v>125</v>
      </c>
      <c r="B9363" s="3">
        <v>1995.0</v>
      </c>
      <c r="C9363" s="3">
        <v>-0.7989443</v>
      </c>
      <c r="D9363" s="4">
        <f t="shared" si="1"/>
        <v>-0.007989443</v>
      </c>
    </row>
    <row r="9364">
      <c r="A9364" s="1" t="s">
        <v>126</v>
      </c>
      <c r="B9364" s="3">
        <v>1995.0</v>
      </c>
      <c r="C9364" s="1"/>
      <c r="D9364" s="4">
        <f t="shared" si="1"/>
        <v>0</v>
      </c>
    </row>
    <row r="9365">
      <c r="A9365" s="1" t="s">
        <v>127</v>
      </c>
      <c r="B9365" s="3">
        <v>1995.0</v>
      </c>
      <c r="C9365" s="3">
        <v>2.95680025</v>
      </c>
      <c r="D9365" s="4">
        <f t="shared" si="1"/>
        <v>0.0295680025</v>
      </c>
    </row>
    <row r="9366">
      <c r="A9366" s="1" t="s">
        <v>128</v>
      </c>
      <c r="B9366" s="3">
        <v>1995.0</v>
      </c>
      <c r="C9366" s="3">
        <v>4.480687</v>
      </c>
      <c r="D9366" s="4">
        <f t="shared" si="1"/>
        <v>0.04480687</v>
      </c>
    </row>
    <row r="9367">
      <c r="A9367" s="1" t="s">
        <v>129</v>
      </c>
      <c r="B9367" s="3">
        <v>1995.0</v>
      </c>
      <c r="C9367" s="3">
        <v>2.68672757</v>
      </c>
      <c r="D9367" s="4">
        <f t="shared" si="1"/>
        <v>0.0268672757</v>
      </c>
    </row>
    <row r="9368">
      <c r="A9368" s="1" t="s">
        <v>130</v>
      </c>
      <c r="B9368" s="3">
        <v>1995.0</v>
      </c>
      <c r="C9368" s="3">
        <v>12.9806869</v>
      </c>
      <c r="D9368" s="4">
        <f t="shared" si="1"/>
        <v>0.129806869</v>
      </c>
    </row>
    <row r="9369">
      <c r="A9369" s="1" t="s">
        <v>131</v>
      </c>
      <c r="B9369" s="3">
        <v>1995.0</v>
      </c>
      <c r="C9369" s="3">
        <v>19.593919</v>
      </c>
      <c r="D9369" s="4">
        <f t="shared" si="1"/>
        <v>0.19593919</v>
      </c>
    </row>
    <row r="9370">
      <c r="A9370" s="1" t="s">
        <v>132</v>
      </c>
      <c r="B9370" s="3">
        <v>1995.0</v>
      </c>
      <c r="C9370" s="1"/>
      <c r="D9370" s="4">
        <f t="shared" si="1"/>
        <v>0</v>
      </c>
    </row>
    <row r="9371">
      <c r="A9371" s="1" t="s">
        <v>133</v>
      </c>
      <c r="B9371" s="3">
        <v>1995.0</v>
      </c>
      <c r="C9371" s="1"/>
      <c r="D9371" s="4">
        <f t="shared" si="1"/>
        <v>0</v>
      </c>
    </row>
    <row r="9372">
      <c r="A9372" s="1" t="s">
        <v>134</v>
      </c>
      <c r="B9372" s="3">
        <v>1995.0</v>
      </c>
      <c r="C9372" s="3">
        <v>7.23798495</v>
      </c>
      <c r="D9372" s="4">
        <f t="shared" si="1"/>
        <v>0.0723798495</v>
      </c>
    </row>
    <row r="9373">
      <c r="A9373" s="1" t="s">
        <v>135</v>
      </c>
      <c r="B9373" s="3">
        <v>1995.0</v>
      </c>
      <c r="C9373" s="3">
        <v>5.62965922</v>
      </c>
      <c r="D9373" s="4">
        <f t="shared" si="1"/>
        <v>0.0562965922</v>
      </c>
    </row>
    <row r="9374">
      <c r="A9374" s="1" t="s">
        <v>136</v>
      </c>
      <c r="B9374" s="3">
        <v>1995.0</v>
      </c>
      <c r="C9374" s="3">
        <v>10.6609549</v>
      </c>
      <c r="D9374" s="4">
        <f t="shared" si="1"/>
        <v>0.106609549</v>
      </c>
    </row>
    <row r="9375">
      <c r="A9375" s="1" t="s">
        <v>137</v>
      </c>
      <c r="B9375" s="3">
        <v>1995.0</v>
      </c>
      <c r="C9375" s="3">
        <v>14.4625482</v>
      </c>
      <c r="D9375" s="4">
        <f t="shared" si="1"/>
        <v>0.144625482</v>
      </c>
    </row>
    <row r="9376">
      <c r="A9376" s="1" t="s">
        <v>138</v>
      </c>
      <c r="B9376" s="3">
        <v>1995.0</v>
      </c>
      <c r="C9376" s="3">
        <v>17.8114537</v>
      </c>
      <c r="D9376" s="4">
        <f t="shared" si="1"/>
        <v>0.178114537</v>
      </c>
    </row>
    <row r="9377">
      <c r="A9377" s="1" t="s">
        <v>139</v>
      </c>
      <c r="B9377" s="3">
        <v>1995.0</v>
      </c>
      <c r="C9377" s="1"/>
      <c r="D9377" s="4">
        <f t="shared" si="1"/>
        <v>0</v>
      </c>
    </row>
    <row r="9378">
      <c r="A9378" s="1" t="s">
        <v>140</v>
      </c>
      <c r="B9378" s="3">
        <v>1995.0</v>
      </c>
      <c r="C9378" s="3">
        <v>7.67484873</v>
      </c>
      <c r="D9378" s="4">
        <f t="shared" si="1"/>
        <v>0.0767484873</v>
      </c>
    </row>
    <row r="9379">
      <c r="A9379" s="1" t="s">
        <v>141</v>
      </c>
      <c r="B9379" s="3">
        <v>1995.0</v>
      </c>
      <c r="C9379" s="3">
        <v>10.2090465</v>
      </c>
      <c r="D9379" s="4">
        <f t="shared" si="1"/>
        <v>0.102090465</v>
      </c>
    </row>
    <row r="9380">
      <c r="A9380" s="1" t="s">
        <v>142</v>
      </c>
      <c r="B9380" s="3">
        <v>1995.0</v>
      </c>
      <c r="C9380" s="3">
        <v>12.9806869</v>
      </c>
      <c r="D9380" s="4">
        <f t="shared" si="1"/>
        <v>0.129806869</v>
      </c>
    </row>
    <row r="9381">
      <c r="A9381" s="1" t="s">
        <v>143</v>
      </c>
      <c r="B9381" s="3">
        <v>1995.0</v>
      </c>
      <c r="C9381" s="3">
        <v>9.27083333</v>
      </c>
      <c r="D9381" s="4">
        <f t="shared" si="1"/>
        <v>0.0927083333</v>
      </c>
    </row>
    <row r="9382">
      <c r="A9382" s="1" t="s">
        <v>144</v>
      </c>
      <c r="B9382" s="3">
        <v>1995.0</v>
      </c>
      <c r="C9382" s="3">
        <v>8.23263034</v>
      </c>
      <c r="D9382" s="4">
        <f t="shared" si="1"/>
        <v>0.0823263034</v>
      </c>
    </row>
    <row r="9383">
      <c r="A9383" s="1" t="s">
        <v>145</v>
      </c>
      <c r="B9383" s="3">
        <v>1995.0</v>
      </c>
      <c r="C9383" s="3">
        <v>39.647629</v>
      </c>
      <c r="D9383" s="4">
        <f t="shared" si="1"/>
        <v>0.39647629</v>
      </c>
    </row>
    <row r="9384">
      <c r="A9384" s="1" t="s">
        <v>146</v>
      </c>
      <c r="B9384" s="3">
        <v>1995.0</v>
      </c>
      <c r="C9384" s="3">
        <v>1.86769425</v>
      </c>
      <c r="D9384" s="4">
        <f t="shared" si="1"/>
        <v>0.0186769425</v>
      </c>
    </row>
    <row r="9385">
      <c r="A9385" s="1" t="s">
        <v>147</v>
      </c>
      <c r="B9385" s="3">
        <v>1995.0</v>
      </c>
      <c r="C9385" s="3">
        <v>24.9759355</v>
      </c>
      <c r="D9385" s="4">
        <f t="shared" si="1"/>
        <v>0.249759355</v>
      </c>
    </row>
    <row r="9386">
      <c r="A9386" s="1" t="s">
        <v>148</v>
      </c>
      <c r="B9386" s="3">
        <v>1995.0</v>
      </c>
      <c r="C9386" s="3">
        <v>8.55866604</v>
      </c>
      <c r="D9386" s="4">
        <f t="shared" si="1"/>
        <v>0.0855866604</v>
      </c>
    </row>
    <row r="9387">
      <c r="A9387" s="1" t="s">
        <v>149</v>
      </c>
      <c r="B9387" s="3">
        <v>1995.0</v>
      </c>
      <c r="C9387" s="1"/>
      <c r="D9387" s="4">
        <f t="shared" si="1"/>
        <v>0</v>
      </c>
    </row>
    <row r="9388">
      <c r="A9388" s="1" t="s">
        <v>150</v>
      </c>
      <c r="B9388" s="3">
        <v>1995.0</v>
      </c>
      <c r="C9388" s="3">
        <v>6.12358165</v>
      </c>
      <c r="D9388" s="4">
        <f t="shared" si="1"/>
        <v>0.0612358165</v>
      </c>
    </row>
    <row r="9389">
      <c r="A9389" s="1" t="s">
        <v>151</v>
      </c>
      <c r="B9389" s="3">
        <v>1995.0</v>
      </c>
      <c r="C9389" s="1"/>
      <c r="D9389" s="4">
        <f t="shared" si="1"/>
        <v>0</v>
      </c>
    </row>
    <row r="9390">
      <c r="A9390" s="1" t="s">
        <v>152</v>
      </c>
      <c r="B9390" s="3">
        <v>1995.0</v>
      </c>
      <c r="C9390" s="3">
        <v>29.8656104</v>
      </c>
      <c r="D9390" s="4">
        <f t="shared" si="1"/>
        <v>0.298656104</v>
      </c>
    </row>
    <row r="9391">
      <c r="A9391" s="1" t="s">
        <v>153</v>
      </c>
      <c r="B9391" s="3">
        <v>1995.0</v>
      </c>
      <c r="C9391" s="3">
        <v>49.0802101</v>
      </c>
      <c r="D9391" s="4">
        <f t="shared" si="1"/>
        <v>0.490802101</v>
      </c>
    </row>
    <row r="9392">
      <c r="A9392" s="1" t="s">
        <v>154</v>
      </c>
      <c r="B9392" s="3">
        <v>1995.0</v>
      </c>
      <c r="C9392" s="1"/>
      <c r="D9392" s="4">
        <f t="shared" si="1"/>
        <v>0</v>
      </c>
    </row>
    <row r="9393">
      <c r="A9393" s="1" t="s">
        <v>155</v>
      </c>
      <c r="B9393" s="3">
        <v>1995.0</v>
      </c>
      <c r="C9393" s="3">
        <v>6.74106762</v>
      </c>
      <c r="D9393" s="4">
        <f t="shared" si="1"/>
        <v>0.0674106762</v>
      </c>
    </row>
    <row r="9394">
      <c r="A9394" s="1" t="s">
        <v>156</v>
      </c>
      <c r="B9394" s="3">
        <v>1995.0</v>
      </c>
      <c r="C9394" s="3">
        <v>34.9992713</v>
      </c>
      <c r="D9394" s="4">
        <f t="shared" si="1"/>
        <v>0.349992713</v>
      </c>
    </row>
    <row r="9395">
      <c r="A9395" s="1" t="s">
        <v>157</v>
      </c>
      <c r="B9395" s="3">
        <v>1995.0</v>
      </c>
      <c r="C9395" s="1"/>
      <c r="D9395" s="4">
        <f t="shared" si="1"/>
        <v>0</v>
      </c>
    </row>
    <row r="9396">
      <c r="A9396" s="1" t="s">
        <v>158</v>
      </c>
      <c r="B9396" s="3">
        <v>1995.0</v>
      </c>
      <c r="C9396" s="3">
        <v>12.3160849</v>
      </c>
      <c r="D9396" s="4">
        <f t="shared" si="1"/>
        <v>0.123160849</v>
      </c>
    </row>
    <row r="9397">
      <c r="A9397" s="1" t="s">
        <v>159</v>
      </c>
      <c r="B9397" s="3">
        <v>1995.0</v>
      </c>
      <c r="C9397" s="3">
        <v>16.373589</v>
      </c>
      <c r="D9397" s="4">
        <f t="shared" si="1"/>
        <v>0.16373589</v>
      </c>
    </row>
    <row r="9398">
      <c r="A9398" s="1" t="s">
        <v>160</v>
      </c>
      <c r="B9398" s="3">
        <v>1995.0</v>
      </c>
      <c r="C9398" s="3">
        <v>13.4417697</v>
      </c>
      <c r="D9398" s="4">
        <f t="shared" si="1"/>
        <v>0.134417697</v>
      </c>
    </row>
    <row r="9399">
      <c r="A9399" s="1" t="s">
        <v>161</v>
      </c>
      <c r="B9399" s="3">
        <v>1995.0</v>
      </c>
      <c r="C9399" s="3">
        <v>4.4266455</v>
      </c>
      <c r="D9399" s="4">
        <f t="shared" si="1"/>
        <v>0.044266455</v>
      </c>
    </row>
    <row r="9400">
      <c r="A9400" s="1" t="s">
        <v>162</v>
      </c>
      <c r="B9400" s="3">
        <v>1995.0</v>
      </c>
      <c r="C9400" s="3">
        <v>25.1947124</v>
      </c>
      <c r="D9400" s="4">
        <f t="shared" si="1"/>
        <v>0.251947124</v>
      </c>
    </row>
    <row r="9401">
      <c r="A9401" s="1" t="s">
        <v>163</v>
      </c>
      <c r="B9401" s="3">
        <v>1995.0</v>
      </c>
      <c r="C9401" s="3">
        <v>11.8610942</v>
      </c>
      <c r="D9401" s="4">
        <f t="shared" si="1"/>
        <v>0.118610942</v>
      </c>
    </row>
    <row r="9402">
      <c r="A9402" s="1" t="s">
        <v>164</v>
      </c>
      <c r="B9402" s="3">
        <v>1995.0</v>
      </c>
      <c r="C9402" s="1"/>
      <c r="D9402" s="4">
        <f t="shared" si="1"/>
        <v>0</v>
      </c>
    </row>
    <row r="9403">
      <c r="A9403" s="1" t="s">
        <v>165</v>
      </c>
      <c r="B9403" s="3">
        <v>1995.0</v>
      </c>
      <c r="C9403" s="3">
        <v>0.0435161</v>
      </c>
      <c r="D9403" s="4">
        <f t="shared" si="1"/>
        <v>0.000435161</v>
      </c>
    </row>
    <row r="9404">
      <c r="A9404" s="1" t="s">
        <v>166</v>
      </c>
      <c r="B9404" s="3">
        <v>1995.0</v>
      </c>
      <c r="C9404" s="1"/>
      <c r="D9404" s="4">
        <f t="shared" si="1"/>
        <v>0</v>
      </c>
    </row>
    <row r="9405">
      <c r="A9405" s="1" t="s">
        <v>167</v>
      </c>
      <c r="B9405" s="3">
        <v>1995.0</v>
      </c>
      <c r="C9405" s="1"/>
      <c r="D9405" s="4">
        <f t="shared" si="1"/>
        <v>0</v>
      </c>
    </row>
    <row r="9406">
      <c r="A9406" s="1" t="s">
        <v>168</v>
      </c>
      <c r="B9406" s="3">
        <v>1995.0</v>
      </c>
      <c r="C9406" s="3">
        <v>6.54379069</v>
      </c>
      <c r="D9406" s="4">
        <f t="shared" si="1"/>
        <v>0.0654379069</v>
      </c>
    </row>
    <row r="9407">
      <c r="A9407" s="1" t="s">
        <v>169</v>
      </c>
      <c r="B9407" s="3">
        <v>1995.0</v>
      </c>
      <c r="C9407" s="3">
        <v>6.02933189</v>
      </c>
      <c r="D9407" s="4">
        <f t="shared" si="1"/>
        <v>0.0602933189</v>
      </c>
    </row>
    <row r="9408">
      <c r="A9408" s="1" t="s">
        <v>170</v>
      </c>
      <c r="B9408" s="3">
        <v>1995.0</v>
      </c>
      <c r="C9408" s="3">
        <v>83.3257748</v>
      </c>
      <c r="D9408" s="4">
        <f t="shared" si="1"/>
        <v>0.833257748</v>
      </c>
    </row>
    <row r="9409">
      <c r="A9409" s="1" t="s">
        <v>171</v>
      </c>
      <c r="B9409" s="3">
        <v>1995.0</v>
      </c>
      <c r="C9409" s="3">
        <v>3.4505751</v>
      </c>
      <c r="D9409" s="4">
        <f t="shared" si="1"/>
        <v>0.034505751</v>
      </c>
    </row>
    <row r="9410">
      <c r="A9410" s="1" t="s">
        <v>172</v>
      </c>
      <c r="B9410" s="3">
        <v>1995.0</v>
      </c>
      <c r="C9410" s="3">
        <v>2.47709001</v>
      </c>
      <c r="D9410" s="4">
        <f t="shared" si="1"/>
        <v>0.0247709001</v>
      </c>
    </row>
    <row r="9411">
      <c r="A9411" s="1" t="s">
        <v>173</v>
      </c>
      <c r="B9411" s="3">
        <v>1995.0</v>
      </c>
      <c r="C9411" s="1"/>
      <c r="D9411" s="4">
        <f t="shared" si="1"/>
        <v>0</v>
      </c>
    </row>
    <row r="9412">
      <c r="A9412" s="1" t="s">
        <v>174</v>
      </c>
      <c r="B9412" s="3">
        <v>1995.0</v>
      </c>
      <c r="C9412" s="1"/>
      <c r="D9412" s="4">
        <f t="shared" si="1"/>
        <v>0</v>
      </c>
    </row>
    <row r="9413">
      <c r="A9413" s="1" t="s">
        <v>175</v>
      </c>
      <c r="B9413" s="3">
        <v>1995.0</v>
      </c>
      <c r="C9413" s="3">
        <v>10.5632887</v>
      </c>
      <c r="D9413" s="4">
        <f t="shared" si="1"/>
        <v>0.105632887</v>
      </c>
    </row>
    <row r="9414">
      <c r="A9414" s="1" t="s">
        <v>176</v>
      </c>
      <c r="B9414" s="3">
        <v>1995.0</v>
      </c>
      <c r="C9414" s="3">
        <v>72.8355023</v>
      </c>
      <c r="D9414" s="4">
        <f t="shared" si="1"/>
        <v>0.728355023</v>
      </c>
    </row>
    <row r="9415">
      <c r="A9415" s="1" t="s">
        <v>177</v>
      </c>
      <c r="B9415" s="3">
        <v>1995.0</v>
      </c>
      <c r="C9415" s="1"/>
      <c r="D9415" s="4">
        <f t="shared" si="1"/>
        <v>0</v>
      </c>
    </row>
    <row r="9416">
      <c r="A9416" s="1" t="s">
        <v>178</v>
      </c>
      <c r="B9416" s="3">
        <v>1995.0</v>
      </c>
      <c r="C9416" s="3">
        <v>1.92322457</v>
      </c>
      <c r="D9416" s="4">
        <f t="shared" si="1"/>
        <v>0.0192322457</v>
      </c>
    </row>
    <row r="9417">
      <c r="A9417" s="1" t="s">
        <v>179</v>
      </c>
      <c r="B9417" s="3">
        <v>1995.0</v>
      </c>
      <c r="C9417" s="3">
        <v>2.46036779</v>
      </c>
      <c r="D9417" s="4">
        <f t="shared" si="1"/>
        <v>0.0246036779</v>
      </c>
    </row>
    <row r="9418">
      <c r="A9418" s="1" t="s">
        <v>180</v>
      </c>
      <c r="B9418" s="3">
        <v>1995.0</v>
      </c>
      <c r="C9418" s="3">
        <v>7.62296951</v>
      </c>
      <c r="D9418" s="4">
        <f t="shared" si="1"/>
        <v>0.0762296951</v>
      </c>
    </row>
    <row r="9419">
      <c r="A9419" s="1" t="s">
        <v>181</v>
      </c>
      <c r="B9419" s="3">
        <v>1995.0</v>
      </c>
      <c r="C9419" s="1"/>
      <c r="D9419" s="4">
        <f t="shared" si="1"/>
        <v>0</v>
      </c>
    </row>
    <row r="9420">
      <c r="A9420" s="1" t="s">
        <v>182</v>
      </c>
      <c r="B9420" s="3">
        <v>1995.0</v>
      </c>
      <c r="C9420" s="3">
        <v>3.75494414</v>
      </c>
      <c r="D9420" s="4">
        <f t="shared" si="1"/>
        <v>0.0375494414</v>
      </c>
    </row>
    <row r="9421">
      <c r="A9421" s="1" t="s">
        <v>183</v>
      </c>
      <c r="B9421" s="3">
        <v>1995.0</v>
      </c>
      <c r="C9421" s="3">
        <v>4.35175157</v>
      </c>
      <c r="D9421" s="4">
        <f t="shared" si="1"/>
        <v>0.0435175157</v>
      </c>
    </row>
    <row r="9422">
      <c r="A9422" s="1" t="s">
        <v>184</v>
      </c>
      <c r="B9422" s="3">
        <v>1995.0</v>
      </c>
      <c r="C9422" s="1"/>
      <c r="D9422" s="4">
        <f t="shared" si="1"/>
        <v>0</v>
      </c>
    </row>
    <row r="9423">
      <c r="A9423" s="1" t="s">
        <v>185</v>
      </c>
      <c r="B9423" s="3">
        <v>1995.0</v>
      </c>
      <c r="C9423" s="3">
        <v>7.6662497</v>
      </c>
      <c r="D9423" s="4">
        <f t="shared" si="1"/>
        <v>0.076662497</v>
      </c>
    </row>
    <row r="9424">
      <c r="A9424" s="1" t="s">
        <v>186</v>
      </c>
      <c r="B9424" s="3">
        <v>1995.0</v>
      </c>
      <c r="C9424" s="3">
        <v>12.3435785</v>
      </c>
      <c r="D9424" s="4">
        <f t="shared" si="1"/>
        <v>0.123435785</v>
      </c>
    </row>
    <row r="9425">
      <c r="A9425" s="1" t="s">
        <v>187</v>
      </c>
      <c r="B9425" s="3">
        <v>1995.0</v>
      </c>
      <c r="C9425" s="3">
        <v>0.99420698</v>
      </c>
      <c r="D9425" s="4">
        <f t="shared" si="1"/>
        <v>0.0099420698</v>
      </c>
    </row>
    <row r="9426">
      <c r="A9426" s="1" t="s">
        <v>188</v>
      </c>
      <c r="B9426" s="3">
        <v>1995.0</v>
      </c>
      <c r="C9426" s="3">
        <v>11.128703</v>
      </c>
      <c r="D9426" s="4">
        <f t="shared" si="1"/>
        <v>0.11128703</v>
      </c>
    </row>
    <row r="9427">
      <c r="A9427" s="1" t="s">
        <v>189</v>
      </c>
      <c r="B9427" s="3">
        <v>1995.0</v>
      </c>
      <c r="C9427" s="3">
        <v>6.83199611</v>
      </c>
      <c r="D9427" s="4">
        <f t="shared" si="1"/>
        <v>0.0683199611</v>
      </c>
    </row>
    <row r="9428">
      <c r="A9428" s="1" t="s">
        <v>190</v>
      </c>
      <c r="B9428" s="3">
        <v>1995.0</v>
      </c>
      <c r="C9428" s="1"/>
      <c r="D9428" s="4">
        <f t="shared" si="1"/>
        <v>0</v>
      </c>
    </row>
    <row r="9429">
      <c r="A9429" s="1" t="s">
        <v>191</v>
      </c>
      <c r="B9429" s="3">
        <v>1995.0</v>
      </c>
      <c r="C9429" s="3">
        <v>17.2809327</v>
      </c>
      <c r="D9429" s="4">
        <f t="shared" si="1"/>
        <v>0.172809327</v>
      </c>
    </row>
    <row r="9430">
      <c r="A9430" s="1" t="s">
        <v>192</v>
      </c>
      <c r="B9430" s="3">
        <v>1995.0</v>
      </c>
      <c r="C9430" s="3">
        <v>27.9513886</v>
      </c>
      <c r="D9430" s="4">
        <f t="shared" si="1"/>
        <v>0.279513886</v>
      </c>
    </row>
    <row r="9431">
      <c r="A9431" s="1" t="s">
        <v>193</v>
      </c>
      <c r="B9431" s="3">
        <v>1995.0</v>
      </c>
      <c r="C9431" s="3">
        <v>16.4335035</v>
      </c>
      <c r="D9431" s="4">
        <f t="shared" si="1"/>
        <v>0.164335035</v>
      </c>
    </row>
    <row r="9432">
      <c r="A9432" s="1" t="s">
        <v>194</v>
      </c>
      <c r="B9432" s="3">
        <v>1995.0</v>
      </c>
      <c r="C9432" s="1"/>
      <c r="D9432" s="4">
        <f t="shared" si="1"/>
        <v>0</v>
      </c>
    </row>
    <row r="9433">
      <c r="A9433" s="1" t="s">
        <v>195</v>
      </c>
      <c r="B9433" s="3">
        <v>1995.0</v>
      </c>
      <c r="C9433" s="1"/>
      <c r="D9433" s="4">
        <f t="shared" si="1"/>
        <v>0</v>
      </c>
    </row>
    <row r="9434">
      <c r="A9434" s="1" t="s">
        <v>196</v>
      </c>
      <c r="B9434" s="3">
        <v>1995.0</v>
      </c>
      <c r="C9434" s="3">
        <v>4.22281614</v>
      </c>
      <c r="D9434" s="4">
        <f t="shared" si="1"/>
        <v>0.0422281614</v>
      </c>
    </row>
    <row r="9435">
      <c r="A9435" s="1" t="s">
        <v>197</v>
      </c>
      <c r="B9435" s="3">
        <v>1995.0</v>
      </c>
      <c r="C9435" s="3">
        <v>13.4254144</v>
      </c>
      <c r="D9435" s="4">
        <f t="shared" si="1"/>
        <v>0.134254144</v>
      </c>
    </row>
    <row r="9436">
      <c r="A9436" s="1" t="s">
        <v>198</v>
      </c>
      <c r="B9436" s="3">
        <v>1995.0</v>
      </c>
      <c r="C9436" s="1"/>
      <c r="D9436" s="4">
        <f t="shared" si="1"/>
        <v>0</v>
      </c>
    </row>
    <row r="9437">
      <c r="A9437" s="1" t="s">
        <v>199</v>
      </c>
      <c r="B9437" s="3">
        <v>1995.0</v>
      </c>
      <c r="C9437" s="1"/>
      <c r="D9437" s="4">
        <f t="shared" si="1"/>
        <v>0</v>
      </c>
    </row>
    <row r="9438">
      <c r="A9438" s="1" t="s">
        <v>200</v>
      </c>
      <c r="B9438" s="3">
        <v>1995.0</v>
      </c>
      <c r="C9438" s="3">
        <v>3.85252404</v>
      </c>
      <c r="D9438" s="4">
        <f t="shared" si="1"/>
        <v>0.0385252404</v>
      </c>
    </row>
    <row r="9439">
      <c r="A9439" s="1" t="s">
        <v>201</v>
      </c>
      <c r="B9439" s="3">
        <v>1995.0</v>
      </c>
      <c r="C9439" s="1"/>
      <c r="D9439" s="4">
        <f t="shared" si="1"/>
        <v>0</v>
      </c>
    </row>
    <row r="9440">
      <c r="A9440" s="1" t="s">
        <v>202</v>
      </c>
      <c r="B9440" s="3">
        <v>1995.0</v>
      </c>
      <c r="C9440" s="3">
        <v>2.95652174</v>
      </c>
      <c r="D9440" s="4">
        <f t="shared" si="1"/>
        <v>0.0295652174</v>
      </c>
    </row>
    <row r="9441">
      <c r="A9441" s="1" t="s">
        <v>203</v>
      </c>
      <c r="B9441" s="3">
        <v>1995.0</v>
      </c>
      <c r="C9441" s="3">
        <v>32.2424847</v>
      </c>
      <c r="D9441" s="4">
        <f t="shared" si="1"/>
        <v>0.322424847</v>
      </c>
    </row>
    <row r="9442">
      <c r="A9442" s="1" t="s">
        <v>204</v>
      </c>
      <c r="B9442" s="3">
        <v>1995.0</v>
      </c>
      <c r="C9442" s="3">
        <v>197.414268</v>
      </c>
      <c r="D9442" s="4">
        <f t="shared" si="1"/>
        <v>1.97414268</v>
      </c>
    </row>
    <row r="9443">
      <c r="A9443" s="1" t="s">
        <v>205</v>
      </c>
      <c r="B9443" s="3">
        <v>1995.0</v>
      </c>
      <c r="C9443" s="1"/>
      <c r="D9443" s="4">
        <f t="shared" si="1"/>
        <v>0</v>
      </c>
    </row>
    <row r="9444">
      <c r="A9444" s="1" t="s">
        <v>206</v>
      </c>
      <c r="B9444" s="3">
        <v>1995.0</v>
      </c>
      <c r="C9444" s="3">
        <v>9.86025574</v>
      </c>
      <c r="D9444" s="4">
        <f t="shared" si="1"/>
        <v>0.0986025574</v>
      </c>
    </row>
    <row r="9445">
      <c r="A9445" s="1" t="s">
        <v>207</v>
      </c>
      <c r="B9445" s="3">
        <v>1995.0</v>
      </c>
      <c r="C9445" s="3">
        <v>4.86843103</v>
      </c>
      <c r="D9445" s="4">
        <f t="shared" si="1"/>
        <v>0.0486843103</v>
      </c>
    </row>
    <row r="9446">
      <c r="A9446" s="1" t="s">
        <v>208</v>
      </c>
      <c r="B9446" s="3">
        <v>1995.0</v>
      </c>
      <c r="C9446" s="3">
        <v>68.375193</v>
      </c>
      <c r="D9446" s="4">
        <f t="shared" si="1"/>
        <v>0.68375193</v>
      </c>
    </row>
    <row r="9447">
      <c r="A9447" s="1" t="s">
        <v>209</v>
      </c>
      <c r="B9447" s="3">
        <v>1995.0</v>
      </c>
      <c r="C9447" s="3">
        <v>7.86400785</v>
      </c>
      <c r="D9447" s="4">
        <f t="shared" si="1"/>
        <v>0.0786400785</v>
      </c>
    </row>
    <row r="9448">
      <c r="A9448" s="1" t="s">
        <v>210</v>
      </c>
      <c r="B9448" s="3">
        <v>1995.0</v>
      </c>
      <c r="C9448" s="3">
        <v>1.72053385</v>
      </c>
      <c r="D9448" s="4">
        <f t="shared" si="1"/>
        <v>0.0172053385</v>
      </c>
    </row>
    <row r="9449">
      <c r="A9449" s="1" t="s">
        <v>211</v>
      </c>
      <c r="B9449" s="3">
        <v>1995.0</v>
      </c>
      <c r="C9449" s="3">
        <v>9.6292197</v>
      </c>
      <c r="D9449" s="4">
        <f t="shared" si="1"/>
        <v>0.096292197</v>
      </c>
    </row>
    <row r="9450">
      <c r="A9450" s="1" t="s">
        <v>212</v>
      </c>
      <c r="B9450" s="3">
        <v>1995.0</v>
      </c>
      <c r="C9450" s="1"/>
      <c r="D9450" s="4">
        <f t="shared" si="1"/>
        <v>0</v>
      </c>
    </row>
    <row r="9451">
      <c r="A9451" s="1" t="s">
        <v>213</v>
      </c>
      <c r="B9451" s="3">
        <v>1995.0</v>
      </c>
      <c r="C9451" s="3">
        <v>10.0296565</v>
      </c>
      <c r="D9451" s="4">
        <f t="shared" si="1"/>
        <v>0.100296565</v>
      </c>
    </row>
    <row r="9452">
      <c r="A9452" s="1" t="s">
        <v>214</v>
      </c>
      <c r="B9452" s="3">
        <v>1995.0</v>
      </c>
      <c r="C9452" s="1"/>
      <c r="D9452" s="4">
        <f t="shared" si="1"/>
        <v>0</v>
      </c>
    </row>
    <row r="9453">
      <c r="A9453" s="1" t="s">
        <v>215</v>
      </c>
      <c r="B9453" s="3">
        <v>1995.0</v>
      </c>
      <c r="C9453" s="1"/>
      <c r="D9453" s="4">
        <f t="shared" si="1"/>
        <v>0</v>
      </c>
    </row>
    <row r="9454">
      <c r="A9454" s="1" t="s">
        <v>216</v>
      </c>
      <c r="B9454" s="3">
        <v>1995.0</v>
      </c>
      <c r="C9454" s="3">
        <v>82.6605152</v>
      </c>
      <c r="D9454" s="4">
        <f t="shared" si="1"/>
        <v>0.826605152</v>
      </c>
    </row>
    <row r="9455">
      <c r="A9455" s="1" t="s">
        <v>217</v>
      </c>
      <c r="B9455" s="3">
        <v>1995.0</v>
      </c>
      <c r="C9455" s="3">
        <v>12.8651805</v>
      </c>
      <c r="D9455" s="4">
        <f t="shared" si="1"/>
        <v>0.128651805</v>
      </c>
    </row>
    <row r="9456">
      <c r="A9456" s="1" t="s">
        <v>218</v>
      </c>
      <c r="B9456" s="3">
        <v>1995.0</v>
      </c>
      <c r="C9456" s="1"/>
      <c r="D9456" s="4">
        <f t="shared" si="1"/>
        <v>0</v>
      </c>
    </row>
    <row r="9457">
      <c r="A9457" s="1" t="s">
        <v>219</v>
      </c>
      <c r="B9457" s="3">
        <v>1995.0</v>
      </c>
      <c r="C9457" s="3">
        <v>11.42594</v>
      </c>
      <c r="D9457" s="4">
        <f t="shared" si="1"/>
        <v>0.1142594</v>
      </c>
    </row>
    <row r="9458">
      <c r="A9458" s="1" t="s">
        <v>220</v>
      </c>
      <c r="B9458" s="3">
        <v>1995.0</v>
      </c>
      <c r="C9458" s="3">
        <v>5.62965922</v>
      </c>
      <c r="D9458" s="4">
        <f t="shared" si="1"/>
        <v>0.0562965922</v>
      </c>
    </row>
    <row r="9459">
      <c r="A9459" s="1" t="s">
        <v>221</v>
      </c>
      <c r="B9459" s="3">
        <v>1995.0</v>
      </c>
      <c r="C9459" s="1"/>
      <c r="D9459" s="4">
        <f t="shared" si="1"/>
        <v>0</v>
      </c>
    </row>
    <row r="9460">
      <c r="A9460" s="1" t="s">
        <v>222</v>
      </c>
      <c r="B9460" s="3">
        <v>1995.0</v>
      </c>
      <c r="C9460" s="3">
        <v>235.558815</v>
      </c>
      <c r="D9460" s="4">
        <f t="shared" si="1"/>
        <v>2.35558815</v>
      </c>
    </row>
    <row r="9461">
      <c r="A9461" s="1" t="s">
        <v>223</v>
      </c>
      <c r="B9461" s="3">
        <v>1995.0</v>
      </c>
      <c r="C9461" s="3">
        <v>9.8410958</v>
      </c>
      <c r="D9461" s="4">
        <f t="shared" si="1"/>
        <v>0.098410958</v>
      </c>
    </row>
    <row r="9462">
      <c r="A9462" s="1" t="s">
        <v>224</v>
      </c>
      <c r="B9462" s="3">
        <v>1995.0</v>
      </c>
      <c r="C9462" s="3">
        <v>13.4637296</v>
      </c>
      <c r="D9462" s="4">
        <f t="shared" si="1"/>
        <v>0.134637296</v>
      </c>
    </row>
    <row r="9463">
      <c r="A9463" s="1" t="s">
        <v>225</v>
      </c>
      <c r="B9463" s="3">
        <v>1995.0</v>
      </c>
      <c r="C9463" s="3">
        <v>2.45514858</v>
      </c>
      <c r="D9463" s="4">
        <f t="shared" si="1"/>
        <v>0.0245514858</v>
      </c>
    </row>
    <row r="9464">
      <c r="A9464" s="1" t="s">
        <v>226</v>
      </c>
      <c r="B9464" s="3">
        <v>1995.0</v>
      </c>
      <c r="C9464" s="3">
        <v>12.2885913</v>
      </c>
      <c r="D9464" s="4">
        <f t="shared" si="1"/>
        <v>0.122885913</v>
      </c>
    </row>
    <row r="9465">
      <c r="A9465" s="1" t="s">
        <v>227</v>
      </c>
      <c r="B9465" s="3">
        <v>1995.0</v>
      </c>
      <c r="C9465" s="1"/>
      <c r="D9465" s="4">
        <f t="shared" si="1"/>
        <v>0</v>
      </c>
    </row>
    <row r="9466">
      <c r="A9466" s="1" t="s">
        <v>228</v>
      </c>
      <c r="B9466" s="3">
        <v>1995.0</v>
      </c>
      <c r="C9466" s="3">
        <v>-0.2439024</v>
      </c>
      <c r="D9466" s="4">
        <f t="shared" si="1"/>
        <v>-0.002439024</v>
      </c>
    </row>
    <row r="9467">
      <c r="A9467" s="1" t="s">
        <v>229</v>
      </c>
      <c r="B9467" s="3">
        <v>1995.0</v>
      </c>
      <c r="C9467" s="3">
        <v>7.97995781</v>
      </c>
      <c r="D9467" s="4">
        <f t="shared" si="1"/>
        <v>0.0797995781</v>
      </c>
    </row>
    <row r="9468">
      <c r="A9468" s="1" t="s">
        <v>230</v>
      </c>
      <c r="B9468" s="3">
        <v>1995.0</v>
      </c>
      <c r="C9468" s="1"/>
      <c r="D9468" s="4">
        <f t="shared" si="1"/>
        <v>0</v>
      </c>
    </row>
    <row r="9469">
      <c r="A9469" s="1" t="s">
        <v>231</v>
      </c>
      <c r="B9469" s="3">
        <v>1995.0</v>
      </c>
      <c r="C9469" s="3">
        <v>9.230326</v>
      </c>
      <c r="D9469" s="4">
        <f t="shared" si="1"/>
        <v>0.09230326</v>
      </c>
    </row>
    <row r="9470">
      <c r="A9470" s="1" t="s">
        <v>232</v>
      </c>
      <c r="B9470" s="3">
        <v>1995.0</v>
      </c>
      <c r="C9470" s="3">
        <v>5.81818182</v>
      </c>
      <c r="D9470" s="4">
        <f t="shared" si="1"/>
        <v>0.0581818182</v>
      </c>
    </row>
    <row r="9471">
      <c r="A9471" s="1" t="s">
        <v>233</v>
      </c>
      <c r="B9471" s="3">
        <v>1995.0</v>
      </c>
      <c r="C9471" s="3">
        <v>85.8869162</v>
      </c>
      <c r="D9471" s="4">
        <f t="shared" si="1"/>
        <v>0.858869162</v>
      </c>
    </row>
    <row r="9472">
      <c r="A9472" s="1" t="s">
        <v>234</v>
      </c>
      <c r="B9472" s="3">
        <v>1995.0</v>
      </c>
      <c r="C9472" s="3">
        <v>16.4335035</v>
      </c>
      <c r="D9472" s="4">
        <f t="shared" si="1"/>
        <v>0.164335035</v>
      </c>
    </row>
    <row r="9473">
      <c r="A9473" s="1" t="s">
        <v>235</v>
      </c>
      <c r="B9473" s="3">
        <v>1995.0</v>
      </c>
      <c r="C9473" s="3">
        <v>5.81818182</v>
      </c>
      <c r="D9473" s="4">
        <f t="shared" si="1"/>
        <v>0.0581818182</v>
      </c>
    </row>
    <row r="9474">
      <c r="A9474" s="1" t="s">
        <v>236</v>
      </c>
      <c r="B9474" s="3">
        <v>1995.0</v>
      </c>
      <c r="C9474" s="1"/>
      <c r="D9474" s="4">
        <f t="shared" si="1"/>
        <v>0</v>
      </c>
    </row>
    <row r="9475">
      <c r="A9475" s="1" t="s">
        <v>237</v>
      </c>
      <c r="B9475" s="3">
        <v>1995.0</v>
      </c>
      <c r="C9475" s="1"/>
      <c r="D9475" s="4">
        <f t="shared" si="1"/>
        <v>0</v>
      </c>
    </row>
    <row r="9476">
      <c r="A9476" s="1" t="s">
        <v>238</v>
      </c>
      <c r="B9476" s="3">
        <v>1995.0</v>
      </c>
      <c r="C9476" s="3">
        <v>12.2105263</v>
      </c>
      <c r="D9476" s="4">
        <f t="shared" si="1"/>
        <v>0.122105263</v>
      </c>
    </row>
    <row r="9477">
      <c r="A9477" s="1" t="s">
        <v>239</v>
      </c>
      <c r="B9477" s="3">
        <v>1995.0</v>
      </c>
      <c r="C9477" s="1"/>
      <c r="D9477" s="4">
        <f t="shared" si="1"/>
        <v>0</v>
      </c>
    </row>
    <row r="9478">
      <c r="A9478" s="1" t="s">
        <v>240</v>
      </c>
      <c r="B9478" s="3">
        <v>1995.0</v>
      </c>
      <c r="C9478" s="3">
        <v>11.8610942</v>
      </c>
      <c r="D9478" s="4">
        <f t="shared" si="1"/>
        <v>0.118610942</v>
      </c>
    </row>
    <row r="9479">
      <c r="A9479" s="1" t="s">
        <v>241</v>
      </c>
      <c r="B9479" s="3">
        <v>1995.0</v>
      </c>
      <c r="C9479" s="3">
        <v>1.4600063</v>
      </c>
      <c r="D9479" s="4">
        <f t="shared" si="1"/>
        <v>0.014600063</v>
      </c>
    </row>
    <row r="9480">
      <c r="A9480" s="1" t="s">
        <v>242</v>
      </c>
      <c r="B9480" s="3">
        <v>1995.0</v>
      </c>
      <c r="C9480" s="3">
        <v>9.86025574</v>
      </c>
      <c r="D9480" s="4">
        <f t="shared" si="1"/>
        <v>0.0986025574</v>
      </c>
    </row>
    <row r="9481">
      <c r="A9481" s="1" t="s">
        <v>243</v>
      </c>
      <c r="B9481" s="3">
        <v>1995.0</v>
      </c>
      <c r="C9481" s="3">
        <v>11.42594</v>
      </c>
      <c r="D9481" s="4">
        <f t="shared" si="1"/>
        <v>0.1142594</v>
      </c>
    </row>
    <row r="9482">
      <c r="A9482" s="1" t="s">
        <v>244</v>
      </c>
      <c r="B9482" s="3">
        <v>1995.0</v>
      </c>
      <c r="C9482" s="3">
        <v>5.1822054</v>
      </c>
      <c r="D9482" s="4">
        <f t="shared" si="1"/>
        <v>0.051822054</v>
      </c>
    </row>
    <row r="9483">
      <c r="A9483" s="1" t="s">
        <v>245</v>
      </c>
      <c r="B9483" s="3">
        <v>1995.0</v>
      </c>
      <c r="C9483" s="3">
        <v>6.24415029</v>
      </c>
      <c r="D9483" s="4">
        <f t="shared" si="1"/>
        <v>0.0624415029</v>
      </c>
    </row>
    <row r="9484">
      <c r="A9484" s="1" t="s">
        <v>246</v>
      </c>
      <c r="B9484" s="3">
        <v>1995.0</v>
      </c>
      <c r="C9484" s="3">
        <v>89.1133172</v>
      </c>
      <c r="D9484" s="4">
        <f t="shared" si="1"/>
        <v>0.891133172</v>
      </c>
    </row>
    <row r="9485">
      <c r="A9485" s="1" t="s">
        <v>247</v>
      </c>
      <c r="B9485" s="3">
        <v>1995.0</v>
      </c>
      <c r="C9485" s="1"/>
      <c r="D9485" s="4">
        <f t="shared" si="1"/>
        <v>0</v>
      </c>
    </row>
    <row r="9486">
      <c r="A9486" s="1" t="s">
        <v>248</v>
      </c>
      <c r="B9486" s="3">
        <v>1995.0</v>
      </c>
      <c r="C9486" s="3">
        <v>27.4277854</v>
      </c>
      <c r="D9486" s="4">
        <f t="shared" si="1"/>
        <v>0.274277854</v>
      </c>
    </row>
    <row r="9487">
      <c r="A9487" s="1" t="s">
        <v>249</v>
      </c>
      <c r="B9487" s="3">
        <v>1995.0</v>
      </c>
      <c r="C9487" s="3">
        <v>6.55014019</v>
      </c>
      <c r="D9487" s="4">
        <f t="shared" si="1"/>
        <v>0.0655014019</v>
      </c>
    </row>
    <row r="9488">
      <c r="A9488" s="1" t="s">
        <v>250</v>
      </c>
      <c r="B9488" s="3">
        <v>1995.0</v>
      </c>
      <c r="C9488" s="3">
        <v>376.746175</v>
      </c>
      <c r="D9488" s="4">
        <f t="shared" si="1"/>
        <v>3.76746175</v>
      </c>
    </row>
    <row r="9489">
      <c r="A9489" s="1" t="s">
        <v>251</v>
      </c>
      <c r="B9489" s="3">
        <v>1995.0</v>
      </c>
      <c r="C9489" s="3">
        <v>16.5824071</v>
      </c>
      <c r="D9489" s="4">
        <f t="shared" si="1"/>
        <v>0.165824071</v>
      </c>
    </row>
    <row r="9490">
      <c r="A9490" s="1" t="s">
        <v>252</v>
      </c>
      <c r="B9490" s="3">
        <v>1995.0</v>
      </c>
      <c r="C9490" s="3">
        <v>42.2483198</v>
      </c>
      <c r="D9490" s="4">
        <f t="shared" si="1"/>
        <v>0.422483198</v>
      </c>
    </row>
    <row r="9491">
      <c r="A9491" s="1" t="s">
        <v>253</v>
      </c>
      <c r="B9491" s="3">
        <v>1995.0</v>
      </c>
      <c r="C9491" s="3">
        <v>2.80541969</v>
      </c>
      <c r="D9491" s="4">
        <f t="shared" si="1"/>
        <v>0.0280541969</v>
      </c>
    </row>
    <row r="9492">
      <c r="A9492" s="1" t="s">
        <v>254</v>
      </c>
      <c r="B9492" s="3">
        <v>1995.0</v>
      </c>
      <c r="C9492" s="1"/>
      <c r="D9492" s="4">
        <f t="shared" si="1"/>
        <v>0</v>
      </c>
    </row>
    <row r="9493">
      <c r="A9493" s="1" t="s">
        <v>255</v>
      </c>
      <c r="B9493" s="3">
        <v>1995.0</v>
      </c>
      <c r="C9493" s="3">
        <v>1.7383729</v>
      </c>
      <c r="D9493" s="4">
        <f t="shared" si="1"/>
        <v>0.017383729</v>
      </c>
    </row>
    <row r="9494">
      <c r="A9494" s="1" t="s">
        <v>256</v>
      </c>
      <c r="B9494" s="3">
        <v>1995.0</v>
      </c>
      <c r="C9494" s="1"/>
      <c r="D9494" s="4">
        <f t="shared" si="1"/>
        <v>0</v>
      </c>
    </row>
    <row r="9495">
      <c r="A9495" s="1" t="s">
        <v>257</v>
      </c>
      <c r="B9495" s="3">
        <v>1995.0</v>
      </c>
      <c r="C9495" s="1"/>
      <c r="D9495" s="4">
        <f t="shared" si="1"/>
        <v>0</v>
      </c>
    </row>
    <row r="9496">
      <c r="A9496" s="1" t="s">
        <v>258</v>
      </c>
      <c r="B9496" s="3">
        <v>1995.0</v>
      </c>
      <c r="C9496" s="1"/>
      <c r="D9496" s="4">
        <f t="shared" si="1"/>
        <v>0</v>
      </c>
    </row>
    <row r="9497">
      <c r="A9497" s="1" t="s">
        <v>259</v>
      </c>
      <c r="B9497" s="3">
        <v>1995.0</v>
      </c>
      <c r="C9497" s="1"/>
      <c r="D9497" s="4">
        <f t="shared" si="1"/>
        <v>0</v>
      </c>
    </row>
    <row r="9498">
      <c r="A9498" s="1" t="s">
        <v>260</v>
      </c>
      <c r="B9498" s="3">
        <v>1995.0</v>
      </c>
      <c r="C9498" s="3">
        <v>2.2297013</v>
      </c>
      <c r="D9498" s="4">
        <f t="shared" si="1"/>
        <v>0.022297013</v>
      </c>
    </row>
    <row r="9499">
      <c r="A9499" s="1" t="s">
        <v>261</v>
      </c>
      <c r="B9499" s="3">
        <v>1995.0</v>
      </c>
      <c r="C9499" s="3">
        <v>9.25057967</v>
      </c>
      <c r="D9499" s="4">
        <f t="shared" si="1"/>
        <v>0.0925057967</v>
      </c>
    </row>
    <row r="9500">
      <c r="A9500" s="1" t="s">
        <v>262</v>
      </c>
      <c r="B9500" s="3">
        <v>1995.0</v>
      </c>
      <c r="C9500" s="3">
        <v>-2.9035287</v>
      </c>
      <c r="D9500" s="4">
        <f t="shared" si="1"/>
        <v>-0.029035287</v>
      </c>
    </row>
    <row r="9501">
      <c r="A9501" s="1" t="s">
        <v>263</v>
      </c>
      <c r="B9501" s="3">
        <v>1995.0</v>
      </c>
      <c r="C9501" s="1"/>
      <c r="D9501" s="4">
        <f t="shared" si="1"/>
        <v>0</v>
      </c>
    </row>
    <row r="9502">
      <c r="A9502" s="1" t="s">
        <v>264</v>
      </c>
      <c r="B9502" s="3">
        <v>1995.0</v>
      </c>
      <c r="C9502" s="3">
        <v>55.0811069</v>
      </c>
      <c r="D9502" s="4">
        <f t="shared" si="1"/>
        <v>0.550811069</v>
      </c>
    </row>
    <row r="9503">
      <c r="A9503" s="1" t="s">
        <v>265</v>
      </c>
      <c r="B9503" s="3">
        <v>1995.0</v>
      </c>
      <c r="C9503" s="3">
        <v>8.68042627</v>
      </c>
      <c r="D9503" s="4">
        <f t="shared" si="1"/>
        <v>0.0868042627</v>
      </c>
    </row>
    <row r="9504">
      <c r="A9504" s="1" t="s">
        <v>266</v>
      </c>
      <c r="B9504" s="3">
        <v>1995.0</v>
      </c>
      <c r="C9504" s="3">
        <v>34.9295874</v>
      </c>
      <c r="D9504" s="4">
        <f t="shared" si="1"/>
        <v>0.349295874</v>
      </c>
    </row>
    <row r="9505">
      <c r="A9505" s="1" t="s">
        <v>267</v>
      </c>
      <c r="B9505" s="3">
        <v>1995.0</v>
      </c>
      <c r="C9505" s="1"/>
      <c r="D9505" s="4">
        <f t="shared" si="1"/>
        <v>0</v>
      </c>
    </row>
    <row r="9506">
      <c r="A9506" s="1" t="s">
        <v>4</v>
      </c>
      <c r="B9506" s="3">
        <v>1996.0</v>
      </c>
      <c r="C9506" s="3">
        <v>3.22528797</v>
      </c>
      <c r="D9506" s="4">
        <f t="shared" si="1"/>
        <v>0.0322528797</v>
      </c>
    </row>
    <row r="9507">
      <c r="A9507" s="1" t="s">
        <v>5</v>
      </c>
      <c r="B9507" s="3">
        <v>1996.0</v>
      </c>
      <c r="C9507" s="1"/>
      <c r="D9507" s="4">
        <f t="shared" si="1"/>
        <v>0</v>
      </c>
    </row>
    <row r="9508">
      <c r="A9508" s="1" t="s">
        <v>6</v>
      </c>
      <c r="B9508" s="3">
        <v>1996.0</v>
      </c>
      <c r="C9508" s="3">
        <v>4145.10598</v>
      </c>
      <c r="D9508" s="4">
        <f t="shared" si="1"/>
        <v>41.4510598</v>
      </c>
    </row>
    <row r="9509">
      <c r="A9509" s="1" t="s">
        <v>7</v>
      </c>
      <c r="B9509" s="3">
        <v>1996.0</v>
      </c>
      <c r="C9509" s="3">
        <v>12.7254778</v>
      </c>
      <c r="D9509" s="4">
        <f t="shared" si="1"/>
        <v>0.127254778</v>
      </c>
    </row>
    <row r="9510">
      <c r="A9510" s="1" t="s">
        <v>8</v>
      </c>
      <c r="B9510" s="3">
        <v>1996.0</v>
      </c>
      <c r="C9510" s="1"/>
      <c r="D9510" s="4">
        <f t="shared" si="1"/>
        <v>0</v>
      </c>
    </row>
    <row r="9511">
      <c r="A9511" s="1" t="s">
        <v>9</v>
      </c>
      <c r="B9511" s="3">
        <v>1996.0</v>
      </c>
      <c r="C9511" s="3">
        <v>4.68130624</v>
      </c>
      <c r="D9511" s="4">
        <f t="shared" si="1"/>
        <v>0.0468130624</v>
      </c>
    </row>
    <row r="9512">
      <c r="A9512" s="1" t="s">
        <v>10</v>
      </c>
      <c r="B9512" s="3">
        <v>1996.0</v>
      </c>
      <c r="C9512" s="1"/>
      <c r="D9512" s="4">
        <f t="shared" si="1"/>
        <v>0</v>
      </c>
    </row>
    <row r="9513">
      <c r="A9513" s="1" t="s">
        <v>11</v>
      </c>
      <c r="B9513" s="3">
        <v>1996.0</v>
      </c>
      <c r="C9513" s="1"/>
      <c r="D9513" s="4">
        <f t="shared" si="1"/>
        <v>0</v>
      </c>
    </row>
    <row r="9514">
      <c r="A9514" s="1" t="s">
        <v>12</v>
      </c>
      <c r="B9514" s="3">
        <v>1996.0</v>
      </c>
      <c r="C9514" s="3">
        <v>18.6811856</v>
      </c>
      <c r="D9514" s="4">
        <f t="shared" si="1"/>
        <v>0.186811856</v>
      </c>
    </row>
    <row r="9515">
      <c r="A9515" s="1" t="s">
        <v>13</v>
      </c>
      <c r="B9515" s="3">
        <v>1996.0</v>
      </c>
      <c r="C9515" s="1"/>
      <c r="D9515" s="4">
        <f t="shared" si="1"/>
        <v>0</v>
      </c>
    </row>
    <row r="9516">
      <c r="A9516" s="1" t="s">
        <v>14</v>
      </c>
      <c r="B9516" s="3">
        <v>1996.0</v>
      </c>
      <c r="C9516" s="1"/>
      <c r="D9516" s="4">
        <f t="shared" si="1"/>
        <v>0</v>
      </c>
    </row>
    <row r="9517">
      <c r="A9517" s="1" t="s">
        <v>15</v>
      </c>
      <c r="B9517" s="3">
        <v>1996.0</v>
      </c>
      <c r="C9517" s="3">
        <v>2.61538462</v>
      </c>
      <c r="D9517" s="4">
        <f t="shared" si="1"/>
        <v>0.0261538462</v>
      </c>
    </row>
    <row r="9518">
      <c r="A9518" s="1" t="s">
        <v>16</v>
      </c>
      <c r="B9518" s="3">
        <v>1996.0</v>
      </c>
      <c r="C9518" s="3">
        <v>1.86097116</v>
      </c>
      <c r="D9518" s="4">
        <f t="shared" si="1"/>
        <v>0.0186097116</v>
      </c>
    </row>
    <row r="9519">
      <c r="A9519" s="1" t="s">
        <v>17</v>
      </c>
      <c r="B9519" s="3">
        <v>1996.0</v>
      </c>
      <c r="C9519" s="3">
        <v>19.7948028</v>
      </c>
      <c r="D9519" s="4">
        <f t="shared" si="1"/>
        <v>0.197948028</v>
      </c>
    </row>
    <row r="9520">
      <c r="A9520" s="1" t="s">
        <v>18</v>
      </c>
      <c r="B9520" s="3">
        <v>1996.0</v>
      </c>
      <c r="C9520" s="3">
        <v>26.4367816</v>
      </c>
      <c r="D9520" s="4">
        <f t="shared" si="1"/>
        <v>0.264367816</v>
      </c>
    </row>
    <row r="9521">
      <c r="A9521" s="1" t="s">
        <v>19</v>
      </c>
      <c r="B9521" s="3">
        <v>1996.0</v>
      </c>
      <c r="C9521" s="3">
        <v>2.07702107</v>
      </c>
      <c r="D9521" s="4">
        <f t="shared" si="1"/>
        <v>0.0207702107</v>
      </c>
    </row>
    <row r="9522">
      <c r="A9522" s="1" t="s">
        <v>20</v>
      </c>
      <c r="B9522" s="3">
        <v>1996.0</v>
      </c>
      <c r="C9522" s="3">
        <v>4.91423973</v>
      </c>
      <c r="D9522" s="4">
        <f t="shared" si="1"/>
        <v>0.0491423973</v>
      </c>
    </row>
    <row r="9523">
      <c r="A9523" s="1" t="s">
        <v>21</v>
      </c>
      <c r="B9523" s="3">
        <v>1996.0</v>
      </c>
      <c r="C9523" s="3">
        <v>6.09780439</v>
      </c>
      <c r="D9523" s="4">
        <f t="shared" si="1"/>
        <v>0.0609780439</v>
      </c>
    </row>
    <row r="9524">
      <c r="A9524" s="1" t="s">
        <v>22</v>
      </c>
      <c r="B9524" s="3">
        <v>1996.0</v>
      </c>
      <c r="C9524" s="3">
        <v>2.37712903</v>
      </c>
      <c r="D9524" s="4">
        <f t="shared" si="1"/>
        <v>0.0237712903</v>
      </c>
    </row>
    <row r="9525">
      <c r="A9525" s="1" t="s">
        <v>23</v>
      </c>
      <c r="B9525" s="3">
        <v>1996.0</v>
      </c>
      <c r="C9525" s="3">
        <v>121.607542</v>
      </c>
      <c r="D9525" s="4">
        <f t="shared" si="1"/>
        <v>1.21607542</v>
      </c>
    </row>
    <row r="9526">
      <c r="A9526" s="1" t="s">
        <v>24</v>
      </c>
      <c r="B9526" s="3">
        <v>1996.0</v>
      </c>
      <c r="C9526" s="3">
        <v>-0.4522274</v>
      </c>
      <c r="D9526" s="4">
        <f t="shared" si="1"/>
        <v>-0.004522274</v>
      </c>
    </row>
    <row r="9527">
      <c r="A9527" s="1" t="s">
        <v>25</v>
      </c>
      <c r="B9527" s="3">
        <v>1996.0</v>
      </c>
      <c r="C9527" s="3">
        <v>1.37913741</v>
      </c>
      <c r="D9527" s="4">
        <f t="shared" si="1"/>
        <v>0.0137913741</v>
      </c>
    </row>
    <row r="9528">
      <c r="A9528" s="1" t="s">
        <v>26</v>
      </c>
      <c r="B9528" s="3">
        <v>1996.0</v>
      </c>
      <c r="C9528" s="1"/>
      <c r="D9528" s="4">
        <f t="shared" si="1"/>
        <v>0</v>
      </c>
    </row>
    <row r="9529">
      <c r="A9529" s="1" t="s">
        <v>27</v>
      </c>
      <c r="B9529" s="3">
        <v>1996.0</v>
      </c>
      <c r="C9529" s="3">
        <v>52.7120768</v>
      </c>
      <c r="D9529" s="4">
        <f t="shared" si="1"/>
        <v>0.527120768</v>
      </c>
    </row>
    <row r="9530">
      <c r="A9530" s="1" t="s">
        <v>28</v>
      </c>
      <c r="B9530" s="3">
        <v>1996.0</v>
      </c>
      <c r="C9530" s="1"/>
      <c r="D9530" s="4">
        <f t="shared" si="1"/>
        <v>0</v>
      </c>
    </row>
    <row r="9531">
      <c r="A9531" s="1" t="s">
        <v>29</v>
      </c>
      <c r="B9531" s="3">
        <v>1996.0</v>
      </c>
      <c r="C9531" s="1"/>
      <c r="D9531" s="4">
        <f t="shared" si="1"/>
        <v>0</v>
      </c>
    </row>
    <row r="9532">
      <c r="A9532" s="1" t="s">
        <v>30</v>
      </c>
      <c r="B9532" s="3">
        <v>1996.0</v>
      </c>
      <c r="C9532" s="3">
        <v>12.4254866</v>
      </c>
      <c r="D9532" s="4">
        <f t="shared" si="1"/>
        <v>0.124254866</v>
      </c>
    </row>
    <row r="9533">
      <c r="A9533" s="1" t="s">
        <v>31</v>
      </c>
      <c r="B9533" s="3">
        <v>1996.0</v>
      </c>
      <c r="C9533" s="3">
        <v>15.7576656</v>
      </c>
      <c r="D9533" s="4">
        <f t="shared" si="1"/>
        <v>0.157576656</v>
      </c>
    </row>
    <row r="9534">
      <c r="A9534" s="1" t="s">
        <v>32</v>
      </c>
      <c r="B9534" s="3">
        <v>1996.0</v>
      </c>
      <c r="C9534" s="3">
        <v>2.38615223</v>
      </c>
      <c r="D9534" s="4">
        <f t="shared" si="1"/>
        <v>0.0238615223</v>
      </c>
    </row>
    <row r="9535">
      <c r="A9535" s="1" t="s">
        <v>33</v>
      </c>
      <c r="B9535" s="3">
        <v>1996.0</v>
      </c>
      <c r="C9535" s="3">
        <v>1.99613651</v>
      </c>
      <c r="D9535" s="4">
        <f t="shared" si="1"/>
        <v>0.0199613651</v>
      </c>
    </row>
    <row r="9536">
      <c r="A9536" s="1" t="s">
        <v>34</v>
      </c>
      <c r="B9536" s="3">
        <v>1996.0</v>
      </c>
      <c r="C9536" s="3">
        <v>8.78965922</v>
      </c>
      <c r="D9536" s="4">
        <f t="shared" si="1"/>
        <v>0.0878965922</v>
      </c>
    </row>
    <row r="9537">
      <c r="A9537" s="1" t="s">
        <v>35</v>
      </c>
      <c r="B9537" s="3">
        <v>1996.0</v>
      </c>
      <c r="C9537" s="3">
        <v>10.0828581</v>
      </c>
      <c r="D9537" s="4">
        <f t="shared" si="1"/>
        <v>0.100828581</v>
      </c>
    </row>
    <row r="9538">
      <c r="A9538" s="1" t="s">
        <v>36</v>
      </c>
      <c r="B9538" s="3">
        <v>1996.0</v>
      </c>
      <c r="C9538" s="3">
        <v>3.7249411</v>
      </c>
      <c r="D9538" s="4">
        <f t="shared" si="1"/>
        <v>0.037249411</v>
      </c>
    </row>
    <row r="9539">
      <c r="A9539" s="1" t="s">
        <v>37</v>
      </c>
      <c r="B9539" s="3">
        <v>1996.0</v>
      </c>
      <c r="C9539" s="3">
        <v>1.57053113</v>
      </c>
      <c r="D9539" s="4">
        <f t="shared" si="1"/>
        <v>0.0157053113</v>
      </c>
    </row>
    <row r="9540">
      <c r="A9540" s="1" t="s">
        <v>38</v>
      </c>
      <c r="B9540" s="3">
        <v>1996.0</v>
      </c>
      <c r="C9540" s="3">
        <v>19.7949669</v>
      </c>
      <c r="D9540" s="4">
        <f t="shared" si="1"/>
        <v>0.197949669</v>
      </c>
    </row>
    <row r="9541">
      <c r="A9541" s="1" t="s">
        <v>39</v>
      </c>
      <c r="B9541" s="3">
        <v>1996.0</v>
      </c>
      <c r="C9541" s="3">
        <v>0.81163407</v>
      </c>
      <c r="D9541" s="4">
        <f t="shared" si="1"/>
        <v>0.0081163407</v>
      </c>
    </row>
    <row r="9542">
      <c r="A9542" s="1" t="s">
        <v>40</v>
      </c>
      <c r="B9542" s="3">
        <v>1996.0</v>
      </c>
      <c r="C9542" s="1"/>
      <c r="D9542" s="4">
        <f t="shared" si="1"/>
        <v>0</v>
      </c>
    </row>
    <row r="9543">
      <c r="A9543" s="1" t="s">
        <v>41</v>
      </c>
      <c r="B9543" s="3">
        <v>1996.0</v>
      </c>
      <c r="C9543" s="3">
        <v>7.35911782</v>
      </c>
      <c r="D9543" s="4">
        <f t="shared" si="1"/>
        <v>0.0735911782</v>
      </c>
    </row>
    <row r="9544">
      <c r="A9544" s="1" t="s">
        <v>42</v>
      </c>
      <c r="B9544" s="3">
        <v>1996.0</v>
      </c>
      <c r="C9544" s="3">
        <v>8.31316029</v>
      </c>
      <c r="D9544" s="4">
        <f t="shared" si="1"/>
        <v>0.0831316029</v>
      </c>
    </row>
    <row r="9545">
      <c r="A9545" s="1" t="s">
        <v>43</v>
      </c>
      <c r="B9545" s="3">
        <v>1996.0</v>
      </c>
      <c r="C9545" s="3">
        <v>2.48080669</v>
      </c>
      <c r="D9545" s="4">
        <f t="shared" si="1"/>
        <v>0.0248080669</v>
      </c>
    </row>
    <row r="9546">
      <c r="A9546" s="1" t="s">
        <v>44</v>
      </c>
      <c r="B9546" s="3">
        <v>1996.0</v>
      </c>
      <c r="C9546" s="3">
        <v>3.92406373</v>
      </c>
      <c r="D9546" s="4">
        <f t="shared" si="1"/>
        <v>0.0392406373</v>
      </c>
    </row>
    <row r="9547">
      <c r="A9547" s="1" t="s">
        <v>45</v>
      </c>
      <c r="B9547" s="3">
        <v>1996.0</v>
      </c>
      <c r="C9547" s="3">
        <v>492.44185</v>
      </c>
      <c r="D9547" s="4">
        <f t="shared" si="1"/>
        <v>4.9244185</v>
      </c>
    </row>
    <row r="9548">
      <c r="A9548" s="1" t="s">
        <v>46</v>
      </c>
      <c r="B9548" s="3">
        <v>1996.0</v>
      </c>
      <c r="C9548" s="3">
        <v>10.0311203</v>
      </c>
      <c r="D9548" s="4">
        <f t="shared" si="1"/>
        <v>0.100311203</v>
      </c>
    </row>
    <row r="9549">
      <c r="A9549" s="1" t="s">
        <v>47</v>
      </c>
      <c r="B9549" s="3">
        <v>1996.0</v>
      </c>
      <c r="C9549" s="3">
        <v>20.7970868</v>
      </c>
      <c r="D9549" s="4">
        <f t="shared" si="1"/>
        <v>0.207970868</v>
      </c>
    </row>
    <row r="9550">
      <c r="A9550" s="1" t="s">
        <v>48</v>
      </c>
      <c r="B9550" s="3">
        <v>1996.0</v>
      </c>
      <c r="C9550" s="1"/>
      <c r="D9550" s="4">
        <f t="shared" si="1"/>
        <v>0</v>
      </c>
    </row>
    <row r="9551">
      <c r="A9551" s="1" t="s">
        <v>49</v>
      </c>
      <c r="B9551" s="3">
        <v>1996.0</v>
      </c>
      <c r="C9551" s="3">
        <v>5.96361962</v>
      </c>
      <c r="D9551" s="4">
        <f t="shared" si="1"/>
        <v>0.0596361962</v>
      </c>
    </row>
    <row r="9552">
      <c r="A9552" s="1" t="s">
        <v>50</v>
      </c>
      <c r="B9552" s="3">
        <v>1996.0</v>
      </c>
      <c r="C9552" s="3">
        <v>17.5117348</v>
      </c>
      <c r="D9552" s="4">
        <f t="shared" si="1"/>
        <v>0.175117348</v>
      </c>
    </row>
    <row r="9553">
      <c r="A9553" s="1" t="s">
        <v>51</v>
      </c>
      <c r="B9553" s="3">
        <v>1996.0</v>
      </c>
      <c r="C9553" s="3">
        <v>2.08657385</v>
      </c>
      <c r="D9553" s="4">
        <f t="shared" si="1"/>
        <v>0.0208657385</v>
      </c>
    </row>
    <row r="9554">
      <c r="A9554" s="1" t="s">
        <v>52</v>
      </c>
      <c r="B9554" s="3">
        <v>1996.0</v>
      </c>
      <c r="C9554" s="1"/>
      <c r="D9554" s="4">
        <f t="shared" si="1"/>
        <v>0</v>
      </c>
    </row>
    <row r="9555">
      <c r="A9555" s="1" t="s">
        <v>53</v>
      </c>
      <c r="B9555" s="3">
        <v>1996.0</v>
      </c>
      <c r="C9555" s="1"/>
      <c r="D9555" s="4">
        <f t="shared" si="1"/>
        <v>0</v>
      </c>
    </row>
    <row r="9556">
      <c r="A9556" s="1" t="s">
        <v>54</v>
      </c>
      <c r="B9556" s="3">
        <v>1996.0</v>
      </c>
      <c r="C9556" s="1"/>
      <c r="D9556" s="4">
        <f t="shared" si="1"/>
        <v>0</v>
      </c>
    </row>
    <row r="9557">
      <c r="A9557" s="1" t="s">
        <v>55</v>
      </c>
      <c r="B9557" s="3">
        <v>1996.0</v>
      </c>
      <c r="C9557" s="3">
        <v>2.97892487</v>
      </c>
      <c r="D9557" s="4">
        <f t="shared" si="1"/>
        <v>0.0297892487</v>
      </c>
    </row>
    <row r="9558">
      <c r="A9558" s="1" t="s">
        <v>56</v>
      </c>
      <c r="B9558" s="3">
        <v>1996.0</v>
      </c>
      <c r="C9558" s="3">
        <v>8.75877473</v>
      </c>
      <c r="D9558" s="4">
        <f t="shared" si="1"/>
        <v>0.0875877473</v>
      </c>
    </row>
    <row r="9559">
      <c r="A9559" s="1" t="s">
        <v>57</v>
      </c>
      <c r="B9559" s="3">
        <v>1996.0</v>
      </c>
      <c r="C9559" s="3">
        <v>1.44972647</v>
      </c>
      <c r="D9559" s="4">
        <f t="shared" si="1"/>
        <v>0.0144972647</v>
      </c>
    </row>
    <row r="9560">
      <c r="A9560" s="1" t="s">
        <v>58</v>
      </c>
      <c r="B9560" s="3">
        <v>1996.0</v>
      </c>
      <c r="C9560" s="1"/>
      <c r="D9560" s="4">
        <f t="shared" si="1"/>
        <v>0</v>
      </c>
    </row>
    <row r="9561">
      <c r="A9561" s="1" t="s">
        <v>59</v>
      </c>
      <c r="B9561" s="3">
        <v>1996.0</v>
      </c>
      <c r="C9561" s="3">
        <v>1.67716451</v>
      </c>
      <c r="D9561" s="4">
        <f t="shared" si="1"/>
        <v>0.0167716451</v>
      </c>
    </row>
    <row r="9562">
      <c r="A9562" s="1" t="s">
        <v>60</v>
      </c>
      <c r="B9562" s="3">
        <v>1996.0</v>
      </c>
      <c r="C9562" s="3">
        <v>2.12629802</v>
      </c>
      <c r="D9562" s="4">
        <f t="shared" si="1"/>
        <v>0.0212629802</v>
      </c>
    </row>
    <row r="9563">
      <c r="A9563" s="1" t="s">
        <v>61</v>
      </c>
      <c r="B9563" s="3">
        <v>1996.0</v>
      </c>
      <c r="C9563" s="3">
        <v>5.39929385</v>
      </c>
      <c r="D9563" s="4">
        <f t="shared" si="1"/>
        <v>0.0539929385</v>
      </c>
    </row>
    <row r="9564">
      <c r="A9564" s="1" t="s">
        <v>62</v>
      </c>
      <c r="B9564" s="3">
        <v>1996.0</v>
      </c>
      <c r="C9564" s="3">
        <v>18.6790759</v>
      </c>
      <c r="D9564" s="4">
        <f t="shared" si="1"/>
        <v>0.186790759</v>
      </c>
    </row>
    <row r="9565">
      <c r="A9565" s="1" t="s">
        <v>63</v>
      </c>
      <c r="B9565" s="3">
        <v>1996.0</v>
      </c>
      <c r="C9565" s="3">
        <v>7.31348259</v>
      </c>
      <c r="D9565" s="4">
        <f t="shared" si="1"/>
        <v>0.0731348259</v>
      </c>
    </row>
    <row r="9566">
      <c r="A9566" s="1" t="s">
        <v>64</v>
      </c>
      <c r="B9566" s="3">
        <v>1996.0</v>
      </c>
      <c r="C9566" s="3">
        <v>9.09880948</v>
      </c>
      <c r="D9566" s="4">
        <f t="shared" si="1"/>
        <v>0.0909880948</v>
      </c>
    </row>
    <row r="9567">
      <c r="A9567" s="1" t="s">
        <v>65</v>
      </c>
      <c r="B9567" s="3">
        <v>1996.0</v>
      </c>
      <c r="C9567" s="3">
        <v>5.52480986</v>
      </c>
      <c r="D9567" s="4">
        <f t="shared" si="1"/>
        <v>0.0552480986</v>
      </c>
    </row>
    <row r="9568">
      <c r="A9568" s="1" t="s">
        <v>66</v>
      </c>
      <c r="B9568" s="3">
        <v>1996.0</v>
      </c>
      <c r="C9568" s="3">
        <v>39.2700212</v>
      </c>
      <c r="D9568" s="4">
        <f t="shared" si="1"/>
        <v>0.392700212</v>
      </c>
    </row>
    <row r="9569">
      <c r="A9569" s="1" t="s">
        <v>67</v>
      </c>
      <c r="B9569" s="3">
        <v>1996.0</v>
      </c>
      <c r="C9569" s="3">
        <v>8.47666182</v>
      </c>
      <c r="D9569" s="4">
        <f t="shared" si="1"/>
        <v>0.0847666182</v>
      </c>
    </row>
    <row r="9570">
      <c r="A9570" s="1" t="s">
        <v>68</v>
      </c>
      <c r="B9570" s="3">
        <v>1996.0</v>
      </c>
      <c r="C9570" s="3">
        <v>24.3730887</v>
      </c>
      <c r="D9570" s="4">
        <f t="shared" si="1"/>
        <v>0.243730887</v>
      </c>
    </row>
    <row r="9571">
      <c r="A9571" s="1" t="s">
        <v>69</v>
      </c>
      <c r="B9571" s="3">
        <v>1996.0</v>
      </c>
      <c r="C9571" s="3">
        <v>7.1871037</v>
      </c>
      <c r="D9571" s="4">
        <f t="shared" si="1"/>
        <v>0.071871037</v>
      </c>
    </row>
    <row r="9572">
      <c r="A9572" s="1" t="s">
        <v>70</v>
      </c>
      <c r="B9572" s="3">
        <v>1996.0</v>
      </c>
      <c r="C9572" s="3">
        <v>3.0239511</v>
      </c>
      <c r="D9572" s="4">
        <f t="shared" si="1"/>
        <v>0.030239511</v>
      </c>
    </row>
    <row r="9573">
      <c r="A9573" s="1" t="s">
        <v>71</v>
      </c>
      <c r="B9573" s="3">
        <v>1996.0</v>
      </c>
      <c r="C9573" s="1"/>
      <c r="D9573" s="4">
        <f t="shared" si="1"/>
        <v>0</v>
      </c>
    </row>
    <row r="9574">
      <c r="A9574" s="1" t="s">
        <v>72</v>
      </c>
      <c r="B9574" s="3">
        <v>1996.0</v>
      </c>
      <c r="C9574" s="3">
        <v>3.55884083</v>
      </c>
      <c r="D9574" s="4">
        <f t="shared" si="1"/>
        <v>0.0355884083</v>
      </c>
    </row>
    <row r="9575">
      <c r="A9575" s="1" t="s">
        <v>73</v>
      </c>
      <c r="B9575" s="3">
        <v>1996.0</v>
      </c>
      <c r="C9575" s="3">
        <v>23.0503434</v>
      </c>
      <c r="D9575" s="4">
        <f t="shared" si="1"/>
        <v>0.230503434</v>
      </c>
    </row>
    <row r="9576">
      <c r="A9576" s="1" t="s">
        <v>74</v>
      </c>
      <c r="B9576" s="3">
        <v>1996.0</v>
      </c>
      <c r="C9576" s="3">
        <v>-8.4842487</v>
      </c>
      <c r="D9576" s="4">
        <f t="shared" si="1"/>
        <v>-0.084842487</v>
      </c>
    </row>
    <row r="9577">
      <c r="A9577" s="1" t="s">
        <v>75</v>
      </c>
      <c r="B9577" s="3">
        <v>1996.0</v>
      </c>
      <c r="C9577" s="3">
        <v>3.78290876</v>
      </c>
      <c r="D9577" s="4">
        <f t="shared" si="1"/>
        <v>0.0378290876</v>
      </c>
    </row>
    <row r="9578">
      <c r="A9578" s="1" t="s">
        <v>76</v>
      </c>
      <c r="B9578" s="3">
        <v>1996.0</v>
      </c>
      <c r="C9578" s="3">
        <v>11.4775286</v>
      </c>
      <c r="D9578" s="4">
        <f t="shared" si="1"/>
        <v>0.114775286</v>
      </c>
    </row>
    <row r="9579">
      <c r="A9579" s="1" t="s">
        <v>77</v>
      </c>
      <c r="B9579" s="3">
        <v>1996.0</v>
      </c>
      <c r="C9579" s="1"/>
      <c r="D9579" s="4">
        <f t="shared" si="1"/>
        <v>0</v>
      </c>
    </row>
    <row r="9580">
      <c r="A9580" s="1" t="s">
        <v>78</v>
      </c>
      <c r="B9580" s="3">
        <v>1996.0</v>
      </c>
      <c r="C9580" s="1"/>
      <c r="D9580" s="4">
        <f t="shared" si="1"/>
        <v>0</v>
      </c>
    </row>
    <row r="9581">
      <c r="A9581" s="1" t="s">
        <v>79</v>
      </c>
      <c r="B9581" s="3">
        <v>1996.0</v>
      </c>
      <c r="C9581" s="3">
        <v>1.98288365</v>
      </c>
      <c r="D9581" s="4">
        <f t="shared" si="1"/>
        <v>0.0198288365</v>
      </c>
    </row>
    <row r="9582">
      <c r="A9582" s="1" t="s">
        <v>80</v>
      </c>
      <c r="B9582" s="3">
        <v>1996.0</v>
      </c>
      <c r="C9582" s="1"/>
      <c r="D9582" s="4">
        <f t="shared" si="1"/>
        <v>0</v>
      </c>
    </row>
    <row r="9583">
      <c r="A9583" s="1" t="s">
        <v>81</v>
      </c>
      <c r="B9583" s="3">
        <v>1996.0</v>
      </c>
      <c r="C9583" s="1"/>
      <c r="D9583" s="4">
        <f t="shared" si="1"/>
        <v>0</v>
      </c>
    </row>
    <row r="9584">
      <c r="A9584" s="1" t="s">
        <v>82</v>
      </c>
      <c r="B9584" s="3">
        <v>1996.0</v>
      </c>
      <c r="C9584" s="3">
        <v>0.68969338</v>
      </c>
      <c r="D9584" s="4">
        <f t="shared" si="1"/>
        <v>0.0068969338</v>
      </c>
    </row>
    <row r="9585">
      <c r="A9585" s="1" t="s">
        <v>83</v>
      </c>
      <c r="B9585" s="3">
        <v>1996.0</v>
      </c>
      <c r="C9585" s="3">
        <v>2.85178236</v>
      </c>
      <c r="D9585" s="4">
        <f t="shared" si="1"/>
        <v>0.0285178236</v>
      </c>
    </row>
    <row r="9586">
      <c r="A9586" s="1" t="s">
        <v>84</v>
      </c>
      <c r="B9586" s="3">
        <v>1996.0</v>
      </c>
      <c r="C9586" s="3">
        <v>39.3575</v>
      </c>
      <c r="D9586" s="4">
        <f t="shared" si="1"/>
        <v>0.393575</v>
      </c>
    </row>
    <row r="9587">
      <c r="A9587" s="1" t="s">
        <v>85</v>
      </c>
      <c r="B9587" s="3">
        <v>1996.0</v>
      </c>
      <c r="C9587" s="3">
        <v>46.5610197</v>
      </c>
      <c r="D9587" s="4">
        <f t="shared" si="1"/>
        <v>0.465610197</v>
      </c>
    </row>
    <row r="9588">
      <c r="A9588" s="1" t="s">
        <v>86</v>
      </c>
      <c r="B9588" s="3">
        <v>1996.0</v>
      </c>
      <c r="C9588" s="1"/>
      <c r="D9588" s="4">
        <f t="shared" si="1"/>
        <v>0</v>
      </c>
    </row>
    <row r="9589">
      <c r="A9589" s="1" t="s">
        <v>87</v>
      </c>
      <c r="B9589" s="3">
        <v>1996.0</v>
      </c>
      <c r="C9589" s="1"/>
      <c r="D9589" s="4">
        <f t="shared" si="1"/>
        <v>0</v>
      </c>
    </row>
    <row r="9590">
      <c r="A9590" s="1" t="s">
        <v>88</v>
      </c>
      <c r="B9590" s="3">
        <v>1996.0</v>
      </c>
      <c r="C9590" s="3">
        <v>1.09948871</v>
      </c>
      <c r="D9590" s="4">
        <f t="shared" si="1"/>
        <v>0.0109948871</v>
      </c>
    </row>
    <row r="9591">
      <c r="A9591" s="1" t="s">
        <v>89</v>
      </c>
      <c r="B9591" s="3">
        <v>1996.0</v>
      </c>
      <c r="C9591" s="3">
        <v>50.734055</v>
      </c>
      <c r="D9591" s="4">
        <f t="shared" si="1"/>
        <v>0.50734055</v>
      </c>
    </row>
    <row r="9592">
      <c r="A9592" s="1" t="s">
        <v>90</v>
      </c>
      <c r="B9592" s="3">
        <v>1996.0</v>
      </c>
      <c r="C9592" s="3">
        <v>4.54072772</v>
      </c>
      <c r="D9592" s="4">
        <f t="shared" si="1"/>
        <v>0.0454072772</v>
      </c>
    </row>
    <row r="9593">
      <c r="A9593" s="1" t="s">
        <v>91</v>
      </c>
      <c r="B9593" s="3">
        <v>1996.0</v>
      </c>
      <c r="C9593" s="3">
        <v>8.1945489</v>
      </c>
      <c r="D9593" s="4">
        <f t="shared" si="1"/>
        <v>0.081945489</v>
      </c>
    </row>
    <row r="9594">
      <c r="A9594" s="1" t="s">
        <v>92</v>
      </c>
      <c r="B9594" s="3">
        <v>1996.0</v>
      </c>
      <c r="C9594" s="3">
        <v>2.03235172</v>
      </c>
      <c r="D9594" s="4">
        <f t="shared" si="1"/>
        <v>0.0203235172</v>
      </c>
    </row>
    <row r="9595">
      <c r="A9595" s="1" t="s">
        <v>93</v>
      </c>
      <c r="B9595" s="3">
        <v>1996.0</v>
      </c>
      <c r="C9595" s="1"/>
      <c r="D9595" s="4">
        <f t="shared" si="1"/>
        <v>0</v>
      </c>
    </row>
    <row r="9596">
      <c r="A9596" s="1" t="s">
        <v>94</v>
      </c>
      <c r="B9596" s="3">
        <v>1996.0</v>
      </c>
      <c r="C9596" s="3">
        <v>11.0569165</v>
      </c>
      <c r="D9596" s="4">
        <f t="shared" si="1"/>
        <v>0.110569165</v>
      </c>
    </row>
    <row r="9597">
      <c r="A9597" s="1" t="s">
        <v>95</v>
      </c>
      <c r="B9597" s="3">
        <v>1996.0</v>
      </c>
      <c r="C9597" s="1"/>
      <c r="D9597" s="4">
        <f t="shared" si="1"/>
        <v>0</v>
      </c>
    </row>
    <row r="9598">
      <c r="A9598" s="1" t="s">
        <v>96</v>
      </c>
      <c r="B9598" s="3">
        <v>1996.0</v>
      </c>
      <c r="C9598" s="3">
        <v>7.09471197</v>
      </c>
      <c r="D9598" s="4">
        <f t="shared" si="1"/>
        <v>0.0709471197</v>
      </c>
    </row>
    <row r="9599">
      <c r="A9599" s="1" t="s">
        <v>97</v>
      </c>
      <c r="B9599" s="3">
        <v>1996.0</v>
      </c>
      <c r="C9599" s="3">
        <v>2.89149328</v>
      </c>
      <c r="D9599" s="4">
        <f t="shared" si="1"/>
        <v>0.0289149328</v>
      </c>
    </row>
    <row r="9600">
      <c r="A9600" s="1" t="s">
        <v>98</v>
      </c>
      <c r="B9600" s="3">
        <v>1996.0</v>
      </c>
      <c r="C9600" s="3">
        <v>6.27557981</v>
      </c>
      <c r="D9600" s="4">
        <f t="shared" si="1"/>
        <v>0.0627557981</v>
      </c>
    </row>
    <row r="9601">
      <c r="A9601" s="1" t="s">
        <v>99</v>
      </c>
      <c r="B9601" s="3">
        <v>1996.0</v>
      </c>
      <c r="C9601" s="3">
        <v>23.8378353</v>
      </c>
      <c r="D9601" s="4">
        <f t="shared" si="1"/>
        <v>0.238378353</v>
      </c>
    </row>
    <row r="9602">
      <c r="A9602" s="1" t="s">
        <v>100</v>
      </c>
      <c r="B9602" s="3">
        <v>1996.0</v>
      </c>
      <c r="C9602" s="3">
        <v>8.61138347</v>
      </c>
      <c r="D9602" s="4">
        <f t="shared" si="1"/>
        <v>0.0861138347</v>
      </c>
    </row>
    <row r="9603">
      <c r="A9603" s="1" t="s">
        <v>101</v>
      </c>
      <c r="B9603" s="3">
        <v>1996.0</v>
      </c>
      <c r="C9603" s="3">
        <v>4.3</v>
      </c>
      <c r="D9603" s="4">
        <f t="shared" si="1"/>
        <v>0.043</v>
      </c>
    </row>
    <row r="9604">
      <c r="A9604" s="1" t="s">
        <v>102</v>
      </c>
      <c r="B9604" s="3">
        <v>1996.0</v>
      </c>
      <c r="C9604" s="3">
        <v>20.5835962</v>
      </c>
      <c r="D9604" s="4">
        <f t="shared" si="1"/>
        <v>0.205835962</v>
      </c>
    </row>
    <row r="9605">
      <c r="A9605" s="1" t="s">
        <v>103</v>
      </c>
      <c r="B9605" s="3">
        <v>1996.0</v>
      </c>
      <c r="C9605" s="3">
        <v>23.4690302</v>
      </c>
      <c r="D9605" s="4">
        <f t="shared" si="1"/>
        <v>0.234690302</v>
      </c>
    </row>
    <row r="9606">
      <c r="A9606" s="1" t="s">
        <v>104</v>
      </c>
      <c r="B9606" s="3">
        <v>1996.0</v>
      </c>
      <c r="C9606" s="3">
        <v>10.5698873</v>
      </c>
      <c r="D9606" s="4">
        <f t="shared" si="1"/>
        <v>0.105698873</v>
      </c>
    </row>
    <row r="9607">
      <c r="A9607" s="1" t="s">
        <v>105</v>
      </c>
      <c r="B9607" s="3">
        <v>1996.0</v>
      </c>
      <c r="C9607" s="3">
        <v>9.27539061</v>
      </c>
      <c r="D9607" s="4">
        <f t="shared" si="1"/>
        <v>0.0927539061</v>
      </c>
    </row>
    <row r="9608">
      <c r="A9608" s="1" t="s">
        <v>106</v>
      </c>
      <c r="B9608" s="3">
        <v>1996.0</v>
      </c>
      <c r="C9608" s="3">
        <v>8.51977466</v>
      </c>
      <c r="D9608" s="4">
        <f t="shared" si="1"/>
        <v>0.0851977466</v>
      </c>
    </row>
    <row r="9609">
      <c r="A9609" s="1" t="s">
        <v>107</v>
      </c>
      <c r="B9609" s="3">
        <v>1996.0</v>
      </c>
      <c r="C9609" s="3">
        <v>5.96361962</v>
      </c>
      <c r="D9609" s="4">
        <f t="shared" si="1"/>
        <v>0.0596361962</v>
      </c>
    </row>
    <row r="9610">
      <c r="A9610" s="1" t="s">
        <v>108</v>
      </c>
      <c r="B9610" s="3">
        <v>1996.0</v>
      </c>
      <c r="C9610" s="1"/>
      <c r="D9610" s="4">
        <f t="shared" si="1"/>
        <v>0</v>
      </c>
    </row>
    <row r="9611">
      <c r="A9611" s="1" t="s">
        <v>109</v>
      </c>
      <c r="B9611" s="3">
        <v>1996.0</v>
      </c>
      <c r="C9611" s="3">
        <v>8.78965922</v>
      </c>
      <c r="D9611" s="4">
        <f t="shared" si="1"/>
        <v>0.0878965922</v>
      </c>
    </row>
    <row r="9612">
      <c r="A9612" s="1" t="s">
        <v>110</v>
      </c>
      <c r="B9612" s="3">
        <v>1996.0</v>
      </c>
      <c r="C9612" s="1"/>
      <c r="D9612" s="4">
        <f t="shared" si="1"/>
        <v>0</v>
      </c>
    </row>
    <row r="9613">
      <c r="A9613" s="1" t="s">
        <v>111</v>
      </c>
      <c r="B9613" s="3">
        <v>1996.0</v>
      </c>
      <c r="C9613" s="3">
        <v>8.97715234</v>
      </c>
      <c r="D9613" s="4">
        <f t="shared" si="1"/>
        <v>0.0897715234</v>
      </c>
    </row>
    <row r="9614">
      <c r="A9614" s="1" t="s">
        <v>112</v>
      </c>
      <c r="B9614" s="3">
        <v>1996.0</v>
      </c>
      <c r="C9614" s="1"/>
      <c r="D9614" s="4">
        <f t="shared" si="1"/>
        <v>0</v>
      </c>
    </row>
    <row r="9615">
      <c r="A9615" s="1" t="s">
        <v>113</v>
      </c>
      <c r="B9615" s="3">
        <v>1996.0</v>
      </c>
      <c r="C9615" s="3">
        <v>1.75373214</v>
      </c>
      <c r="D9615" s="4">
        <f t="shared" si="1"/>
        <v>0.0175373214</v>
      </c>
    </row>
    <row r="9616">
      <c r="A9616" s="1" t="s">
        <v>114</v>
      </c>
      <c r="B9616" s="3">
        <v>1996.0</v>
      </c>
      <c r="C9616" s="3">
        <v>28.937344</v>
      </c>
      <c r="D9616" s="4">
        <f t="shared" si="1"/>
        <v>0.28937344</v>
      </c>
    </row>
    <row r="9617">
      <c r="A9617" s="1" t="s">
        <v>115</v>
      </c>
      <c r="B9617" s="3">
        <v>1996.0</v>
      </c>
      <c r="C9617" s="3">
        <v>-16.117326</v>
      </c>
      <c r="D9617" s="4">
        <f t="shared" si="1"/>
        <v>-0.16117326</v>
      </c>
    </row>
    <row r="9618">
      <c r="A9618" s="1" t="s">
        <v>116</v>
      </c>
      <c r="B9618" s="3">
        <v>1996.0</v>
      </c>
      <c r="C9618" s="3">
        <v>2.26041898</v>
      </c>
      <c r="D9618" s="4">
        <f t="shared" si="1"/>
        <v>0.0226041898</v>
      </c>
    </row>
    <row r="9619">
      <c r="A9619" s="1" t="s">
        <v>117</v>
      </c>
      <c r="B9619" s="3">
        <v>1996.0</v>
      </c>
      <c r="C9619" s="3">
        <v>11.3962264</v>
      </c>
      <c r="D9619" s="4">
        <f t="shared" si="1"/>
        <v>0.113962264</v>
      </c>
    </row>
    <row r="9620">
      <c r="A9620" s="1" t="s">
        <v>118</v>
      </c>
      <c r="B9620" s="3">
        <v>1996.0</v>
      </c>
      <c r="C9620" s="3">
        <v>4.00697669</v>
      </c>
      <c r="D9620" s="4">
        <f t="shared" si="1"/>
        <v>0.0400697669</v>
      </c>
    </row>
    <row r="9621">
      <c r="A9621" s="1" t="s">
        <v>119</v>
      </c>
      <c r="B9621" s="3">
        <v>1996.0</v>
      </c>
      <c r="C9621" s="3">
        <v>26.4066566</v>
      </c>
      <c r="D9621" s="4">
        <f t="shared" si="1"/>
        <v>0.264066566</v>
      </c>
    </row>
    <row r="9622">
      <c r="A9622" s="1" t="s">
        <v>120</v>
      </c>
      <c r="B9622" s="3">
        <v>1996.0</v>
      </c>
      <c r="C9622" s="3">
        <v>6.50121803</v>
      </c>
      <c r="D9622" s="4">
        <f t="shared" si="1"/>
        <v>0.0650121803</v>
      </c>
    </row>
    <row r="9623">
      <c r="A9623" s="1" t="s">
        <v>121</v>
      </c>
      <c r="B9623" s="3">
        <v>1996.0</v>
      </c>
      <c r="C9623" s="3">
        <v>0.13660036</v>
      </c>
      <c r="D9623" s="4">
        <f t="shared" si="1"/>
        <v>0.0013660036</v>
      </c>
    </row>
    <row r="9624">
      <c r="A9624" s="1" t="s">
        <v>122</v>
      </c>
      <c r="B9624" s="3">
        <v>1996.0</v>
      </c>
      <c r="C9624" s="3">
        <v>39.1825424</v>
      </c>
      <c r="D9624" s="4">
        <f t="shared" si="1"/>
        <v>0.391825424</v>
      </c>
    </row>
    <row r="9625">
      <c r="A9625" s="1" t="s">
        <v>123</v>
      </c>
      <c r="B9625" s="3">
        <v>1996.0</v>
      </c>
      <c r="C9625" s="3">
        <v>8.86408742</v>
      </c>
      <c r="D9625" s="4">
        <f t="shared" si="1"/>
        <v>0.0886408742</v>
      </c>
    </row>
    <row r="9626">
      <c r="A9626" s="1" t="s">
        <v>124</v>
      </c>
      <c r="B9626" s="3">
        <v>1996.0</v>
      </c>
      <c r="C9626" s="3">
        <v>31.9473377</v>
      </c>
      <c r="D9626" s="4">
        <f t="shared" si="1"/>
        <v>0.319473377</v>
      </c>
    </row>
    <row r="9627">
      <c r="A9627" s="1" t="s">
        <v>125</v>
      </c>
      <c r="B9627" s="3">
        <v>1996.0</v>
      </c>
      <c r="C9627" s="3">
        <v>7.15086141</v>
      </c>
      <c r="D9627" s="4">
        <f t="shared" si="1"/>
        <v>0.0715086141</v>
      </c>
    </row>
    <row r="9628">
      <c r="A9628" s="1" t="s">
        <v>126</v>
      </c>
      <c r="B9628" s="3">
        <v>1996.0</v>
      </c>
      <c r="C9628" s="1"/>
      <c r="D9628" s="4">
        <f t="shared" si="1"/>
        <v>0</v>
      </c>
    </row>
    <row r="9629">
      <c r="A9629" s="1" t="s">
        <v>127</v>
      </c>
      <c r="B9629" s="3">
        <v>1996.0</v>
      </c>
      <c r="C9629" s="3">
        <v>2.08657385</v>
      </c>
      <c r="D9629" s="4">
        <f t="shared" si="1"/>
        <v>0.0208657385</v>
      </c>
    </row>
    <row r="9630">
      <c r="A9630" s="1" t="s">
        <v>128</v>
      </c>
      <c r="B9630" s="3">
        <v>1996.0</v>
      </c>
      <c r="C9630" s="3">
        <v>4.92480969</v>
      </c>
      <c r="D9630" s="4">
        <f t="shared" si="1"/>
        <v>0.0492480969</v>
      </c>
    </row>
    <row r="9631">
      <c r="A9631" s="1" t="s">
        <v>129</v>
      </c>
      <c r="B9631" s="3">
        <v>1996.0</v>
      </c>
      <c r="C9631" s="3">
        <v>3.5539857</v>
      </c>
      <c r="D9631" s="4">
        <f t="shared" si="1"/>
        <v>0.035539857</v>
      </c>
    </row>
    <row r="9632">
      <c r="A9632" s="1" t="s">
        <v>130</v>
      </c>
      <c r="B9632" s="3">
        <v>1996.0</v>
      </c>
      <c r="C9632" s="3">
        <v>11.2974295</v>
      </c>
      <c r="D9632" s="4">
        <f t="shared" si="1"/>
        <v>0.112974295</v>
      </c>
    </row>
    <row r="9633">
      <c r="A9633" s="1" t="s">
        <v>131</v>
      </c>
      <c r="B9633" s="3">
        <v>1996.0</v>
      </c>
      <c r="C9633" s="3">
        <v>13.0244157</v>
      </c>
      <c r="D9633" s="4">
        <f t="shared" si="1"/>
        <v>0.130244157</v>
      </c>
    </row>
    <row r="9634">
      <c r="A9634" s="1" t="s">
        <v>132</v>
      </c>
      <c r="B9634" s="3">
        <v>1996.0</v>
      </c>
      <c r="C9634" s="1"/>
      <c r="D9634" s="4">
        <f t="shared" si="1"/>
        <v>0</v>
      </c>
    </row>
    <row r="9635">
      <c r="A9635" s="1" t="s">
        <v>133</v>
      </c>
      <c r="B9635" s="3">
        <v>1996.0</v>
      </c>
      <c r="C9635" s="1"/>
      <c r="D9635" s="4">
        <f t="shared" si="1"/>
        <v>0</v>
      </c>
    </row>
    <row r="9636">
      <c r="A9636" s="1" t="s">
        <v>134</v>
      </c>
      <c r="B9636" s="3">
        <v>1996.0</v>
      </c>
      <c r="C9636" s="3">
        <v>4.02807775</v>
      </c>
      <c r="D9636" s="4">
        <f t="shared" si="1"/>
        <v>0.0402807775</v>
      </c>
    </row>
    <row r="9637">
      <c r="A9637" s="1" t="s">
        <v>135</v>
      </c>
      <c r="B9637" s="3">
        <v>1996.0</v>
      </c>
      <c r="C9637" s="3">
        <v>0.92484261</v>
      </c>
      <c r="D9637" s="4">
        <f t="shared" si="1"/>
        <v>0.0092484261</v>
      </c>
    </row>
    <row r="9638">
      <c r="A9638" s="1" t="s">
        <v>136</v>
      </c>
      <c r="B9638" s="3">
        <v>1996.0</v>
      </c>
      <c r="C9638" s="3">
        <v>8.57401911</v>
      </c>
      <c r="D9638" s="4">
        <f t="shared" si="1"/>
        <v>0.0857401911</v>
      </c>
    </row>
    <row r="9639">
      <c r="A9639" s="1" t="s">
        <v>137</v>
      </c>
      <c r="B9639" s="3">
        <v>1996.0</v>
      </c>
      <c r="C9639" s="3">
        <v>9.33031459</v>
      </c>
      <c r="D9639" s="4">
        <f t="shared" si="1"/>
        <v>0.0933031459</v>
      </c>
    </row>
    <row r="9640">
      <c r="A9640" s="1" t="s">
        <v>138</v>
      </c>
      <c r="B9640" s="3">
        <v>1996.0</v>
      </c>
      <c r="C9640" s="3">
        <v>9.7903845</v>
      </c>
      <c r="D9640" s="4">
        <f t="shared" si="1"/>
        <v>0.097903845</v>
      </c>
    </row>
    <row r="9641">
      <c r="A9641" s="1" t="s">
        <v>139</v>
      </c>
      <c r="B9641" s="3">
        <v>1996.0</v>
      </c>
      <c r="C9641" s="1"/>
      <c r="D9641" s="4">
        <f t="shared" si="1"/>
        <v>0</v>
      </c>
    </row>
    <row r="9642">
      <c r="A9642" s="1" t="s">
        <v>140</v>
      </c>
      <c r="B9642" s="3">
        <v>1996.0</v>
      </c>
      <c r="C9642" s="3">
        <v>15.935831</v>
      </c>
      <c r="D9642" s="4">
        <f t="shared" si="1"/>
        <v>0.15935831</v>
      </c>
    </row>
    <row r="9643">
      <c r="A9643" s="1" t="s">
        <v>141</v>
      </c>
      <c r="B9643" s="3">
        <v>1996.0</v>
      </c>
      <c r="C9643" s="3">
        <v>9.55961749</v>
      </c>
      <c r="D9643" s="4">
        <f t="shared" si="1"/>
        <v>0.0955961749</v>
      </c>
    </row>
    <row r="9644">
      <c r="A9644" s="1" t="s">
        <v>142</v>
      </c>
      <c r="B9644" s="3">
        <v>1996.0</v>
      </c>
      <c r="C9644" s="3">
        <v>9.7943019</v>
      </c>
      <c r="D9644" s="4">
        <f t="shared" si="1"/>
        <v>0.097943019</v>
      </c>
    </row>
    <row r="9645">
      <c r="A9645" s="1" t="s">
        <v>143</v>
      </c>
      <c r="B9645" s="3">
        <v>1996.0</v>
      </c>
      <c r="C9645" s="3">
        <v>9.33031459</v>
      </c>
      <c r="D9645" s="4">
        <f t="shared" si="1"/>
        <v>0.0933031459</v>
      </c>
    </row>
    <row r="9646">
      <c r="A9646" s="1" t="s">
        <v>144</v>
      </c>
      <c r="B9646" s="3">
        <v>1996.0</v>
      </c>
      <c r="C9646" s="3">
        <v>7.35911782</v>
      </c>
      <c r="D9646" s="4">
        <f t="shared" si="1"/>
        <v>0.0735911782</v>
      </c>
    </row>
    <row r="9647">
      <c r="A9647" s="1" t="s">
        <v>145</v>
      </c>
      <c r="B9647" s="3">
        <v>1996.0</v>
      </c>
      <c r="C9647" s="3">
        <v>24.6251954</v>
      </c>
      <c r="D9647" s="4">
        <f t="shared" si="1"/>
        <v>0.246251954</v>
      </c>
    </row>
    <row r="9648">
      <c r="A9648" s="1" t="s">
        <v>146</v>
      </c>
      <c r="B9648" s="3">
        <v>1996.0</v>
      </c>
      <c r="C9648" s="3">
        <v>1.18385969</v>
      </c>
      <c r="D9648" s="4">
        <f t="shared" si="1"/>
        <v>0.0118385969</v>
      </c>
    </row>
    <row r="9649">
      <c r="A9649" s="1" t="s">
        <v>147</v>
      </c>
      <c r="B9649" s="3">
        <v>1996.0</v>
      </c>
      <c r="C9649" s="3">
        <v>17.6104698</v>
      </c>
      <c r="D9649" s="4">
        <f t="shared" si="1"/>
        <v>0.176104698</v>
      </c>
    </row>
    <row r="9650">
      <c r="A9650" s="1" t="s">
        <v>148</v>
      </c>
      <c r="B9650" s="3">
        <v>1996.0</v>
      </c>
      <c r="C9650" s="3">
        <v>4.82248677</v>
      </c>
      <c r="D9650" s="4">
        <f t="shared" si="1"/>
        <v>0.0482248677</v>
      </c>
    </row>
    <row r="9651">
      <c r="A9651" s="1" t="s">
        <v>149</v>
      </c>
      <c r="B9651" s="3">
        <v>1996.0</v>
      </c>
      <c r="C9651" s="1"/>
      <c r="D9651" s="4">
        <f t="shared" si="1"/>
        <v>0</v>
      </c>
    </row>
    <row r="9652">
      <c r="A9652" s="1" t="s">
        <v>150</v>
      </c>
      <c r="B9652" s="3">
        <v>1996.0</v>
      </c>
      <c r="C9652" s="3">
        <v>2.98680923</v>
      </c>
      <c r="D9652" s="4">
        <f t="shared" si="1"/>
        <v>0.0298680923</v>
      </c>
    </row>
    <row r="9653">
      <c r="A9653" s="1" t="s">
        <v>151</v>
      </c>
      <c r="B9653" s="3">
        <v>1996.0</v>
      </c>
      <c r="C9653" s="1"/>
      <c r="D9653" s="4">
        <f t="shared" si="1"/>
        <v>0</v>
      </c>
    </row>
    <row r="9654">
      <c r="A9654" s="1" t="s">
        <v>152</v>
      </c>
      <c r="B9654" s="3">
        <v>1996.0</v>
      </c>
      <c r="C9654" s="3">
        <v>23.5056773</v>
      </c>
      <c r="D9654" s="4">
        <f t="shared" si="1"/>
        <v>0.235056773</v>
      </c>
    </row>
    <row r="9655">
      <c r="A9655" s="1" t="s">
        <v>153</v>
      </c>
      <c r="B9655" s="3">
        <v>1996.0</v>
      </c>
      <c r="C9655" s="3">
        <v>19.7563545</v>
      </c>
      <c r="D9655" s="4">
        <f t="shared" si="1"/>
        <v>0.197563545</v>
      </c>
    </row>
    <row r="9656">
      <c r="A9656" s="1" t="s">
        <v>154</v>
      </c>
      <c r="B9656" s="3">
        <v>1996.0</v>
      </c>
      <c r="C9656" s="1"/>
      <c r="D9656" s="4">
        <f t="shared" si="1"/>
        <v>0</v>
      </c>
    </row>
    <row r="9657">
      <c r="A9657" s="1" t="s">
        <v>155</v>
      </c>
      <c r="B9657" s="3">
        <v>1996.0</v>
      </c>
      <c r="C9657" s="3">
        <v>4.46630618</v>
      </c>
      <c r="D9657" s="4">
        <f t="shared" si="1"/>
        <v>0.0446630618</v>
      </c>
    </row>
    <row r="9658">
      <c r="A9658" s="1" t="s">
        <v>156</v>
      </c>
      <c r="B9658" s="3">
        <v>1996.0</v>
      </c>
      <c r="C9658" s="3">
        <v>34.3783832</v>
      </c>
      <c r="D9658" s="4">
        <f t="shared" si="1"/>
        <v>0.343783832</v>
      </c>
    </row>
    <row r="9659">
      <c r="A9659" s="1" t="s">
        <v>157</v>
      </c>
      <c r="B9659" s="3">
        <v>1996.0</v>
      </c>
      <c r="C9659" s="1"/>
      <c r="D9659" s="4">
        <f t="shared" si="1"/>
        <v>0</v>
      </c>
    </row>
    <row r="9660">
      <c r="A9660" s="1" t="s">
        <v>158</v>
      </c>
      <c r="B9660" s="3">
        <v>1996.0</v>
      </c>
      <c r="C9660" s="3">
        <v>9.7943019</v>
      </c>
      <c r="D9660" s="4">
        <f t="shared" si="1"/>
        <v>0.097943019</v>
      </c>
    </row>
    <row r="9661">
      <c r="A9661" s="1" t="s">
        <v>159</v>
      </c>
      <c r="B9661" s="3">
        <v>1996.0</v>
      </c>
      <c r="C9661" s="3">
        <v>2.46660009</v>
      </c>
      <c r="D9661" s="4">
        <f t="shared" si="1"/>
        <v>0.0246660009</v>
      </c>
    </row>
    <row r="9662">
      <c r="A9662" s="1" t="s">
        <v>160</v>
      </c>
      <c r="B9662" s="3">
        <v>1996.0</v>
      </c>
      <c r="C9662" s="3">
        <v>6.80545997</v>
      </c>
      <c r="D9662" s="4">
        <f t="shared" si="1"/>
        <v>0.0680545997</v>
      </c>
    </row>
    <row r="9663">
      <c r="A9663" s="1" t="s">
        <v>161</v>
      </c>
      <c r="B9663" s="3">
        <v>1996.0</v>
      </c>
      <c r="C9663" s="3">
        <v>2.054</v>
      </c>
      <c r="D9663" s="4">
        <f t="shared" si="1"/>
        <v>0.02054</v>
      </c>
    </row>
    <row r="9664">
      <c r="A9664" s="1" t="s">
        <v>162</v>
      </c>
      <c r="B9664" s="3">
        <v>1996.0</v>
      </c>
      <c r="C9664" s="3">
        <v>16.2753966</v>
      </c>
      <c r="D9664" s="4">
        <f t="shared" si="1"/>
        <v>0.162753966</v>
      </c>
    </row>
    <row r="9665">
      <c r="A9665" s="1" t="s">
        <v>163</v>
      </c>
      <c r="B9665" s="3">
        <v>1996.0</v>
      </c>
      <c r="C9665" s="3">
        <v>6.84416086</v>
      </c>
      <c r="D9665" s="4">
        <f t="shared" si="1"/>
        <v>0.0684416086</v>
      </c>
    </row>
    <row r="9666">
      <c r="A9666" s="1" t="s">
        <v>164</v>
      </c>
      <c r="B9666" s="3">
        <v>1996.0</v>
      </c>
      <c r="C9666" s="1"/>
      <c r="D9666" s="4">
        <f t="shared" si="1"/>
        <v>0</v>
      </c>
    </row>
    <row r="9667">
      <c r="A9667" s="1" t="s">
        <v>165</v>
      </c>
      <c r="B9667" s="3">
        <v>1996.0</v>
      </c>
      <c r="C9667" s="3">
        <v>46.8899522</v>
      </c>
      <c r="D9667" s="4">
        <f t="shared" si="1"/>
        <v>0.468899522</v>
      </c>
    </row>
    <row r="9668">
      <c r="A9668" s="1" t="s">
        <v>166</v>
      </c>
      <c r="B9668" s="3">
        <v>1996.0</v>
      </c>
      <c r="C9668" s="1"/>
      <c r="D9668" s="4">
        <f t="shared" si="1"/>
        <v>0</v>
      </c>
    </row>
    <row r="9669">
      <c r="A9669" s="1" t="s">
        <v>167</v>
      </c>
      <c r="B9669" s="3">
        <v>1996.0</v>
      </c>
      <c r="C9669" s="1"/>
      <c r="D9669" s="4">
        <f t="shared" si="1"/>
        <v>0</v>
      </c>
    </row>
    <row r="9670">
      <c r="A9670" s="1" t="s">
        <v>168</v>
      </c>
      <c r="B9670" s="3">
        <v>1996.0</v>
      </c>
      <c r="C9670" s="3">
        <v>4.68130624</v>
      </c>
      <c r="D9670" s="4">
        <f t="shared" si="1"/>
        <v>0.0468130624</v>
      </c>
    </row>
    <row r="9671">
      <c r="A9671" s="1" t="s">
        <v>169</v>
      </c>
      <c r="B9671" s="3">
        <v>1996.0</v>
      </c>
      <c r="C9671" s="3">
        <v>6.55097336</v>
      </c>
      <c r="D9671" s="4">
        <f t="shared" si="1"/>
        <v>0.0655097336</v>
      </c>
    </row>
    <row r="9672">
      <c r="A9672" s="1" t="s">
        <v>170</v>
      </c>
      <c r="B9672" s="3">
        <v>1996.0</v>
      </c>
      <c r="C9672" s="3">
        <v>37.602045</v>
      </c>
      <c r="D9672" s="4">
        <f t="shared" si="1"/>
        <v>0.37602045</v>
      </c>
    </row>
    <row r="9673">
      <c r="A9673" s="1" t="s">
        <v>171</v>
      </c>
      <c r="B9673" s="3">
        <v>1996.0</v>
      </c>
      <c r="C9673" s="3">
        <v>3.48855946</v>
      </c>
      <c r="D9673" s="4">
        <f t="shared" si="1"/>
        <v>0.0348855946</v>
      </c>
    </row>
    <row r="9674">
      <c r="A9674" s="1" t="s">
        <v>172</v>
      </c>
      <c r="B9674" s="3">
        <v>1996.0</v>
      </c>
      <c r="C9674" s="3">
        <v>2.25086766</v>
      </c>
      <c r="D9674" s="4">
        <f t="shared" si="1"/>
        <v>0.0225086766</v>
      </c>
    </row>
    <row r="9675">
      <c r="A9675" s="1" t="s">
        <v>173</v>
      </c>
      <c r="B9675" s="3">
        <v>1996.0</v>
      </c>
      <c r="C9675" s="1"/>
      <c r="D9675" s="4">
        <f t="shared" si="1"/>
        <v>0</v>
      </c>
    </row>
    <row r="9676">
      <c r="A9676" s="1" t="s">
        <v>174</v>
      </c>
      <c r="B9676" s="3">
        <v>1996.0</v>
      </c>
      <c r="C9676" s="1"/>
      <c r="D9676" s="4">
        <f t="shared" si="1"/>
        <v>0</v>
      </c>
    </row>
    <row r="9677">
      <c r="A9677" s="1" t="s">
        <v>175</v>
      </c>
      <c r="B9677" s="3">
        <v>1996.0</v>
      </c>
      <c r="C9677" s="3">
        <v>5.28885751</v>
      </c>
      <c r="D9677" s="4">
        <f t="shared" si="1"/>
        <v>0.0528885751</v>
      </c>
    </row>
    <row r="9678">
      <c r="A9678" s="1" t="s">
        <v>176</v>
      </c>
      <c r="B9678" s="3">
        <v>1996.0</v>
      </c>
      <c r="C9678" s="3">
        <v>29.2682927</v>
      </c>
      <c r="D9678" s="4">
        <f t="shared" si="1"/>
        <v>0.292682927</v>
      </c>
    </row>
    <row r="9679">
      <c r="A9679" s="1" t="s">
        <v>177</v>
      </c>
      <c r="B9679" s="3">
        <v>1996.0</v>
      </c>
      <c r="C9679" s="1"/>
      <c r="D9679" s="4">
        <f t="shared" si="1"/>
        <v>0</v>
      </c>
    </row>
    <row r="9680">
      <c r="A9680" s="1" t="s">
        <v>178</v>
      </c>
      <c r="B9680" s="3">
        <v>1996.0</v>
      </c>
      <c r="C9680" s="3">
        <v>2.11378787</v>
      </c>
      <c r="D9680" s="4">
        <f t="shared" si="1"/>
        <v>0.0211378787</v>
      </c>
    </row>
    <row r="9681">
      <c r="A9681" s="1" t="s">
        <v>179</v>
      </c>
      <c r="B9681" s="3">
        <v>1996.0</v>
      </c>
      <c r="C9681" s="3">
        <v>1.26253249</v>
      </c>
      <c r="D9681" s="4">
        <f t="shared" si="1"/>
        <v>0.0126253249</v>
      </c>
    </row>
    <row r="9682">
      <c r="A9682" s="1" t="s">
        <v>180</v>
      </c>
      <c r="B9682" s="3">
        <v>1996.0</v>
      </c>
      <c r="C9682" s="3">
        <v>9.22046662</v>
      </c>
      <c r="D9682" s="4">
        <f t="shared" si="1"/>
        <v>0.0922046662</v>
      </c>
    </row>
    <row r="9683">
      <c r="A9683" s="1" t="s">
        <v>181</v>
      </c>
      <c r="B9683" s="3">
        <v>1996.0</v>
      </c>
      <c r="C9683" s="1"/>
      <c r="D9683" s="4">
        <f t="shared" si="1"/>
        <v>0</v>
      </c>
    </row>
    <row r="9684">
      <c r="A9684" s="1" t="s">
        <v>182</v>
      </c>
      <c r="B9684" s="3">
        <v>1996.0</v>
      </c>
      <c r="C9684" s="3">
        <v>2.28571305</v>
      </c>
      <c r="D9684" s="4">
        <f t="shared" si="1"/>
        <v>0.0228571305</v>
      </c>
    </row>
    <row r="9685">
      <c r="A9685" s="1" t="s">
        <v>183</v>
      </c>
      <c r="B9685" s="3">
        <v>1996.0</v>
      </c>
      <c r="C9685" s="3">
        <v>3.00009076</v>
      </c>
      <c r="D9685" s="4">
        <f t="shared" si="1"/>
        <v>0.0300009076</v>
      </c>
    </row>
    <row r="9686">
      <c r="A9686" s="1" t="s">
        <v>184</v>
      </c>
      <c r="B9686" s="3">
        <v>1996.0</v>
      </c>
      <c r="C9686" s="1"/>
      <c r="D9686" s="4">
        <f t="shared" si="1"/>
        <v>0</v>
      </c>
    </row>
    <row r="9687">
      <c r="A9687" s="1" t="s">
        <v>185</v>
      </c>
      <c r="B9687" s="3">
        <v>1996.0</v>
      </c>
      <c r="C9687" s="3">
        <v>4.72263116</v>
      </c>
      <c r="D9687" s="4">
        <f t="shared" si="1"/>
        <v>0.0472263116</v>
      </c>
    </row>
    <row r="9688">
      <c r="A9688" s="1" t="s">
        <v>186</v>
      </c>
      <c r="B9688" s="3">
        <v>1996.0</v>
      </c>
      <c r="C9688" s="3">
        <v>10.3738086</v>
      </c>
      <c r="D9688" s="4">
        <f t="shared" si="1"/>
        <v>0.103738086</v>
      </c>
    </row>
    <row r="9689">
      <c r="A9689" s="1" t="s">
        <v>187</v>
      </c>
      <c r="B9689" s="3">
        <v>1996.0</v>
      </c>
      <c r="C9689" s="3">
        <v>1.25571661</v>
      </c>
      <c r="D9689" s="4">
        <f t="shared" si="1"/>
        <v>0.0125571661</v>
      </c>
    </row>
    <row r="9690">
      <c r="A9690" s="1" t="s">
        <v>188</v>
      </c>
      <c r="B9690" s="3">
        <v>1996.0</v>
      </c>
      <c r="C9690" s="3">
        <v>11.5379424</v>
      </c>
      <c r="D9690" s="4">
        <f t="shared" si="1"/>
        <v>0.115379424</v>
      </c>
    </row>
    <row r="9691">
      <c r="A9691" s="1" t="s">
        <v>189</v>
      </c>
      <c r="B9691" s="3">
        <v>1996.0</v>
      </c>
      <c r="C9691" s="3">
        <v>7.47610378</v>
      </c>
      <c r="D9691" s="4">
        <f t="shared" si="1"/>
        <v>0.0747610378</v>
      </c>
    </row>
    <row r="9692">
      <c r="A9692" s="1" t="s">
        <v>190</v>
      </c>
      <c r="B9692" s="3">
        <v>1996.0</v>
      </c>
      <c r="C9692" s="1"/>
      <c r="D9692" s="4">
        <f t="shared" si="1"/>
        <v>0</v>
      </c>
    </row>
    <row r="9693">
      <c r="A9693" s="1" t="s">
        <v>191</v>
      </c>
      <c r="B9693" s="3">
        <v>1996.0</v>
      </c>
      <c r="C9693" s="3">
        <v>11.6241783</v>
      </c>
      <c r="D9693" s="4">
        <f t="shared" si="1"/>
        <v>0.116241783</v>
      </c>
    </row>
    <row r="9694">
      <c r="A9694" s="1" t="s">
        <v>192</v>
      </c>
      <c r="B9694" s="3">
        <v>1996.0</v>
      </c>
      <c r="C9694" s="3">
        <v>19.7949669</v>
      </c>
      <c r="D9694" s="4">
        <f t="shared" si="1"/>
        <v>0.197949669</v>
      </c>
    </row>
    <row r="9695">
      <c r="A9695" s="1" t="s">
        <v>193</v>
      </c>
      <c r="B9695" s="3">
        <v>1996.0</v>
      </c>
      <c r="C9695" s="3">
        <v>7.1916466</v>
      </c>
      <c r="D9695" s="4">
        <f t="shared" si="1"/>
        <v>0.071916466</v>
      </c>
    </row>
    <row r="9696">
      <c r="A9696" s="1" t="s">
        <v>194</v>
      </c>
      <c r="B9696" s="3">
        <v>1996.0</v>
      </c>
      <c r="C9696" s="1"/>
      <c r="D9696" s="4">
        <f t="shared" si="1"/>
        <v>0</v>
      </c>
    </row>
    <row r="9697">
      <c r="A9697" s="1" t="s">
        <v>195</v>
      </c>
      <c r="B9697" s="3">
        <v>1996.0</v>
      </c>
      <c r="C9697" s="1"/>
      <c r="D9697" s="4">
        <f t="shared" si="1"/>
        <v>0</v>
      </c>
    </row>
    <row r="9698">
      <c r="A9698" s="1" t="s">
        <v>196</v>
      </c>
      <c r="B9698" s="3">
        <v>1996.0</v>
      </c>
      <c r="C9698" s="3">
        <v>3.06897733</v>
      </c>
      <c r="D9698" s="4">
        <f t="shared" si="1"/>
        <v>0.0306897733</v>
      </c>
    </row>
    <row r="9699">
      <c r="A9699" s="1" t="s">
        <v>197</v>
      </c>
      <c r="B9699" s="3">
        <v>1996.0</v>
      </c>
      <c r="C9699" s="3">
        <v>9.79968339</v>
      </c>
      <c r="D9699" s="4">
        <f t="shared" si="1"/>
        <v>0.0979968339</v>
      </c>
    </row>
    <row r="9700">
      <c r="A9700" s="1" t="s">
        <v>198</v>
      </c>
      <c r="B9700" s="3">
        <v>1996.0</v>
      </c>
      <c r="C9700" s="1"/>
      <c r="D9700" s="4">
        <f t="shared" si="1"/>
        <v>0</v>
      </c>
    </row>
    <row r="9701">
      <c r="A9701" s="1" t="s">
        <v>199</v>
      </c>
      <c r="B9701" s="3">
        <v>1996.0</v>
      </c>
      <c r="C9701" s="1"/>
      <c r="D9701" s="4">
        <f t="shared" si="1"/>
        <v>0</v>
      </c>
    </row>
    <row r="9702">
      <c r="A9702" s="1" t="s">
        <v>200</v>
      </c>
      <c r="B9702" s="3">
        <v>1996.0</v>
      </c>
      <c r="C9702" s="3">
        <v>2.73358349</v>
      </c>
      <c r="D9702" s="4">
        <f t="shared" si="1"/>
        <v>0.0273358349</v>
      </c>
    </row>
    <row r="9703">
      <c r="A9703" s="1" t="s">
        <v>201</v>
      </c>
      <c r="B9703" s="3">
        <v>1996.0</v>
      </c>
      <c r="C9703" s="1"/>
      <c r="D9703" s="4">
        <f t="shared" si="1"/>
        <v>0</v>
      </c>
    </row>
    <row r="9704">
      <c r="A9704" s="1" t="s">
        <v>202</v>
      </c>
      <c r="B9704" s="3">
        <v>1996.0</v>
      </c>
      <c r="C9704" s="3">
        <v>4.90453461</v>
      </c>
      <c r="D9704" s="4">
        <f t="shared" si="1"/>
        <v>0.0490453461</v>
      </c>
    </row>
    <row r="9705">
      <c r="A9705" s="1" t="s">
        <v>203</v>
      </c>
      <c r="B9705" s="3">
        <v>1996.0</v>
      </c>
      <c r="C9705" s="3">
        <v>38.8293013</v>
      </c>
      <c r="D9705" s="4">
        <f t="shared" si="1"/>
        <v>0.388293013</v>
      </c>
    </row>
    <row r="9706">
      <c r="A9706" s="1" t="s">
        <v>204</v>
      </c>
      <c r="B9706" s="3">
        <v>1996.0</v>
      </c>
      <c r="C9706" s="3">
        <v>47.7520122</v>
      </c>
      <c r="D9706" s="4">
        <f t="shared" si="1"/>
        <v>0.477520122</v>
      </c>
    </row>
    <row r="9707">
      <c r="A9707" s="1" t="s">
        <v>205</v>
      </c>
      <c r="B9707" s="3">
        <v>1996.0</v>
      </c>
      <c r="C9707" s="1"/>
      <c r="D9707" s="4">
        <f t="shared" si="1"/>
        <v>0</v>
      </c>
    </row>
    <row r="9708">
      <c r="A9708" s="1" t="s">
        <v>206</v>
      </c>
      <c r="B9708" s="3">
        <v>1996.0</v>
      </c>
      <c r="C9708" s="3">
        <v>9.09880948</v>
      </c>
      <c r="D9708" s="4">
        <f t="shared" si="1"/>
        <v>0.0909880948</v>
      </c>
    </row>
    <row r="9709">
      <c r="A9709" s="1" t="s">
        <v>207</v>
      </c>
      <c r="B9709" s="3">
        <v>1996.0</v>
      </c>
      <c r="C9709" s="3">
        <v>1.22206989</v>
      </c>
      <c r="D9709" s="4">
        <f t="shared" si="1"/>
        <v>0.0122206989</v>
      </c>
    </row>
    <row r="9710">
      <c r="A9710" s="1" t="s">
        <v>208</v>
      </c>
      <c r="B9710" s="3">
        <v>1996.0</v>
      </c>
      <c r="C9710" s="3">
        <v>132.823777</v>
      </c>
      <c r="D9710" s="4">
        <f t="shared" si="1"/>
        <v>1.32823777</v>
      </c>
    </row>
    <row r="9711">
      <c r="A9711" s="1" t="s">
        <v>209</v>
      </c>
      <c r="B9711" s="3">
        <v>1996.0</v>
      </c>
      <c r="C9711" s="3">
        <v>2.75430664</v>
      </c>
      <c r="D9711" s="4">
        <f t="shared" si="1"/>
        <v>0.0275430664</v>
      </c>
    </row>
    <row r="9712">
      <c r="A9712" s="1" t="s">
        <v>210</v>
      </c>
      <c r="B9712" s="3">
        <v>1996.0</v>
      </c>
      <c r="C9712" s="3">
        <v>1.38318053</v>
      </c>
      <c r="D9712" s="4">
        <f t="shared" si="1"/>
        <v>0.0138318053</v>
      </c>
    </row>
    <row r="9713">
      <c r="A9713" s="1" t="s">
        <v>211</v>
      </c>
      <c r="B9713" s="3">
        <v>1996.0</v>
      </c>
      <c r="C9713" s="3">
        <v>11.7743564</v>
      </c>
      <c r="D9713" s="4">
        <f t="shared" si="1"/>
        <v>0.117743564</v>
      </c>
    </row>
    <row r="9714">
      <c r="A9714" s="1" t="s">
        <v>212</v>
      </c>
      <c r="B9714" s="3">
        <v>1996.0</v>
      </c>
      <c r="C9714" s="1"/>
      <c r="D9714" s="4">
        <f t="shared" si="1"/>
        <v>0</v>
      </c>
    </row>
    <row r="9715">
      <c r="A9715" s="1" t="s">
        <v>213</v>
      </c>
      <c r="B9715" s="3">
        <v>1996.0</v>
      </c>
      <c r="C9715" s="3">
        <v>9.7889204</v>
      </c>
      <c r="D9715" s="4">
        <f t="shared" si="1"/>
        <v>0.097889204</v>
      </c>
    </row>
    <row r="9716">
      <c r="A9716" s="1" t="s">
        <v>214</v>
      </c>
      <c r="B9716" s="3">
        <v>1996.0</v>
      </c>
      <c r="C9716" s="1"/>
      <c r="D9716" s="4">
        <f t="shared" si="1"/>
        <v>0</v>
      </c>
    </row>
    <row r="9717">
      <c r="A9717" s="1" t="s">
        <v>215</v>
      </c>
      <c r="B9717" s="3">
        <v>1996.0</v>
      </c>
      <c r="C9717" s="1"/>
      <c r="D9717" s="4">
        <f t="shared" si="1"/>
        <v>0</v>
      </c>
    </row>
    <row r="9718">
      <c r="A9718" s="1" t="s">
        <v>216</v>
      </c>
      <c r="B9718" s="3">
        <v>1996.0</v>
      </c>
      <c r="C9718" s="3">
        <v>95.6009261</v>
      </c>
      <c r="D9718" s="4">
        <f t="shared" si="1"/>
        <v>0.956009261</v>
      </c>
    </row>
    <row r="9719">
      <c r="A9719" s="1" t="s">
        <v>217</v>
      </c>
      <c r="B9719" s="3">
        <v>1996.0</v>
      </c>
      <c r="C9719" s="3">
        <v>7.27288773</v>
      </c>
      <c r="D9719" s="4">
        <f t="shared" si="1"/>
        <v>0.0727288773</v>
      </c>
    </row>
    <row r="9720">
      <c r="A9720" s="1" t="s">
        <v>218</v>
      </c>
      <c r="B9720" s="3">
        <v>1996.0</v>
      </c>
      <c r="C9720" s="1"/>
      <c r="D9720" s="4">
        <f t="shared" si="1"/>
        <v>0</v>
      </c>
    </row>
    <row r="9721">
      <c r="A9721" s="1" t="s">
        <v>219</v>
      </c>
      <c r="B9721" s="3">
        <v>1996.0</v>
      </c>
      <c r="C9721" s="3">
        <v>6.99855329</v>
      </c>
      <c r="D9721" s="4">
        <f t="shared" si="1"/>
        <v>0.0699855329</v>
      </c>
    </row>
    <row r="9722">
      <c r="A9722" s="1" t="s">
        <v>220</v>
      </c>
      <c r="B9722" s="3">
        <v>1996.0</v>
      </c>
      <c r="C9722" s="3">
        <v>2.99528024</v>
      </c>
      <c r="D9722" s="4">
        <f t="shared" si="1"/>
        <v>0.0299528024</v>
      </c>
    </row>
    <row r="9723">
      <c r="A9723" s="1" t="s">
        <v>221</v>
      </c>
      <c r="B9723" s="3">
        <v>1996.0</v>
      </c>
      <c r="C9723" s="1"/>
      <c r="D9723" s="4">
        <f t="shared" si="1"/>
        <v>0</v>
      </c>
    </row>
    <row r="9724">
      <c r="A9724" s="1" t="s">
        <v>222</v>
      </c>
      <c r="B9724" s="3">
        <v>1996.0</v>
      </c>
      <c r="C9724" s="3">
        <v>-0.7018873</v>
      </c>
      <c r="D9724" s="4">
        <f t="shared" si="1"/>
        <v>-0.007018873</v>
      </c>
    </row>
    <row r="9725">
      <c r="A9725" s="1" t="s">
        <v>223</v>
      </c>
      <c r="B9725" s="3">
        <v>1996.0</v>
      </c>
      <c r="C9725" s="3">
        <v>5.77582786</v>
      </c>
      <c r="D9725" s="4">
        <f t="shared" si="1"/>
        <v>0.0577582786</v>
      </c>
    </row>
    <row r="9726">
      <c r="A9726" s="1" t="s">
        <v>224</v>
      </c>
      <c r="B9726" s="3">
        <v>1996.0</v>
      </c>
      <c r="C9726" s="3">
        <v>9.86445062</v>
      </c>
      <c r="D9726" s="4">
        <f t="shared" si="1"/>
        <v>0.0986445062</v>
      </c>
    </row>
    <row r="9727">
      <c r="A9727" s="1" t="s">
        <v>225</v>
      </c>
      <c r="B9727" s="3">
        <v>1996.0</v>
      </c>
      <c r="C9727" s="3">
        <v>0.53313198</v>
      </c>
      <c r="D9727" s="4">
        <f t="shared" si="1"/>
        <v>0.0053313198</v>
      </c>
    </row>
    <row r="9728">
      <c r="A9728" s="1" t="s">
        <v>226</v>
      </c>
      <c r="B9728" s="3">
        <v>1996.0</v>
      </c>
      <c r="C9728" s="3">
        <v>6.4252133</v>
      </c>
      <c r="D9728" s="4">
        <f t="shared" si="1"/>
        <v>0.064252133</v>
      </c>
    </row>
    <row r="9729">
      <c r="A9729" s="1" t="s">
        <v>227</v>
      </c>
      <c r="B9729" s="3">
        <v>1996.0</v>
      </c>
      <c r="C9729" s="1"/>
      <c r="D9729" s="4">
        <f t="shared" si="1"/>
        <v>0</v>
      </c>
    </row>
    <row r="9730">
      <c r="A9730" s="1" t="s">
        <v>228</v>
      </c>
      <c r="B9730" s="3">
        <v>1996.0</v>
      </c>
      <c r="C9730" s="3">
        <v>-1.1002445</v>
      </c>
      <c r="D9730" s="4">
        <f t="shared" si="1"/>
        <v>-0.011002445</v>
      </c>
    </row>
    <row r="9731">
      <c r="A9731" s="1" t="s">
        <v>229</v>
      </c>
      <c r="B9731" s="3">
        <v>1996.0</v>
      </c>
      <c r="C9731" s="3">
        <v>8.2498901</v>
      </c>
      <c r="D9731" s="4">
        <f t="shared" si="1"/>
        <v>0.082498901</v>
      </c>
    </row>
    <row r="9732">
      <c r="A9732" s="1" t="s">
        <v>230</v>
      </c>
      <c r="B9732" s="3">
        <v>1996.0</v>
      </c>
      <c r="C9732" s="1"/>
      <c r="D9732" s="4">
        <f t="shared" si="1"/>
        <v>0</v>
      </c>
    </row>
    <row r="9733">
      <c r="A9733" s="1" t="s">
        <v>231</v>
      </c>
      <c r="B9733" s="3">
        <v>1996.0</v>
      </c>
      <c r="C9733" s="3">
        <v>11.3308789</v>
      </c>
      <c r="D9733" s="4">
        <f t="shared" si="1"/>
        <v>0.113308789</v>
      </c>
    </row>
    <row r="9734">
      <c r="A9734" s="1" t="s">
        <v>232</v>
      </c>
      <c r="B9734" s="3">
        <v>1996.0</v>
      </c>
      <c r="C9734" s="3">
        <v>7.31348259</v>
      </c>
      <c r="D9734" s="4">
        <f t="shared" si="1"/>
        <v>0.0731348259</v>
      </c>
    </row>
    <row r="9735">
      <c r="A9735" s="1" t="s">
        <v>233</v>
      </c>
      <c r="B9735" s="3">
        <v>1996.0</v>
      </c>
      <c r="C9735" s="3">
        <v>38.8293013</v>
      </c>
      <c r="D9735" s="4">
        <f t="shared" si="1"/>
        <v>0.388293013</v>
      </c>
    </row>
    <row r="9736">
      <c r="A9736" s="1" t="s">
        <v>234</v>
      </c>
      <c r="B9736" s="3">
        <v>1996.0</v>
      </c>
      <c r="C9736" s="3">
        <v>4.6875</v>
      </c>
      <c r="D9736" s="4">
        <f t="shared" si="1"/>
        <v>0.046875</v>
      </c>
    </row>
    <row r="9737">
      <c r="A9737" s="1" t="s">
        <v>235</v>
      </c>
      <c r="B9737" s="3">
        <v>1996.0</v>
      </c>
      <c r="C9737" s="3">
        <v>5.80510555</v>
      </c>
      <c r="D9737" s="4">
        <f t="shared" si="1"/>
        <v>0.0580510555</v>
      </c>
    </row>
    <row r="9738">
      <c r="A9738" s="1" t="s">
        <v>236</v>
      </c>
      <c r="B9738" s="3">
        <v>1996.0</v>
      </c>
      <c r="C9738" s="1"/>
      <c r="D9738" s="4">
        <f t="shared" si="1"/>
        <v>0</v>
      </c>
    </row>
    <row r="9739">
      <c r="A9739" s="1" t="s">
        <v>237</v>
      </c>
      <c r="B9739" s="3">
        <v>1996.0</v>
      </c>
      <c r="C9739" s="1"/>
      <c r="D9739" s="4">
        <f t="shared" si="1"/>
        <v>0</v>
      </c>
    </row>
    <row r="9740">
      <c r="A9740" s="1" t="s">
        <v>238</v>
      </c>
      <c r="B9740" s="3">
        <v>1996.0</v>
      </c>
      <c r="C9740" s="3">
        <v>9.79968339</v>
      </c>
      <c r="D9740" s="4">
        <f t="shared" si="1"/>
        <v>0.0979968339</v>
      </c>
    </row>
    <row r="9741">
      <c r="A9741" s="1" t="s">
        <v>239</v>
      </c>
      <c r="B9741" s="3">
        <v>1996.0</v>
      </c>
      <c r="C9741" s="1"/>
      <c r="D9741" s="4">
        <f t="shared" si="1"/>
        <v>0</v>
      </c>
    </row>
    <row r="9742">
      <c r="A9742" s="1" t="s">
        <v>240</v>
      </c>
      <c r="B9742" s="3">
        <v>1996.0</v>
      </c>
      <c r="C9742" s="3">
        <v>6.84416086</v>
      </c>
      <c r="D9742" s="4">
        <f t="shared" si="1"/>
        <v>0.0684416086</v>
      </c>
    </row>
    <row r="9743">
      <c r="A9743" s="1" t="s">
        <v>241</v>
      </c>
      <c r="B9743" s="3">
        <v>1996.0</v>
      </c>
      <c r="C9743" s="3">
        <v>2.99528024</v>
      </c>
      <c r="D9743" s="4">
        <f t="shared" si="1"/>
        <v>0.0299528024</v>
      </c>
    </row>
    <row r="9744">
      <c r="A9744" s="1" t="s">
        <v>242</v>
      </c>
      <c r="B9744" s="3">
        <v>1996.0</v>
      </c>
      <c r="C9744" s="3">
        <v>9.09880948</v>
      </c>
      <c r="D9744" s="4">
        <f t="shared" si="1"/>
        <v>0.0909880948</v>
      </c>
    </row>
    <row r="9745">
      <c r="A9745" s="1" t="s">
        <v>243</v>
      </c>
      <c r="B9745" s="3">
        <v>1996.0</v>
      </c>
      <c r="C9745" s="3">
        <v>6.99855329</v>
      </c>
      <c r="D9745" s="4">
        <f t="shared" si="1"/>
        <v>0.0699855329</v>
      </c>
    </row>
    <row r="9746">
      <c r="A9746" s="1" t="s">
        <v>244</v>
      </c>
      <c r="B9746" s="3">
        <v>1996.0</v>
      </c>
      <c r="C9746" s="3">
        <v>3.40457443</v>
      </c>
      <c r="D9746" s="4">
        <f t="shared" si="1"/>
        <v>0.0340457443</v>
      </c>
    </row>
    <row r="9747">
      <c r="A9747" s="1" t="s">
        <v>245</v>
      </c>
      <c r="B9747" s="3">
        <v>1996.0</v>
      </c>
      <c r="C9747" s="3">
        <v>3.72514473</v>
      </c>
      <c r="D9747" s="4">
        <f t="shared" si="1"/>
        <v>0.0372514473</v>
      </c>
    </row>
    <row r="9748">
      <c r="A9748" s="1" t="s">
        <v>246</v>
      </c>
      <c r="B9748" s="3">
        <v>1996.0</v>
      </c>
      <c r="C9748" s="3">
        <v>80.4121511</v>
      </c>
      <c r="D9748" s="4">
        <f t="shared" si="1"/>
        <v>0.804121511</v>
      </c>
    </row>
    <row r="9749">
      <c r="A9749" s="1" t="s">
        <v>247</v>
      </c>
      <c r="B9749" s="3">
        <v>1996.0</v>
      </c>
      <c r="C9749" s="1"/>
      <c r="D9749" s="4">
        <f t="shared" si="1"/>
        <v>0</v>
      </c>
    </row>
    <row r="9750">
      <c r="A9750" s="1" t="s">
        <v>248</v>
      </c>
      <c r="B9750" s="3">
        <v>1996.0</v>
      </c>
      <c r="C9750" s="3">
        <v>20.9772596</v>
      </c>
      <c r="D9750" s="4">
        <f t="shared" si="1"/>
        <v>0.209772596</v>
      </c>
    </row>
    <row r="9751">
      <c r="A9751" s="1" t="s">
        <v>249</v>
      </c>
      <c r="B9751" s="3">
        <v>1996.0</v>
      </c>
      <c r="C9751" s="3">
        <v>7.1916466</v>
      </c>
      <c r="D9751" s="4">
        <f t="shared" si="1"/>
        <v>0.071916466</v>
      </c>
    </row>
    <row r="9752">
      <c r="A9752" s="1" t="s">
        <v>250</v>
      </c>
      <c r="B9752" s="3">
        <v>1996.0</v>
      </c>
      <c r="C9752" s="3">
        <v>80.3255015</v>
      </c>
      <c r="D9752" s="4">
        <f t="shared" si="1"/>
        <v>0.803255015</v>
      </c>
    </row>
    <row r="9753">
      <c r="A9753" s="1" t="s">
        <v>251</v>
      </c>
      <c r="B9753" s="3">
        <v>1996.0</v>
      </c>
      <c r="C9753" s="3">
        <v>9.94127073</v>
      </c>
      <c r="D9753" s="4">
        <f t="shared" si="1"/>
        <v>0.0994127073</v>
      </c>
    </row>
    <row r="9754">
      <c r="A9754" s="1" t="s">
        <v>252</v>
      </c>
      <c r="B9754" s="3">
        <v>1996.0</v>
      </c>
      <c r="C9754" s="3">
        <v>28.3420486</v>
      </c>
      <c r="D9754" s="4">
        <f t="shared" si="1"/>
        <v>0.283420486</v>
      </c>
    </row>
    <row r="9755">
      <c r="A9755" s="1" t="s">
        <v>253</v>
      </c>
      <c r="B9755" s="3">
        <v>1996.0</v>
      </c>
      <c r="C9755" s="3">
        <v>2.9312042</v>
      </c>
      <c r="D9755" s="4">
        <f t="shared" si="1"/>
        <v>0.029312042</v>
      </c>
    </row>
    <row r="9756">
      <c r="A9756" s="1" t="s">
        <v>254</v>
      </c>
      <c r="B9756" s="3">
        <v>1996.0</v>
      </c>
      <c r="C9756" s="1"/>
      <c r="D9756" s="4">
        <f t="shared" si="1"/>
        <v>0</v>
      </c>
    </row>
    <row r="9757">
      <c r="A9757" s="1" t="s">
        <v>255</v>
      </c>
      <c r="B9757" s="3">
        <v>1996.0</v>
      </c>
      <c r="C9757" s="3">
        <v>4.40790114</v>
      </c>
      <c r="D9757" s="4">
        <f t="shared" si="1"/>
        <v>0.0440790114</v>
      </c>
    </row>
    <row r="9758">
      <c r="A9758" s="1" t="s">
        <v>256</v>
      </c>
      <c r="B9758" s="3">
        <v>1996.0</v>
      </c>
      <c r="C9758" s="1"/>
      <c r="D9758" s="4">
        <f t="shared" si="1"/>
        <v>0</v>
      </c>
    </row>
    <row r="9759">
      <c r="A9759" s="1" t="s">
        <v>257</v>
      </c>
      <c r="B9759" s="3">
        <v>1996.0</v>
      </c>
      <c r="C9759" s="1"/>
      <c r="D9759" s="4">
        <f t="shared" si="1"/>
        <v>0</v>
      </c>
    </row>
    <row r="9760">
      <c r="A9760" s="1" t="s">
        <v>258</v>
      </c>
      <c r="B9760" s="3">
        <v>1996.0</v>
      </c>
      <c r="C9760" s="1"/>
      <c r="D9760" s="4">
        <f t="shared" si="1"/>
        <v>0</v>
      </c>
    </row>
    <row r="9761">
      <c r="A9761" s="1" t="s">
        <v>259</v>
      </c>
      <c r="B9761" s="3">
        <v>1996.0</v>
      </c>
      <c r="C9761" s="3">
        <v>5.675</v>
      </c>
      <c r="D9761" s="4">
        <f t="shared" si="1"/>
        <v>0.05675</v>
      </c>
    </row>
    <row r="9762">
      <c r="A9762" s="1" t="s">
        <v>260</v>
      </c>
      <c r="B9762" s="3">
        <v>1996.0</v>
      </c>
      <c r="C9762" s="3">
        <v>0.90634441</v>
      </c>
      <c r="D9762" s="4">
        <f t="shared" si="1"/>
        <v>0.0090634441</v>
      </c>
    </row>
    <row r="9763">
      <c r="A9763" s="1" t="s">
        <v>261</v>
      </c>
      <c r="B9763" s="3">
        <v>1996.0</v>
      </c>
      <c r="C9763" s="3">
        <v>6.67821666</v>
      </c>
      <c r="D9763" s="4">
        <f t="shared" si="1"/>
        <v>0.0667821666</v>
      </c>
    </row>
    <row r="9764">
      <c r="A9764" s="1" t="s">
        <v>262</v>
      </c>
      <c r="B9764" s="3">
        <v>1996.0</v>
      </c>
      <c r="C9764" s="3">
        <v>5.37461972</v>
      </c>
      <c r="D9764" s="4">
        <f t="shared" si="1"/>
        <v>0.0537461972</v>
      </c>
    </row>
    <row r="9765">
      <c r="A9765" s="1" t="s">
        <v>263</v>
      </c>
      <c r="B9765" s="3">
        <v>1996.0</v>
      </c>
      <c r="C9765" s="1"/>
      <c r="D9765" s="4">
        <f t="shared" si="1"/>
        <v>0</v>
      </c>
    </row>
    <row r="9766">
      <c r="A9766" s="1" t="s">
        <v>264</v>
      </c>
      <c r="B9766" s="3">
        <v>1996.0</v>
      </c>
      <c r="C9766" s="3">
        <v>30.7337333</v>
      </c>
      <c r="D9766" s="4">
        <f t="shared" si="1"/>
        <v>0.307337333</v>
      </c>
    </row>
    <row r="9767">
      <c r="A9767" s="1" t="s">
        <v>265</v>
      </c>
      <c r="B9767" s="3">
        <v>1996.0</v>
      </c>
      <c r="C9767" s="3">
        <v>7.35412886</v>
      </c>
      <c r="D9767" s="4">
        <f t="shared" si="1"/>
        <v>0.0735412886</v>
      </c>
    </row>
    <row r="9768">
      <c r="A9768" s="1" t="s">
        <v>266</v>
      </c>
      <c r="B9768" s="3">
        <v>1996.0</v>
      </c>
      <c r="C9768" s="3">
        <v>43.073098</v>
      </c>
      <c r="D9768" s="4">
        <f t="shared" si="1"/>
        <v>0.43073098</v>
      </c>
    </row>
    <row r="9769">
      <c r="A9769" s="1" t="s">
        <v>267</v>
      </c>
      <c r="B9769" s="3">
        <v>1996.0</v>
      </c>
      <c r="C9769" s="1"/>
      <c r="D9769" s="4">
        <f t="shared" si="1"/>
        <v>0</v>
      </c>
    </row>
    <row r="9770">
      <c r="A9770" s="1" t="s">
        <v>4</v>
      </c>
      <c r="B9770" s="3">
        <v>1997.0</v>
      </c>
      <c r="C9770" s="3">
        <v>2.9999481</v>
      </c>
      <c r="D9770" s="4">
        <f t="shared" si="1"/>
        <v>0.029999481</v>
      </c>
    </row>
    <row r="9771">
      <c r="A9771" s="1" t="s">
        <v>5</v>
      </c>
      <c r="B9771" s="3">
        <v>1997.0</v>
      </c>
      <c r="C9771" s="1"/>
      <c r="D9771" s="4">
        <f t="shared" si="1"/>
        <v>0</v>
      </c>
    </row>
    <row r="9772">
      <c r="A9772" s="1" t="s">
        <v>6</v>
      </c>
      <c r="B9772" s="3">
        <v>1997.0</v>
      </c>
      <c r="C9772" s="3">
        <v>219.176721</v>
      </c>
      <c r="D9772" s="4">
        <f t="shared" si="1"/>
        <v>2.19176721</v>
      </c>
    </row>
    <row r="9773">
      <c r="A9773" s="1" t="s">
        <v>7</v>
      </c>
      <c r="B9773" s="3">
        <v>1997.0</v>
      </c>
      <c r="C9773" s="3">
        <v>33.1802744</v>
      </c>
      <c r="D9773" s="4">
        <f t="shared" si="1"/>
        <v>0.331802744</v>
      </c>
    </row>
    <row r="9774">
      <c r="A9774" s="1" t="s">
        <v>8</v>
      </c>
      <c r="B9774" s="3">
        <v>1997.0</v>
      </c>
      <c r="C9774" s="1"/>
      <c r="D9774" s="4">
        <f t="shared" si="1"/>
        <v>0</v>
      </c>
    </row>
    <row r="9775">
      <c r="A9775" s="1" t="s">
        <v>9</v>
      </c>
      <c r="B9775" s="3">
        <v>1997.0</v>
      </c>
      <c r="C9775" s="3">
        <v>3.60116103</v>
      </c>
      <c r="D9775" s="4">
        <f t="shared" si="1"/>
        <v>0.0360116103</v>
      </c>
    </row>
    <row r="9776">
      <c r="A9776" s="1" t="s">
        <v>10</v>
      </c>
      <c r="B9776" s="3">
        <v>1997.0</v>
      </c>
      <c r="C9776" s="1"/>
      <c r="D9776" s="4">
        <f t="shared" si="1"/>
        <v>0</v>
      </c>
    </row>
    <row r="9777">
      <c r="A9777" s="1" t="s">
        <v>11</v>
      </c>
      <c r="B9777" s="3">
        <v>1997.0</v>
      </c>
      <c r="C9777" s="1"/>
      <c r="D9777" s="4">
        <f t="shared" si="1"/>
        <v>0</v>
      </c>
    </row>
    <row r="9778">
      <c r="A9778" s="1" t="s">
        <v>12</v>
      </c>
      <c r="B9778" s="3">
        <v>1997.0</v>
      </c>
      <c r="C9778" s="3">
        <v>13.9607641</v>
      </c>
      <c r="D9778" s="4">
        <f t="shared" si="1"/>
        <v>0.139607641</v>
      </c>
    </row>
    <row r="9779">
      <c r="A9779" s="1" t="s">
        <v>13</v>
      </c>
      <c r="B9779" s="3">
        <v>1997.0</v>
      </c>
      <c r="C9779" s="1"/>
      <c r="D9779" s="4">
        <f t="shared" si="1"/>
        <v>0</v>
      </c>
    </row>
    <row r="9780">
      <c r="A9780" s="1" t="s">
        <v>14</v>
      </c>
      <c r="B9780" s="3">
        <v>1997.0</v>
      </c>
      <c r="C9780" s="1"/>
      <c r="D9780" s="4">
        <f t="shared" si="1"/>
        <v>0</v>
      </c>
    </row>
    <row r="9781">
      <c r="A9781" s="1" t="s">
        <v>15</v>
      </c>
      <c r="B9781" s="3">
        <v>1997.0</v>
      </c>
      <c r="C9781" s="3">
        <v>0.22488756</v>
      </c>
      <c r="D9781" s="4">
        <f t="shared" si="1"/>
        <v>0.0022488756</v>
      </c>
    </row>
    <row r="9782">
      <c r="A9782" s="1" t="s">
        <v>16</v>
      </c>
      <c r="B9782" s="3">
        <v>1997.0</v>
      </c>
      <c r="C9782" s="3">
        <v>1.30597857</v>
      </c>
      <c r="D9782" s="4">
        <f t="shared" si="1"/>
        <v>0.0130597857</v>
      </c>
    </row>
    <row r="9783">
      <c r="A9783" s="1" t="s">
        <v>17</v>
      </c>
      <c r="B9783" s="3">
        <v>1997.0</v>
      </c>
      <c r="C9783" s="3">
        <v>3.6743481</v>
      </c>
      <c r="D9783" s="4">
        <f t="shared" si="1"/>
        <v>0.036743481</v>
      </c>
    </row>
    <row r="9784">
      <c r="A9784" s="1" t="s">
        <v>18</v>
      </c>
      <c r="B9784" s="3">
        <v>1997.0</v>
      </c>
      <c r="C9784" s="3">
        <v>31.1115898</v>
      </c>
      <c r="D9784" s="4">
        <f t="shared" si="1"/>
        <v>0.311115898</v>
      </c>
    </row>
    <row r="9785">
      <c r="A9785" s="1" t="s">
        <v>19</v>
      </c>
      <c r="B9785" s="3">
        <v>1997.0</v>
      </c>
      <c r="C9785" s="3">
        <v>1.6281605</v>
      </c>
      <c r="D9785" s="4">
        <f t="shared" si="1"/>
        <v>0.016281605</v>
      </c>
    </row>
    <row r="9786">
      <c r="A9786" s="1" t="s">
        <v>20</v>
      </c>
      <c r="B9786" s="3">
        <v>1997.0</v>
      </c>
      <c r="C9786" s="3">
        <v>3.46629591</v>
      </c>
      <c r="D9786" s="4">
        <f t="shared" si="1"/>
        <v>0.0346629591</v>
      </c>
    </row>
    <row r="9787">
      <c r="A9787" s="1" t="s">
        <v>21</v>
      </c>
      <c r="B9787" s="3">
        <v>1997.0</v>
      </c>
      <c r="C9787" s="3">
        <v>2.31869062</v>
      </c>
      <c r="D9787" s="4">
        <f t="shared" si="1"/>
        <v>0.0231869062</v>
      </c>
    </row>
    <row r="9788">
      <c r="A9788" s="1" t="s">
        <v>22</v>
      </c>
      <c r="B9788" s="3">
        <v>1997.0</v>
      </c>
      <c r="C9788" s="3">
        <v>5.30560106</v>
      </c>
      <c r="D9788" s="4">
        <f t="shared" si="1"/>
        <v>0.0530560106</v>
      </c>
    </row>
    <row r="9789">
      <c r="A9789" s="1" t="s">
        <v>23</v>
      </c>
      <c r="B9789" s="3">
        <v>1997.0</v>
      </c>
      <c r="C9789" s="3">
        <v>1058.37356</v>
      </c>
      <c r="D9789" s="4">
        <f t="shared" si="1"/>
        <v>10.5837356</v>
      </c>
    </row>
    <row r="9790">
      <c r="A9790" s="1" t="s">
        <v>24</v>
      </c>
      <c r="B9790" s="3">
        <v>1997.0</v>
      </c>
      <c r="C9790" s="3">
        <v>2.43155134</v>
      </c>
      <c r="D9790" s="4">
        <f t="shared" si="1"/>
        <v>0.0243155134</v>
      </c>
    </row>
    <row r="9791">
      <c r="A9791" s="1" t="s">
        <v>25</v>
      </c>
      <c r="B9791" s="3">
        <v>1997.0</v>
      </c>
      <c r="C9791" s="3">
        <v>0.54415038</v>
      </c>
      <c r="D9791" s="4">
        <f t="shared" si="1"/>
        <v>0.0054415038</v>
      </c>
    </row>
    <row r="9792">
      <c r="A9792" s="1" t="s">
        <v>26</v>
      </c>
      <c r="B9792" s="3">
        <v>1997.0</v>
      </c>
      <c r="C9792" s="1"/>
      <c r="D9792" s="4">
        <f t="shared" si="1"/>
        <v>0</v>
      </c>
    </row>
    <row r="9793">
      <c r="A9793" s="1" t="s">
        <v>27</v>
      </c>
      <c r="B9793" s="3">
        <v>1997.0</v>
      </c>
      <c r="C9793" s="3">
        <v>63.9373663</v>
      </c>
      <c r="D9793" s="4">
        <f t="shared" si="1"/>
        <v>0.639373663</v>
      </c>
    </row>
    <row r="9794">
      <c r="A9794" s="1" t="s">
        <v>28</v>
      </c>
      <c r="B9794" s="3">
        <v>1997.0</v>
      </c>
      <c r="C9794" s="1"/>
      <c r="D9794" s="4">
        <f t="shared" si="1"/>
        <v>0</v>
      </c>
    </row>
    <row r="9795">
      <c r="A9795" s="1" t="s">
        <v>29</v>
      </c>
      <c r="B9795" s="3">
        <v>1997.0</v>
      </c>
      <c r="C9795" s="1"/>
      <c r="D9795" s="4">
        <f t="shared" si="1"/>
        <v>0</v>
      </c>
    </row>
    <row r="9796">
      <c r="A9796" s="1" t="s">
        <v>30</v>
      </c>
      <c r="B9796" s="3">
        <v>1997.0</v>
      </c>
      <c r="C9796" s="3">
        <v>4.70844436</v>
      </c>
      <c r="D9796" s="4">
        <f t="shared" si="1"/>
        <v>0.0470844436</v>
      </c>
    </row>
    <row r="9797">
      <c r="A9797" s="1" t="s">
        <v>31</v>
      </c>
      <c r="B9797" s="3">
        <v>1997.0</v>
      </c>
      <c r="C9797" s="3">
        <v>6.92671252</v>
      </c>
      <c r="D9797" s="4">
        <f t="shared" si="1"/>
        <v>0.0692671252</v>
      </c>
    </row>
    <row r="9798">
      <c r="A9798" s="1" t="s">
        <v>32</v>
      </c>
      <c r="B9798" s="3">
        <v>1997.0</v>
      </c>
      <c r="C9798" s="3">
        <v>7.71053879</v>
      </c>
      <c r="D9798" s="4">
        <f t="shared" si="1"/>
        <v>0.0771053879</v>
      </c>
    </row>
    <row r="9799">
      <c r="A9799" s="1" t="s">
        <v>33</v>
      </c>
      <c r="B9799" s="3">
        <v>1997.0</v>
      </c>
      <c r="C9799" s="3">
        <v>1.71156005</v>
      </c>
      <c r="D9799" s="4">
        <f t="shared" si="1"/>
        <v>0.0171156005</v>
      </c>
    </row>
    <row r="9800">
      <c r="A9800" s="1" t="s">
        <v>34</v>
      </c>
      <c r="B9800" s="3">
        <v>1997.0</v>
      </c>
      <c r="C9800" s="3">
        <v>6.51328581</v>
      </c>
      <c r="D9800" s="4">
        <f t="shared" si="1"/>
        <v>0.0651328581</v>
      </c>
    </row>
    <row r="9801">
      <c r="A9801" s="1" t="s">
        <v>35</v>
      </c>
      <c r="B9801" s="3">
        <v>1997.0</v>
      </c>
      <c r="C9801" s="3">
        <v>8.71993127</v>
      </c>
      <c r="D9801" s="4">
        <f t="shared" si="1"/>
        <v>0.0871993127</v>
      </c>
    </row>
    <row r="9802">
      <c r="A9802" s="1" t="s">
        <v>36</v>
      </c>
      <c r="B9802" s="3">
        <v>1997.0</v>
      </c>
      <c r="C9802" s="3">
        <v>1.61131348</v>
      </c>
      <c r="D9802" s="4">
        <f t="shared" si="1"/>
        <v>0.0161131348</v>
      </c>
    </row>
    <row r="9803">
      <c r="A9803" s="1" t="s">
        <v>37</v>
      </c>
      <c r="B9803" s="3">
        <v>1997.0</v>
      </c>
      <c r="C9803" s="3">
        <v>1.62121638</v>
      </c>
      <c r="D9803" s="4">
        <f t="shared" si="1"/>
        <v>0.0162121638</v>
      </c>
    </row>
    <row r="9804">
      <c r="A9804" s="1" t="s">
        <v>38</v>
      </c>
      <c r="B9804" s="3">
        <v>1997.0</v>
      </c>
      <c r="C9804" s="3">
        <v>8.88104849</v>
      </c>
      <c r="D9804" s="4">
        <f t="shared" si="1"/>
        <v>0.0888104849</v>
      </c>
    </row>
    <row r="9805">
      <c r="A9805" s="1" t="s">
        <v>39</v>
      </c>
      <c r="B9805" s="3">
        <v>1997.0</v>
      </c>
      <c r="C9805" s="3">
        <v>0.52022542</v>
      </c>
      <c r="D9805" s="4">
        <f t="shared" si="1"/>
        <v>0.0052022542</v>
      </c>
    </row>
    <row r="9806">
      <c r="A9806" s="1" t="s">
        <v>40</v>
      </c>
      <c r="B9806" s="3">
        <v>1997.0</v>
      </c>
      <c r="C9806" s="1"/>
      <c r="D9806" s="4">
        <f t="shared" si="1"/>
        <v>0</v>
      </c>
    </row>
    <row r="9807">
      <c r="A9807" s="1" t="s">
        <v>41</v>
      </c>
      <c r="B9807" s="3">
        <v>1997.0</v>
      </c>
      <c r="C9807" s="3">
        <v>6.13386464</v>
      </c>
      <c r="D9807" s="4">
        <f t="shared" si="1"/>
        <v>0.0613386464</v>
      </c>
    </row>
    <row r="9808">
      <c r="A9808" s="1" t="s">
        <v>42</v>
      </c>
      <c r="B9808" s="3">
        <v>1997.0</v>
      </c>
      <c r="C9808" s="3">
        <v>2.78646506</v>
      </c>
      <c r="D9808" s="4">
        <f t="shared" si="1"/>
        <v>0.0278646506</v>
      </c>
    </row>
    <row r="9809">
      <c r="A9809" s="1" t="s">
        <v>43</v>
      </c>
      <c r="B9809" s="3">
        <v>1997.0</v>
      </c>
      <c r="C9809" s="3">
        <v>4.02083333</v>
      </c>
      <c r="D9809" s="4">
        <f t="shared" si="1"/>
        <v>0.0402083333</v>
      </c>
    </row>
    <row r="9810">
      <c r="A9810" s="1" t="s">
        <v>44</v>
      </c>
      <c r="B9810" s="3">
        <v>1997.0</v>
      </c>
      <c r="C9810" s="3">
        <v>4.78623882</v>
      </c>
      <c r="D9810" s="4">
        <f t="shared" si="1"/>
        <v>0.0478623882</v>
      </c>
    </row>
    <row r="9811">
      <c r="A9811" s="1" t="s">
        <v>45</v>
      </c>
      <c r="B9811" s="3">
        <v>1997.0</v>
      </c>
      <c r="C9811" s="3">
        <v>198.516707</v>
      </c>
      <c r="D9811" s="4">
        <f t="shared" si="1"/>
        <v>1.98516707</v>
      </c>
    </row>
    <row r="9812">
      <c r="A9812" s="1" t="s">
        <v>46</v>
      </c>
      <c r="B9812" s="3">
        <v>1997.0</v>
      </c>
      <c r="C9812" s="1"/>
      <c r="D9812" s="4">
        <f t="shared" si="1"/>
        <v>0</v>
      </c>
    </row>
    <row r="9813">
      <c r="A9813" s="1" t="s">
        <v>47</v>
      </c>
      <c r="B9813" s="3">
        <v>1997.0</v>
      </c>
      <c r="C9813" s="3">
        <v>18.4625691</v>
      </c>
      <c r="D9813" s="4">
        <f t="shared" si="1"/>
        <v>0.184625691</v>
      </c>
    </row>
    <row r="9814">
      <c r="A9814" s="1" t="s">
        <v>48</v>
      </c>
      <c r="B9814" s="3">
        <v>1997.0</v>
      </c>
      <c r="C9814" s="1"/>
      <c r="D9814" s="4">
        <f t="shared" si="1"/>
        <v>0</v>
      </c>
    </row>
    <row r="9815">
      <c r="A9815" s="1" t="s">
        <v>49</v>
      </c>
      <c r="B9815" s="3">
        <v>1997.0</v>
      </c>
      <c r="C9815" s="3">
        <v>8.55606258</v>
      </c>
      <c r="D9815" s="4">
        <f t="shared" si="1"/>
        <v>0.0855606258</v>
      </c>
    </row>
    <row r="9816">
      <c r="A9816" s="1" t="s">
        <v>50</v>
      </c>
      <c r="B9816" s="3">
        <v>1997.0</v>
      </c>
      <c r="C9816" s="3">
        <v>13.2484275</v>
      </c>
      <c r="D9816" s="4">
        <f t="shared" si="1"/>
        <v>0.132484275</v>
      </c>
    </row>
    <row r="9817">
      <c r="A9817" s="1" t="s">
        <v>51</v>
      </c>
      <c r="B9817" s="3">
        <v>1997.0</v>
      </c>
      <c r="C9817" s="3">
        <v>3.55567091</v>
      </c>
      <c r="D9817" s="4">
        <f t="shared" si="1"/>
        <v>0.0355567091</v>
      </c>
    </row>
    <row r="9818">
      <c r="A9818" s="1" t="s">
        <v>52</v>
      </c>
      <c r="B9818" s="3">
        <v>1997.0</v>
      </c>
      <c r="C9818" s="1"/>
      <c r="D9818" s="4">
        <f t="shared" si="1"/>
        <v>0</v>
      </c>
    </row>
    <row r="9819">
      <c r="A9819" s="1" t="s">
        <v>53</v>
      </c>
      <c r="B9819" s="3">
        <v>1997.0</v>
      </c>
      <c r="C9819" s="1"/>
      <c r="D9819" s="4">
        <f t="shared" si="1"/>
        <v>0</v>
      </c>
    </row>
    <row r="9820">
      <c r="A9820" s="1" t="s">
        <v>54</v>
      </c>
      <c r="B9820" s="3">
        <v>1997.0</v>
      </c>
      <c r="C9820" s="1"/>
      <c r="D9820" s="4">
        <f t="shared" si="1"/>
        <v>0</v>
      </c>
    </row>
    <row r="9821">
      <c r="A9821" s="1" t="s">
        <v>55</v>
      </c>
      <c r="B9821" s="3">
        <v>1997.0</v>
      </c>
      <c r="C9821" s="3">
        <v>3.60534444</v>
      </c>
      <c r="D9821" s="4">
        <f t="shared" si="1"/>
        <v>0.0360534444</v>
      </c>
    </row>
    <row r="9822">
      <c r="A9822" s="1" t="s">
        <v>56</v>
      </c>
      <c r="B9822" s="3">
        <v>1997.0</v>
      </c>
      <c r="C9822" s="3">
        <v>8.59615667</v>
      </c>
      <c r="D9822" s="4">
        <f t="shared" si="1"/>
        <v>0.0859615667</v>
      </c>
    </row>
    <row r="9823">
      <c r="A9823" s="1" t="s">
        <v>57</v>
      </c>
      <c r="B9823" s="3">
        <v>1997.0</v>
      </c>
      <c r="C9823" s="3">
        <v>1.93936943</v>
      </c>
      <c r="D9823" s="4">
        <f t="shared" si="1"/>
        <v>0.0193936943</v>
      </c>
    </row>
    <row r="9824">
      <c r="A9824" s="1" t="s">
        <v>58</v>
      </c>
      <c r="B9824" s="3">
        <v>1997.0</v>
      </c>
      <c r="C9824" s="1"/>
      <c r="D9824" s="4">
        <f t="shared" si="1"/>
        <v>0</v>
      </c>
    </row>
    <row r="9825">
      <c r="A9825" s="1" t="s">
        <v>59</v>
      </c>
      <c r="B9825" s="3">
        <v>1997.0</v>
      </c>
      <c r="C9825" s="3">
        <v>2.43629716</v>
      </c>
      <c r="D9825" s="4">
        <f t="shared" si="1"/>
        <v>0.0243629716</v>
      </c>
    </row>
    <row r="9826">
      <c r="A9826" s="1" t="s">
        <v>60</v>
      </c>
      <c r="B9826" s="3">
        <v>1997.0</v>
      </c>
      <c r="C9826" s="3">
        <v>2.18216678</v>
      </c>
      <c r="D9826" s="4">
        <f t="shared" si="1"/>
        <v>0.0218216678</v>
      </c>
    </row>
    <row r="9827">
      <c r="A9827" s="1" t="s">
        <v>61</v>
      </c>
      <c r="B9827" s="3">
        <v>1997.0</v>
      </c>
      <c r="C9827" s="3">
        <v>8.29656755</v>
      </c>
      <c r="D9827" s="4">
        <f t="shared" si="1"/>
        <v>0.0829656755</v>
      </c>
    </row>
    <row r="9828">
      <c r="A9828" s="1" t="s">
        <v>62</v>
      </c>
      <c r="B9828" s="3">
        <v>1997.0</v>
      </c>
      <c r="C9828" s="3">
        <v>5.73352275</v>
      </c>
      <c r="D9828" s="4">
        <f t="shared" si="1"/>
        <v>0.0573352275</v>
      </c>
    </row>
    <row r="9829">
      <c r="A9829" s="1" t="s">
        <v>63</v>
      </c>
      <c r="B9829" s="3">
        <v>1997.0</v>
      </c>
      <c r="C9829" s="3">
        <v>5.60802843</v>
      </c>
      <c r="D9829" s="4">
        <f t="shared" si="1"/>
        <v>0.0560802843</v>
      </c>
    </row>
    <row r="9830">
      <c r="A9830" s="1" t="s">
        <v>64</v>
      </c>
      <c r="B9830" s="3">
        <v>1997.0</v>
      </c>
      <c r="C9830" s="3">
        <v>7.018286</v>
      </c>
      <c r="D9830" s="4">
        <f t="shared" si="1"/>
        <v>0.07018286</v>
      </c>
    </row>
    <row r="9831">
      <c r="A9831" s="1" t="s">
        <v>65</v>
      </c>
      <c r="B9831" s="3">
        <v>1997.0</v>
      </c>
      <c r="C9831" s="3">
        <v>3.7276576</v>
      </c>
      <c r="D9831" s="4">
        <f t="shared" si="1"/>
        <v>0.037276576</v>
      </c>
    </row>
    <row r="9832">
      <c r="A9832" s="1" t="s">
        <v>66</v>
      </c>
      <c r="B9832" s="3">
        <v>1997.0</v>
      </c>
      <c r="C9832" s="3">
        <v>16.6743202</v>
      </c>
      <c r="D9832" s="4">
        <f t="shared" si="1"/>
        <v>0.166743202</v>
      </c>
    </row>
    <row r="9833">
      <c r="A9833" s="1" t="s">
        <v>67</v>
      </c>
      <c r="B9833" s="3">
        <v>1997.0</v>
      </c>
      <c r="C9833" s="3">
        <v>5.83899839</v>
      </c>
      <c r="D9833" s="4">
        <f t="shared" si="1"/>
        <v>0.0583899839</v>
      </c>
    </row>
    <row r="9834">
      <c r="A9834" s="1" t="s">
        <v>68</v>
      </c>
      <c r="B9834" s="3">
        <v>1997.0</v>
      </c>
      <c r="C9834" s="3">
        <v>30.6429801</v>
      </c>
      <c r="D9834" s="4">
        <f t="shared" si="1"/>
        <v>0.306429801</v>
      </c>
    </row>
    <row r="9835">
      <c r="A9835" s="1" t="s">
        <v>69</v>
      </c>
      <c r="B9835" s="3">
        <v>1997.0</v>
      </c>
      <c r="C9835" s="3">
        <v>4.62560579</v>
      </c>
      <c r="D9835" s="4">
        <f t="shared" si="1"/>
        <v>0.0462560579</v>
      </c>
    </row>
    <row r="9836">
      <c r="A9836" s="1" t="s">
        <v>70</v>
      </c>
      <c r="B9836" s="3">
        <v>1997.0</v>
      </c>
      <c r="C9836" s="3">
        <v>2.22305431</v>
      </c>
      <c r="D9836" s="4">
        <f t="shared" si="1"/>
        <v>0.0222305431</v>
      </c>
    </row>
    <row r="9837">
      <c r="A9837" s="1" t="s">
        <v>71</v>
      </c>
      <c r="B9837" s="3">
        <v>1997.0</v>
      </c>
      <c r="C9837" s="1"/>
      <c r="D9837" s="4">
        <f t="shared" si="1"/>
        <v>0</v>
      </c>
    </row>
    <row r="9838">
      <c r="A9838" s="1" t="s">
        <v>72</v>
      </c>
      <c r="B9838" s="3">
        <v>1997.0</v>
      </c>
      <c r="C9838" s="3">
        <v>1.9710789</v>
      </c>
      <c r="D9838" s="4">
        <f t="shared" si="1"/>
        <v>0.019710789</v>
      </c>
    </row>
    <row r="9839">
      <c r="A9839" s="1" t="s">
        <v>73</v>
      </c>
      <c r="B9839" s="3">
        <v>1997.0</v>
      </c>
      <c r="C9839" s="3">
        <v>10.5818789</v>
      </c>
      <c r="D9839" s="4">
        <f t="shared" si="1"/>
        <v>0.105818789</v>
      </c>
    </row>
    <row r="9840">
      <c r="A9840" s="1" t="s">
        <v>74</v>
      </c>
      <c r="B9840" s="3">
        <v>1997.0</v>
      </c>
      <c r="C9840" s="3">
        <v>2.39520958</v>
      </c>
      <c r="D9840" s="4">
        <f t="shared" si="1"/>
        <v>0.0239520958</v>
      </c>
    </row>
    <row r="9841">
      <c r="A9841" s="1" t="s">
        <v>75</v>
      </c>
      <c r="B9841" s="3">
        <v>1997.0</v>
      </c>
      <c r="C9841" s="3">
        <v>3.35871118</v>
      </c>
      <c r="D9841" s="4">
        <f t="shared" si="1"/>
        <v>0.0335871118</v>
      </c>
    </row>
    <row r="9842">
      <c r="A9842" s="1" t="s">
        <v>76</v>
      </c>
      <c r="B9842" s="3">
        <v>1997.0</v>
      </c>
      <c r="C9842" s="3">
        <v>6.32963151</v>
      </c>
      <c r="D9842" s="4">
        <f t="shared" si="1"/>
        <v>0.0632963151</v>
      </c>
    </row>
    <row r="9843">
      <c r="A9843" s="1" t="s">
        <v>77</v>
      </c>
      <c r="B9843" s="3">
        <v>1997.0</v>
      </c>
      <c r="C9843" s="1"/>
      <c r="D9843" s="4">
        <f t="shared" si="1"/>
        <v>0</v>
      </c>
    </row>
    <row r="9844">
      <c r="A9844" s="1" t="s">
        <v>78</v>
      </c>
      <c r="B9844" s="3">
        <v>1997.0</v>
      </c>
      <c r="C9844" s="1"/>
      <c r="D9844" s="4">
        <f t="shared" si="1"/>
        <v>0</v>
      </c>
    </row>
    <row r="9845">
      <c r="A9845" s="1" t="s">
        <v>79</v>
      </c>
      <c r="B9845" s="3">
        <v>1997.0</v>
      </c>
      <c r="C9845" s="3">
        <v>1.20394294</v>
      </c>
      <c r="D9845" s="4">
        <f t="shared" si="1"/>
        <v>0.0120394294</v>
      </c>
    </row>
    <row r="9846">
      <c r="A9846" s="1" t="s">
        <v>80</v>
      </c>
      <c r="B9846" s="3">
        <v>1997.0</v>
      </c>
      <c r="C9846" s="1"/>
      <c r="D9846" s="4">
        <f t="shared" si="1"/>
        <v>0</v>
      </c>
    </row>
    <row r="9847">
      <c r="A9847" s="1" t="s">
        <v>81</v>
      </c>
      <c r="B9847" s="3">
        <v>1997.0</v>
      </c>
      <c r="C9847" s="1"/>
      <c r="D9847" s="4">
        <f t="shared" si="1"/>
        <v>0</v>
      </c>
    </row>
    <row r="9848">
      <c r="A9848" s="1" t="s">
        <v>82</v>
      </c>
      <c r="B9848" s="3">
        <v>1997.0</v>
      </c>
      <c r="C9848" s="3">
        <v>3.97345008</v>
      </c>
      <c r="D9848" s="4">
        <f t="shared" si="1"/>
        <v>0.0397345008</v>
      </c>
    </row>
    <row r="9849">
      <c r="A9849" s="1" t="s">
        <v>83</v>
      </c>
      <c r="B9849" s="3">
        <v>1997.0</v>
      </c>
      <c r="C9849" s="3">
        <v>2.20114314</v>
      </c>
      <c r="D9849" s="4">
        <f t="shared" si="1"/>
        <v>0.0220114314</v>
      </c>
    </row>
    <row r="9850">
      <c r="A9850" s="1" t="s">
        <v>84</v>
      </c>
      <c r="B9850" s="3">
        <v>1997.0</v>
      </c>
      <c r="C9850" s="3">
        <v>7.08761763</v>
      </c>
      <c r="D9850" s="4">
        <f t="shared" si="1"/>
        <v>0.0708761763</v>
      </c>
    </row>
    <row r="9851">
      <c r="A9851" s="1" t="s">
        <v>85</v>
      </c>
      <c r="B9851" s="3">
        <v>1997.0</v>
      </c>
      <c r="C9851" s="3">
        <v>27.8852086</v>
      </c>
      <c r="D9851" s="4">
        <f t="shared" si="1"/>
        <v>0.278852086</v>
      </c>
    </row>
    <row r="9852">
      <c r="A9852" s="1" t="s">
        <v>86</v>
      </c>
      <c r="B9852" s="3">
        <v>1997.0</v>
      </c>
      <c r="C9852" s="1"/>
      <c r="D9852" s="4">
        <f t="shared" si="1"/>
        <v>0</v>
      </c>
    </row>
    <row r="9853">
      <c r="A9853" s="1" t="s">
        <v>87</v>
      </c>
      <c r="B9853" s="3">
        <v>1997.0</v>
      </c>
      <c r="C9853" s="1"/>
      <c r="D9853" s="4">
        <f t="shared" si="1"/>
        <v>0</v>
      </c>
    </row>
    <row r="9854">
      <c r="A9854" s="1" t="s">
        <v>88</v>
      </c>
      <c r="B9854" s="3">
        <v>1997.0</v>
      </c>
      <c r="C9854" s="3">
        <v>2.7812279</v>
      </c>
      <c r="D9854" s="4">
        <f t="shared" si="1"/>
        <v>0.027812279</v>
      </c>
    </row>
    <row r="9855">
      <c r="A9855" s="1" t="s">
        <v>89</v>
      </c>
      <c r="B9855" s="3">
        <v>1997.0</v>
      </c>
      <c r="C9855" s="3">
        <v>49.1009236</v>
      </c>
      <c r="D9855" s="4">
        <f t="shared" si="1"/>
        <v>0.491009236</v>
      </c>
    </row>
    <row r="9856">
      <c r="A9856" s="1" t="s">
        <v>90</v>
      </c>
      <c r="B9856" s="3">
        <v>1997.0</v>
      </c>
      <c r="C9856" s="3">
        <v>3.01650541</v>
      </c>
      <c r="D9856" s="4">
        <f t="shared" si="1"/>
        <v>0.0301650541</v>
      </c>
    </row>
    <row r="9857">
      <c r="A9857" s="1" t="s">
        <v>91</v>
      </c>
      <c r="B9857" s="3">
        <v>1997.0</v>
      </c>
      <c r="C9857" s="3">
        <v>5.53600678</v>
      </c>
      <c r="D9857" s="4">
        <f t="shared" si="1"/>
        <v>0.0553600678</v>
      </c>
    </row>
    <row r="9858">
      <c r="A9858" s="1" t="s">
        <v>92</v>
      </c>
      <c r="B9858" s="3">
        <v>1997.0</v>
      </c>
      <c r="C9858" s="3">
        <v>1.24452783</v>
      </c>
      <c r="D9858" s="4">
        <f t="shared" si="1"/>
        <v>0.0124452783</v>
      </c>
    </row>
    <row r="9859">
      <c r="A9859" s="1" t="s">
        <v>93</v>
      </c>
      <c r="B9859" s="3">
        <v>1997.0</v>
      </c>
      <c r="C9859" s="1"/>
      <c r="D9859" s="4">
        <f t="shared" si="1"/>
        <v>0</v>
      </c>
    </row>
    <row r="9860">
      <c r="A9860" s="1" t="s">
        <v>94</v>
      </c>
      <c r="B9860" s="3">
        <v>1997.0</v>
      </c>
      <c r="C9860" s="3">
        <v>9.23290295</v>
      </c>
      <c r="D9860" s="4">
        <f t="shared" si="1"/>
        <v>0.0923290295</v>
      </c>
    </row>
    <row r="9861">
      <c r="A9861" s="1" t="s">
        <v>95</v>
      </c>
      <c r="B9861" s="3">
        <v>1997.0</v>
      </c>
      <c r="C9861" s="1"/>
      <c r="D9861" s="4">
        <f t="shared" si="1"/>
        <v>0</v>
      </c>
    </row>
    <row r="9862">
      <c r="A9862" s="1" t="s">
        <v>96</v>
      </c>
      <c r="B9862" s="3">
        <v>1997.0</v>
      </c>
      <c r="C9862" s="3">
        <v>3.55567091</v>
      </c>
      <c r="D9862" s="4">
        <f t="shared" si="1"/>
        <v>0.0355567091</v>
      </c>
    </row>
    <row r="9863">
      <c r="A9863" s="1" t="s">
        <v>97</v>
      </c>
      <c r="B9863" s="3">
        <v>1997.0</v>
      </c>
      <c r="C9863" s="3">
        <v>2.38462064</v>
      </c>
      <c r="D9863" s="4">
        <f t="shared" si="1"/>
        <v>0.0238462064</v>
      </c>
    </row>
    <row r="9864">
      <c r="A9864" s="1" t="s">
        <v>98</v>
      </c>
      <c r="B9864" s="3">
        <v>1997.0</v>
      </c>
      <c r="C9864" s="3">
        <v>5.77663671</v>
      </c>
      <c r="D9864" s="4">
        <f t="shared" si="1"/>
        <v>0.0577663671</v>
      </c>
    </row>
    <row r="9865">
      <c r="A9865" s="1" t="s">
        <v>99</v>
      </c>
      <c r="B9865" s="3">
        <v>1997.0</v>
      </c>
      <c r="C9865" s="3">
        <v>20.1998668</v>
      </c>
      <c r="D9865" s="4">
        <f t="shared" si="1"/>
        <v>0.201998668</v>
      </c>
    </row>
    <row r="9866">
      <c r="A9866" s="1" t="s">
        <v>100</v>
      </c>
      <c r="B9866" s="3">
        <v>1997.0</v>
      </c>
      <c r="C9866" s="3">
        <v>5.17924797</v>
      </c>
      <c r="D9866" s="4">
        <f t="shared" si="1"/>
        <v>0.0517924797</v>
      </c>
    </row>
    <row r="9867">
      <c r="A9867" s="1" t="s">
        <v>101</v>
      </c>
      <c r="B9867" s="3">
        <v>1997.0</v>
      </c>
      <c r="C9867" s="3">
        <v>4.17066155</v>
      </c>
      <c r="D9867" s="4">
        <f t="shared" si="1"/>
        <v>0.0417066155</v>
      </c>
    </row>
    <row r="9868">
      <c r="A9868" s="1" t="s">
        <v>102</v>
      </c>
      <c r="B9868" s="3">
        <v>1997.0</v>
      </c>
      <c r="C9868" s="3">
        <v>20.5590073</v>
      </c>
      <c r="D9868" s="4">
        <f t="shared" si="1"/>
        <v>0.205590073</v>
      </c>
    </row>
    <row r="9869">
      <c r="A9869" s="1" t="s">
        <v>103</v>
      </c>
      <c r="B9869" s="3">
        <v>1997.0</v>
      </c>
      <c r="C9869" s="3">
        <v>18.3050744</v>
      </c>
      <c r="D9869" s="4">
        <f t="shared" si="1"/>
        <v>0.183050744</v>
      </c>
    </row>
    <row r="9870">
      <c r="A9870" s="1" t="s">
        <v>104</v>
      </c>
      <c r="B9870" s="3">
        <v>1997.0</v>
      </c>
      <c r="C9870" s="3">
        <v>7.73040983</v>
      </c>
      <c r="D9870" s="4">
        <f t="shared" si="1"/>
        <v>0.0773040983</v>
      </c>
    </row>
    <row r="9871">
      <c r="A9871" s="1" t="s">
        <v>105</v>
      </c>
      <c r="B9871" s="3">
        <v>1997.0</v>
      </c>
      <c r="C9871" s="3">
        <v>7.12532723</v>
      </c>
      <c r="D9871" s="4">
        <f t="shared" si="1"/>
        <v>0.0712532723</v>
      </c>
    </row>
    <row r="9872">
      <c r="A9872" s="1" t="s">
        <v>106</v>
      </c>
      <c r="B9872" s="3">
        <v>1997.0</v>
      </c>
      <c r="C9872" s="3">
        <v>5.57225711</v>
      </c>
      <c r="D9872" s="4">
        <f t="shared" si="1"/>
        <v>0.0557225711</v>
      </c>
    </row>
    <row r="9873">
      <c r="A9873" s="1" t="s">
        <v>107</v>
      </c>
      <c r="B9873" s="3">
        <v>1997.0</v>
      </c>
      <c r="C9873" s="3">
        <v>4.37530844</v>
      </c>
      <c r="D9873" s="4">
        <f t="shared" si="1"/>
        <v>0.0437530844</v>
      </c>
    </row>
    <row r="9874">
      <c r="A9874" s="1" t="s">
        <v>108</v>
      </c>
      <c r="B9874" s="3">
        <v>1997.0</v>
      </c>
      <c r="C9874" s="1"/>
      <c r="D9874" s="4">
        <f t="shared" si="1"/>
        <v>0</v>
      </c>
    </row>
    <row r="9875">
      <c r="A9875" s="1" t="s">
        <v>109</v>
      </c>
      <c r="B9875" s="3">
        <v>1997.0</v>
      </c>
      <c r="C9875" s="3">
        <v>6.51328581</v>
      </c>
      <c r="D9875" s="4">
        <f t="shared" si="1"/>
        <v>0.0651328581</v>
      </c>
    </row>
    <row r="9876">
      <c r="A9876" s="1" t="s">
        <v>110</v>
      </c>
      <c r="B9876" s="3">
        <v>1997.0</v>
      </c>
      <c r="C9876" s="1"/>
      <c r="D9876" s="4">
        <f t="shared" si="1"/>
        <v>0</v>
      </c>
    </row>
    <row r="9877">
      <c r="A9877" s="1" t="s">
        <v>111</v>
      </c>
      <c r="B9877" s="3">
        <v>1997.0</v>
      </c>
      <c r="C9877" s="3">
        <v>7.16425212</v>
      </c>
      <c r="D9877" s="4">
        <f t="shared" si="1"/>
        <v>0.0716425212</v>
      </c>
    </row>
    <row r="9878">
      <c r="A9878" s="1" t="s">
        <v>112</v>
      </c>
      <c r="B9878" s="3">
        <v>1997.0</v>
      </c>
      <c r="C9878" s="1"/>
      <c r="D9878" s="4">
        <f t="shared" si="1"/>
        <v>0</v>
      </c>
    </row>
    <row r="9879">
      <c r="A9879" s="1" t="s">
        <v>113</v>
      </c>
      <c r="B9879" s="3">
        <v>1997.0</v>
      </c>
      <c r="C9879" s="3">
        <v>1.52560522</v>
      </c>
      <c r="D9879" s="4">
        <f t="shared" si="1"/>
        <v>0.0152560522</v>
      </c>
    </row>
    <row r="9880">
      <c r="A9880" s="1" t="s">
        <v>114</v>
      </c>
      <c r="B9880" s="3">
        <v>1997.0</v>
      </c>
      <c r="C9880" s="3">
        <v>17.3492258</v>
      </c>
      <c r="D9880" s="4">
        <f t="shared" si="1"/>
        <v>0.173492258</v>
      </c>
    </row>
    <row r="9881">
      <c r="A9881" s="1" t="s">
        <v>115</v>
      </c>
      <c r="B9881" s="3">
        <v>1997.0</v>
      </c>
      <c r="C9881" s="3">
        <v>23.0631997</v>
      </c>
      <c r="D9881" s="4">
        <f t="shared" si="1"/>
        <v>0.230631997</v>
      </c>
    </row>
    <row r="9882">
      <c r="A9882" s="1" t="s">
        <v>116</v>
      </c>
      <c r="B9882" s="3">
        <v>1997.0</v>
      </c>
      <c r="C9882" s="3">
        <v>1.8154308</v>
      </c>
      <c r="D9882" s="4">
        <f t="shared" si="1"/>
        <v>0.018154308</v>
      </c>
    </row>
    <row r="9883">
      <c r="A9883" s="1" t="s">
        <v>117</v>
      </c>
      <c r="B9883" s="3">
        <v>1997.0</v>
      </c>
      <c r="C9883" s="3">
        <v>8.95663957</v>
      </c>
      <c r="D9883" s="4">
        <f t="shared" si="1"/>
        <v>0.0895663957</v>
      </c>
    </row>
    <row r="9884">
      <c r="A9884" s="1" t="s">
        <v>118</v>
      </c>
      <c r="B9884" s="3">
        <v>1997.0</v>
      </c>
      <c r="C9884" s="3">
        <v>2.0431078</v>
      </c>
      <c r="D9884" s="4">
        <f t="shared" si="1"/>
        <v>0.020431078</v>
      </c>
    </row>
    <row r="9885">
      <c r="A9885" s="1" t="s">
        <v>119</v>
      </c>
      <c r="B9885" s="3">
        <v>1997.0</v>
      </c>
      <c r="C9885" s="3">
        <v>9.65755261</v>
      </c>
      <c r="D9885" s="4">
        <f t="shared" si="1"/>
        <v>0.0965755261</v>
      </c>
    </row>
    <row r="9886">
      <c r="A9886" s="1" t="s">
        <v>120</v>
      </c>
      <c r="B9886" s="3">
        <v>1997.0</v>
      </c>
      <c r="C9886" s="3">
        <v>3.0378842</v>
      </c>
      <c r="D9886" s="4">
        <f t="shared" si="1"/>
        <v>0.030378842</v>
      </c>
    </row>
    <row r="9887">
      <c r="A9887" s="1" t="s">
        <v>121</v>
      </c>
      <c r="B9887" s="3">
        <v>1997.0</v>
      </c>
      <c r="C9887" s="3">
        <v>1.74780459</v>
      </c>
      <c r="D9887" s="4">
        <f t="shared" si="1"/>
        <v>0.0174780459</v>
      </c>
    </row>
    <row r="9888">
      <c r="A9888" s="1" t="s">
        <v>122</v>
      </c>
      <c r="B9888" s="3">
        <v>1997.0</v>
      </c>
      <c r="C9888" s="3">
        <v>17.4080411</v>
      </c>
      <c r="D9888" s="4">
        <f t="shared" si="1"/>
        <v>0.174080411</v>
      </c>
    </row>
    <row r="9889">
      <c r="A9889" s="1" t="s">
        <v>123</v>
      </c>
      <c r="B9889" s="3">
        <v>1997.0</v>
      </c>
      <c r="C9889" s="3">
        <v>11.3618451</v>
      </c>
      <c r="D9889" s="4">
        <f t="shared" si="1"/>
        <v>0.113618451</v>
      </c>
    </row>
    <row r="9890">
      <c r="A9890" s="1" t="s">
        <v>124</v>
      </c>
      <c r="B9890" s="3">
        <v>1997.0</v>
      </c>
      <c r="C9890" s="3">
        <v>23.4354279</v>
      </c>
      <c r="D9890" s="4">
        <f t="shared" si="1"/>
        <v>0.234354279</v>
      </c>
    </row>
    <row r="9891">
      <c r="A9891" s="1" t="s">
        <v>125</v>
      </c>
      <c r="B9891" s="3">
        <v>1997.0</v>
      </c>
      <c r="C9891" s="3">
        <v>7.96021398</v>
      </c>
      <c r="D9891" s="4">
        <f t="shared" si="1"/>
        <v>0.0796021398</v>
      </c>
    </row>
    <row r="9892">
      <c r="A9892" s="1" t="s">
        <v>126</v>
      </c>
      <c r="B9892" s="3">
        <v>1997.0</v>
      </c>
      <c r="C9892" s="1"/>
      <c r="D9892" s="4">
        <f t="shared" si="1"/>
        <v>0</v>
      </c>
    </row>
    <row r="9893">
      <c r="A9893" s="1" t="s">
        <v>127</v>
      </c>
      <c r="B9893" s="3">
        <v>1997.0</v>
      </c>
      <c r="C9893" s="3">
        <v>8.90518339</v>
      </c>
      <c r="D9893" s="4">
        <f t="shared" si="1"/>
        <v>0.0890518339</v>
      </c>
    </row>
    <row r="9894">
      <c r="A9894" s="1" t="s">
        <v>128</v>
      </c>
      <c r="B9894" s="3">
        <v>1997.0</v>
      </c>
      <c r="C9894" s="3">
        <v>4.43906376</v>
      </c>
      <c r="D9894" s="4">
        <f t="shared" si="1"/>
        <v>0.0443906376</v>
      </c>
    </row>
    <row r="9895">
      <c r="A9895" s="1" t="s">
        <v>129</v>
      </c>
      <c r="B9895" s="3">
        <v>1997.0</v>
      </c>
      <c r="C9895" s="3">
        <v>0.68219144</v>
      </c>
      <c r="D9895" s="4">
        <f t="shared" si="1"/>
        <v>0.0068219144</v>
      </c>
    </row>
    <row r="9896">
      <c r="A9896" s="1" t="s">
        <v>130</v>
      </c>
      <c r="B9896" s="3">
        <v>1997.0</v>
      </c>
      <c r="C9896" s="3">
        <v>7.72083958</v>
      </c>
      <c r="D9896" s="4">
        <f t="shared" si="1"/>
        <v>0.0772083958</v>
      </c>
    </row>
    <row r="9897">
      <c r="A9897" s="1" t="s">
        <v>131</v>
      </c>
      <c r="B9897" s="3">
        <v>1997.0</v>
      </c>
      <c r="C9897" s="3">
        <v>27.5088625</v>
      </c>
      <c r="D9897" s="4">
        <f t="shared" si="1"/>
        <v>0.275088625</v>
      </c>
    </row>
    <row r="9898">
      <c r="A9898" s="1" t="s">
        <v>132</v>
      </c>
      <c r="B9898" s="3">
        <v>1997.0</v>
      </c>
      <c r="C9898" s="1"/>
      <c r="D9898" s="4">
        <f t="shared" si="1"/>
        <v>0</v>
      </c>
    </row>
    <row r="9899">
      <c r="A9899" s="1" t="s">
        <v>133</v>
      </c>
      <c r="B9899" s="3">
        <v>1997.0</v>
      </c>
      <c r="C9899" s="1"/>
      <c r="D9899" s="4">
        <f t="shared" si="1"/>
        <v>0</v>
      </c>
    </row>
    <row r="9900">
      <c r="A9900" s="1" t="s">
        <v>134</v>
      </c>
      <c r="B9900" s="3">
        <v>1997.0</v>
      </c>
      <c r="C9900" s="3">
        <v>3.55029586</v>
      </c>
      <c r="D9900" s="4">
        <f t="shared" si="1"/>
        <v>0.0355029586</v>
      </c>
    </row>
    <row r="9901">
      <c r="A9901" s="1" t="s">
        <v>135</v>
      </c>
      <c r="B9901" s="3">
        <v>1997.0</v>
      </c>
      <c r="C9901" s="3">
        <v>-0.0055203</v>
      </c>
      <c r="D9901" s="4">
        <f t="shared" si="1"/>
        <v>-0.000055203</v>
      </c>
    </row>
    <row r="9902">
      <c r="A9902" s="1" t="s">
        <v>136</v>
      </c>
      <c r="B9902" s="3">
        <v>1997.0</v>
      </c>
      <c r="C9902" s="3">
        <v>7.04733885</v>
      </c>
      <c r="D9902" s="4">
        <f t="shared" si="1"/>
        <v>0.0704733885</v>
      </c>
    </row>
    <row r="9903">
      <c r="A9903" s="1" t="s">
        <v>137</v>
      </c>
      <c r="B9903" s="3">
        <v>1997.0</v>
      </c>
      <c r="C9903" s="3">
        <v>7.96021398</v>
      </c>
      <c r="D9903" s="4">
        <f t="shared" si="1"/>
        <v>0.0796021398</v>
      </c>
    </row>
    <row r="9904">
      <c r="A9904" s="1" t="s">
        <v>138</v>
      </c>
      <c r="B9904" s="3">
        <v>1997.0</v>
      </c>
      <c r="C9904" s="3">
        <v>5.02931986</v>
      </c>
      <c r="D9904" s="4">
        <f t="shared" si="1"/>
        <v>0.0502931986</v>
      </c>
    </row>
    <row r="9905">
      <c r="A9905" s="1" t="s">
        <v>139</v>
      </c>
      <c r="B9905" s="3">
        <v>1997.0</v>
      </c>
      <c r="C9905" s="1"/>
      <c r="D9905" s="4">
        <f t="shared" si="1"/>
        <v>0</v>
      </c>
    </row>
    <row r="9906">
      <c r="A9906" s="1" t="s">
        <v>140</v>
      </c>
      <c r="B9906" s="3">
        <v>1997.0</v>
      </c>
      <c r="C9906" s="3">
        <v>9.57369626</v>
      </c>
      <c r="D9906" s="4">
        <f t="shared" si="1"/>
        <v>0.0957369626</v>
      </c>
    </row>
    <row r="9907">
      <c r="A9907" s="1" t="s">
        <v>141</v>
      </c>
      <c r="B9907" s="3">
        <v>1997.0</v>
      </c>
      <c r="C9907" s="3">
        <v>7.14478967</v>
      </c>
      <c r="D9907" s="4">
        <f t="shared" si="1"/>
        <v>0.0714478967</v>
      </c>
    </row>
    <row r="9908">
      <c r="A9908" s="1" t="s">
        <v>142</v>
      </c>
      <c r="B9908" s="3">
        <v>1997.0</v>
      </c>
      <c r="C9908" s="3">
        <v>7.13521942</v>
      </c>
      <c r="D9908" s="4">
        <f t="shared" si="1"/>
        <v>0.0713521942</v>
      </c>
    </row>
    <row r="9909">
      <c r="A9909" s="1" t="s">
        <v>143</v>
      </c>
      <c r="B9909" s="3">
        <v>1997.0</v>
      </c>
      <c r="C9909" s="1"/>
      <c r="D9909" s="4">
        <f t="shared" si="1"/>
        <v>0</v>
      </c>
    </row>
    <row r="9910">
      <c r="A9910" s="1" t="s">
        <v>144</v>
      </c>
      <c r="B9910" s="3">
        <v>1997.0</v>
      </c>
      <c r="C9910" s="3">
        <v>6.13386464</v>
      </c>
      <c r="D9910" s="4">
        <f t="shared" si="1"/>
        <v>0.0613386464</v>
      </c>
    </row>
    <row r="9911">
      <c r="A9911" s="1" t="s">
        <v>145</v>
      </c>
      <c r="B9911" s="3">
        <v>1997.0</v>
      </c>
      <c r="C9911" s="3">
        <v>8.88104849</v>
      </c>
      <c r="D9911" s="4">
        <f t="shared" si="1"/>
        <v>0.0888104849</v>
      </c>
    </row>
    <row r="9912">
      <c r="A9912" s="1" t="s">
        <v>146</v>
      </c>
      <c r="B9912" s="3">
        <v>1997.0</v>
      </c>
      <c r="C9912" s="3">
        <v>1.36751261</v>
      </c>
      <c r="D9912" s="4">
        <f t="shared" si="1"/>
        <v>0.0136751261</v>
      </c>
    </row>
    <row r="9913">
      <c r="A9913" s="1" t="s">
        <v>147</v>
      </c>
      <c r="B9913" s="3">
        <v>1997.0</v>
      </c>
      <c r="C9913" s="3">
        <v>8.44738342</v>
      </c>
      <c r="D9913" s="4">
        <f t="shared" si="1"/>
        <v>0.0844738342</v>
      </c>
    </row>
    <row r="9914">
      <c r="A9914" s="1" t="s">
        <v>148</v>
      </c>
      <c r="B9914" s="3">
        <v>1997.0</v>
      </c>
      <c r="C9914" s="3">
        <v>3.49093715</v>
      </c>
      <c r="D9914" s="4">
        <f t="shared" si="1"/>
        <v>0.0349093715</v>
      </c>
    </row>
    <row r="9915">
      <c r="A9915" s="1" t="s">
        <v>149</v>
      </c>
      <c r="B9915" s="3">
        <v>1997.0</v>
      </c>
      <c r="C9915" s="1"/>
      <c r="D9915" s="4">
        <f t="shared" si="1"/>
        <v>0</v>
      </c>
    </row>
    <row r="9916">
      <c r="A9916" s="1" t="s">
        <v>150</v>
      </c>
      <c r="B9916" s="3">
        <v>1997.0</v>
      </c>
      <c r="C9916" s="3">
        <v>1.03819895</v>
      </c>
      <c r="D9916" s="4">
        <f t="shared" si="1"/>
        <v>0.0103819895</v>
      </c>
    </row>
    <row r="9917">
      <c r="A9917" s="1" t="s">
        <v>151</v>
      </c>
      <c r="B9917" s="3">
        <v>1997.0</v>
      </c>
      <c r="C9917" s="1"/>
      <c r="D9917" s="4">
        <f t="shared" si="1"/>
        <v>0</v>
      </c>
    </row>
    <row r="9918">
      <c r="A9918" s="1" t="s">
        <v>152</v>
      </c>
      <c r="B9918" s="3">
        <v>1997.0</v>
      </c>
      <c r="C9918" s="3">
        <v>11.7728325</v>
      </c>
      <c r="D9918" s="4">
        <f t="shared" si="1"/>
        <v>0.117728325</v>
      </c>
    </row>
    <row r="9919">
      <c r="A9919" s="1" t="s">
        <v>153</v>
      </c>
      <c r="B9919" s="3">
        <v>1997.0</v>
      </c>
      <c r="C9919" s="3">
        <v>4.48638262</v>
      </c>
      <c r="D9919" s="4">
        <f t="shared" si="1"/>
        <v>0.0448638262</v>
      </c>
    </row>
    <row r="9920">
      <c r="A9920" s="1" t="s">
        <v>154</v>
      </c>
      <c r="B9920" s="3">
        <v>1997.0</v>
      </c>
      <c r="C9920" s="1"/>
      <c r="D9920" s="4">
        <f t="shared" si="1"/>
        <v>0</v>
      </c>
    </row>
    <row r="9921">
      <c r="A9921" s="1" t="s">
        <v>155</v>
      </c>
      <c r="B9921" s="3">
        <v>1997.0</v>
      </c>
      <c r="C9921" s="3">
        <v>3.55029586</v>
      </c>
      <c r="D9921" s="4">
        <f t="shared" si="1"/>
        <v>0.0355029586</v>
      </c>
    </row>
    <row r="9922">
      <c r="A9922" s="1" t="s">
        <v>156</v>
      </c>
      <c r="B9922" s="3">
        <v>1997.0</v>
      </c>
      <c r="C9922" s="3">
        <v>20.6256287</v>
      </c>
      <c r="D9922" s="4">
        <f t="shared" si="1"/>
        <v>0.206256287</v>
      </c>
    </row>
    <row r="9923">
      <c r="A9923" s="1" t="s">
        <v>157</v>
      </c>
      <c r="B9923" s="3">
        <v>1997.0</v>
      </c>
      <c r="C9923" s="1"/>
      <c r="D9923" s="4">
        <f t="shared" si="1"/>
        <v>0</v>
      </c>
    </row>
    <row r="9924">
      <c r="A9924" s="1" t="s">
        <v>158</v>
      </c>
      <c r="B9924" s="3">
        <v>1997.0</v>
      </c>
      <c r="C9924" s="3">
        <v>7.15468186</v>
      </c>
      <c r="D9924" s="4">
        <f t="shared" si="1"/>
        <v>0.0715468186</v>
      </c>
    </row>
    <row r="9925">
      <c r="A9925" s="1" t="s">
        <v>159</v>
      </c>
      <c r="B9925" s="3">
        <v>1997.0</v>
      </c>
      <c r="C9925" s="3">
        <v>1.29436487</v>
      </c>
      <c r="D9925" s="4">
        <f t="shared" si="1"/>
        <v>0.0129436487</v>
      </c>
    </row>
    <row r="9926">
      <c r="A9926" s="1" t="s">
        <v>160</v>
      </c>
      <c r="B9926" s="3">
        <v>1997.0</v>
      </c>
      <c r="C9926" s="3">
        <v>-0.3629998</v>
      </c>
      <c r="D9926" s="4">
        <f t="shared" si="1"/>
        <v>-0.003629998</v>
      </c>
    </row>
    <row r="9927">
      <c r="A9927" s="1" t="s">
        <v>161</v>
      </c>
      <c r="B9927" s="3">
        <v>1997.0</v>
      </c>
      <c r="C9927" s="3">
        <v>3.11207792</v>
      </c>
      <c r="D9927" s="4">
        <f t="shared" si="1"/>
        <v>0.0311207792</v>
      </c>
    </row>
    <row r="9928">
      <c r="A9928" s="1" t="s">
        <v>162</v>
      </c>
      <c r="B9928" s="3">
        <v>1997.0</v>
      </c>
      <c r="C9928" s="3">
        <v>29.6972326</v>
      </c>
      <c r="D9928" s="4">
        <f t="shared" si="1"/>
        <v>0.296972326</v>
      </c>
    </row>
    <row r="9929">
      <c r="A9929" s="1" t="s">
        <v>163</v>
      </c>
      <c r="B9929" s="3">
        <v>1997.0</v>
      </c>
      <c r="C9929" s="3">
        <v>3.65202621</v>
      </c>
      <c r="D9929" s="4">
        <f t="shared" si="1"/>
        <v>0.0365202621</v>
      </c>
    </row>
    <row r="9930">
      <c r="A9930" s="1" t="s">
        <v>164</v>
      </c>
      <c r="B9930" s="3">
        <v>1997.0</v>
      </c>
      <c r="C9930" s="1"/>
      <c r="D9930" s="4">
        <f t="shared" si="1"/>
        <v>0</v>
      </c>
    </row>
    <row r="9931">
      <c r="A9931" s="1" t="s">
        <v>165</v>
      </c>
      <c r="B9931" s="3">
        <v>1997.0</v>
      </c>
      <c r="C9931" s="3">
        <v>36.5561149</v>
      </c>
      <c r="D9931" s="4">
        <f t="shared" si="1"/>
        <v>0.365561149</v>
      </c>
    </row>
    <row r="9932">
      <c r="A9932" s="1" t="s">
        <v>166</v>
      </c>
      <c r="B9932" s="3">
        <v>1997.0</v>
      </c>
      <c r="C9932" s="1"/>
      <c r="D9932" s="4">
        <f t="shared" si="1"/>
        <v>0</v>
      </c>
    </row>
    <row r="9933">
      <c r="A9933" s="1" t="s">
        <v>167</v>
      </c>
      <c r="B9933" s="3">
        <v>1997.0</v>
      </c>
      <c r="C9933" s="1"/>
      <c r="D9933" s="4">
        <f t="shared" si="1"/>
        <v>0</v>
      </c>
    </row>
    <row r="9934">
      <c r="A9934" s="1" t="s">
        <v>168</v>
      </c>
      <c r="B9934" s="3">
        <v>1997.0</v>
      </c>
      <c r="C9934" s="3">
        <v>4.62534695</v>
      </c>
      <c r="D9934" s="4">
        <f t="shared" si="1"/>
        <v>0.0462534695</v>
      </c>
    </row>
    <row r="9935">
      <c r="A9935" s="1" t="s">
        <v>169</v>
      </c>
      <c r="B9935" s="3">
        <v>1997.0</v>
      </c>
      <c r="C9935" s="3">
        <v>6.83334335</v>
      </c>
      <c r="D9935" s="4">
        <f t="shared" si="1"/>
        <v>0.0683334335</v>
      </c>
    </row>
    <row r="9936">
      <c r="A9936" s="1" t="s">
        <v>170</v>
      </c>
      <c r="B9936" s="3">
        <v>1997.0</v>
      </c>
      <c r="C9936" s="3">
        <v>9.13735243</v>
      </c>
      <c r="D9936" s="4">
        <f t="shared" si="1"/>
        <v>0.0913735243</v>
      </c>
    </row>
    <row r="9937">
      <c r="A9937" s="1" t="s">
        <v>171</v>
      </c>
      <c r="B9937" s="3">
        <v>1997.0</v>
      </c>
      <c r="C9937" s="3">
        <v>2.6625146</v>
      </c>
      <c r="D9937" s="4">
        <f t="shared" si="1"/>
        <v>0.026625146</v>
      </c>
    </row>
    <row r="9938">
      <c r="A9938" s="1" t="s">
        <v>172</v>
      </c>
      <c r="B9938" s="3">
        <v>1997.0</v>
      </c>
      <c r="C9938" s="3">
        <v>1.97945316</v>
      </c>
      <c r="D9938" s="4">
        <f t="shared" si="1"/>
        <v>0.0197945316</v>
      </c>
    </row>
    <row r="9939">
      <c r="A9939" s="1" t="s">
        <v>173</v>
      </c>
      <c r="B9939" s="3">
        <v>1997.0</v>
      </c>
      <c r="C9939" s="1"/>
      <c r="D9939" s="4">
        <f t="shared" si="1"/>
        <v>0</v>
      </c>
    </row>
    <row r="9940">
      <c r="A9940" s="1" t="s">
        <v>174</v>
      </c>
      <c r="B9940" s="3">
        <v>1997.0</v>
      </c>
      <c r="C9940" s="1"/>
      <c r="D9940" s="4">
        <f t="shared" si="1"/>
        <v>0</v>
      </c>
    </row>
    <row r="9941">
      <c r="A9941" s="1" t="s">
        <v>175</v>
      </c>
      <c r="B9941" s="3">
        <v>1997.0</v>
      </c>
      <c r="C9941" s="3">
        <v>2.93345253</v>
      </c>
      <c r="D9941" s="4">
        <f t="shared" si="1"/>
        <v>0.0293345253</v>
      </c>
    </row>
    <row r="9942">
      <c r="A9942" s="1" t="s">
        <v>176</v>
      </c>
      <c r="B9942" s="3">
        <v>1997.0</v>
      </c>
      <c r="C9942" s="3">
        <v>8.52987421</v>
      </c>
      <c r="D9942" s="4">
        <f t="shared" si="1"/>
        <v>0.0852987421</v>
      </c>
    </row>
    <row r="9943">
      <c r="A9943" s="1" t="s">
        <v>177</v>
      </c>
      <c r="B9943" s="3">
        <v>1997.0</v>
      </c>
      <c r="C9943" s="1"/>
      <c r="D9943" s="4">
        <f t="shared" si="1"/>
        <v>0</v>
      </c>
    </row>
    <row r="9944">
      <c r="A9944" s="1" t="s">
        <v>178</v>
      </c>
      <c r="B9944" s="3">
        <v>1997.0</v>
      </c>
      <c r="C9944" s="3">
        <v>2.10924563</v>
      </c>
      <c r="D9944" s="4">
        <f t="shared" si="1"/>
        <v>0.0210924563</v>
      </c>
    </row>
    <row r="9945">
      <c r="A9945" s="1" t="s">
        <v>179</v>
      </c>
      <c r="B9945" s="3">
        <v>1997.0</v>
      </c>
      <c r="C9945" s="3">
        <v>2.56692336</v>
      </c>
      <c r="D9945" s="4">
        <f t="shared" si="1"/>
        <v>0.0256692336</v>
      </c>
    </row>
    <row r="9946">
      <c r="A9946" s="1" t="s">
        <v>180</v>
      </c>
      <c r="B9946" s="3">
        <v>1997.0</v>
      </c>
      <c r="C9946" s="3">
        <v>4.00998861</v>
      </c>
      <c r="D9946" s="4">
        <f t="shared" si="1"/>
        <v>0.0400998861</v>
      </c>
    </row>
    <row r="9947">
      <c r="A9947" s="1" t="s">
        <v>181</v>
      </c>
      <c r="B9947" s="3">
        <v>1997.0</v>
      </c>
      <c r="C9947" s="1"/>
      <c r="D9947" s="4">
        <f t="shared" si="1"/>
        <v>0</v>
      </c>
    </row>
    <row r="9948">
      <c r="A9948" s="1" t="s">
        <v>182</v>
      </c>
      <c r="B9948" s="3">
        <v>1997.0</v>
      </c>
      <c r="C9948" s="3">
        <v>1.18714833</v>
      </c>
      <c r="D9948" s="4">
        <f t="shared" si="1"/>
        <v>0.0118714833</v>
      </c>
    </row>
    <row r="9949">
      <c r="A9949" s="1" t="s">
        <v>183</v>
      </c>
      <c r="B9949" s="3">
        <v>1997.0</v>
      </c>
      <c r="C9949" s="3">
        <v>2.26900306</v>
      </c>
      <c r="D9949" s="4">
        <f t="shared" si="1"/>
        <v>0.0226900306</v>
      </c>
    </row>
    <row r="9950">
      <c r="A9950" s="1" t="s">
        <v>184</v>
      </c>
      <c r="B9950" s="3">
        <v>1997.0</v>
      </c>
      <c r="C9950" s="1"/>
      <c r="D9950" s="4">
        <f t="shared" si="1"/>
        <v>0</v>
      </c>
    </row>
    <row r="9951">
      <c r="A9951" s="1" t="s">
        <v>185</v>
      </c>
      <c r="B9951" s="3">
        <v>1997.0</v>
      </c>
      <c r="C9951" s="3">
        <v>4.40396995</v>
      </c>
      <c r="D9951" s="4">
        <f t="shared" si="1"/>
        <v>0.0440396995</v>
      </c>
    </row>
    <row r="9952">
      <c r="A9952" s="1" t="s">
        <v>186</v>
      </c>
      <c r="B9952" s="3">
        <v>1997.0</v>
      </c>
      <c r="C9952" s="3">
        <v>11.3754929</v>
      </c>
      <c r="D9952" s="4">
        <f t="shared" si="1"/>
        <v>0.113754929</v>
      </c>
    </row>
    <row r="9953">
      <c r="A9953" s="1" t="s">
        <v>187</v>
      </c>
      <c r="B9953" s="3">
        <v>1997.0</v>
      </c>
      <c r="C9953" s="3">
        <v>1.32435122</v>
      </c>
      <c r="D9953" s="4">
        <f t="shared" si="1"/>
        <v>0.0132435122</v>
      </c>
    </row>
    <row r="9954">
      <c r="A9954" s="1" t="s">
        <v>188</v>
      </c>
      <c r="B9954" s="3">
        <v>1997.0</v>
      </c>
      <c r="C9954" s="3">
        <v>8.56218949</v>
      </c>
      <c r="D9954" s="4">
        <f t="shared" si="1"/>
        <v>0.0856218949</v>
      </c>
    </row>
    <row r="9955">
      <c r="A9955" s="1" t="s">
        <v>189</v>
      </c>
      <c r="B9955" s="3">
        <v>1997.0</v>
      </c>
      <c r="C9955" s="3">
        <v>5.5902594</v>
      </c>
      <c r="D9955" s="4">
        <f t="shared" si="1"/>
        <v>0.055902594</v>
      </c>
    </row>
    <row r="9956">
      <c r="A9956" s="1" t="s">
        <v>190</v>
      </c>
      <c r="B9956" s="3">
        <v>1997.0</v>
      </c>
      <c r="C9956" s="1"/>
      <c r="D9956" s="4">
        <f t="shared" si="1"/>
        <v>0</v>
      </c>
    </row>
    <row r="9957">
      <c r="A9957" s="1" t="s">
        <v>191</v>
      </c>
      <c r="B9957" s="3">
        <v>1997.0</v>
      </c>
      <c r="C9957" s="3">
        <v>3.96437805</v>
      </c>
      <c r="D9957" s="4">
        <f t="shared" si="1"/>
        <v>0.0396437805</v>
      </c>
    </row>
    <row r="9958">
      <c r="A9958" s="1" t="s">
        <v>192</v>
      </c>
      <c r="B9958" s="3">
        <v>1997.0</v>
      </c>
      <c r="C9958" s="3">
        <v>14.9131586</v>
      </c>
      <c r="D9958" s="4">
        <f t="shared" si="1"/>
        <v>0.149131586</v>
      </c>
    </row>
    <row r="9959">
      <c r="A9959" s="1" t="s">
        <v>193</v>
      </c>
      <c r="B9959" s="3">
        <v>1997.0</v>
      </c>
      <c r="C9959" s="3">
        <v>6.87063928</v>
      </c>
      <c r="D9959" s="4">
        <f t="shared" si="1"/>
        <v>0.0687063928</v>
      </c>
    </row>
    <row r="9960">
      <c r="A9960" s="1" t="s">
        <v>194</v>
      </c>
      <c r="B9960" s="3">
        <v>1997.0</v>
      </c>
      <c r="C9960" s="1"/>
      <c r="D9960" s="4">
        <f t="shared" si="1"/>
        <v>0</v>
      </c>
    </row>
    <row r="9961">
      <c r="A9961" s="1" t="s">
        <v>195</v>
      </c>
      <c r="B9961" s="3">
        <v>1997.0</v>
      </c>
      <c r="C9961" s="1"/>
      <c r="D9961" s="4">
        <f t="shared" si="1"/>
        <v>0</v>
      </c>
    </row>
    <row r="9962">
      <c r="A9962" s="1" t="s">
        <v>196</v>
      </c>
      <c r="B9962" s="3">
        <v>1997.0</v>
      </c>
      <c r="C9962" s="3">
        <v>2.33686298</v>
      </c>
      <c r="D9962" s="4">
        <f t="shared" si="1"/>
        <v>0.0233686298</v>
      </c>
    </row>
    <row r="9963">
      <c r="A9963" s="1" t="s">
        <v>197</v>
      </c>
      <c r="B9963" s="3">
        <v>1997.0</v>
      </c>
      <c r="C9963" s="3">
        <v>6.94956609</v>
      </c>
      <c r="D9963" s="4">
        <f t="shared" si="1"/>
        <v>0.0694956609</v>
      </c>
    </row>
    <row r="9964">
      <c r="A9964" s="1" t="s">
        <v>198</v>
      </c>
      <c r="B9964" s="3">
        <v>1997.0</v>
      </c>
      <c r="C9964" s="3">
        <v>7.08700591</v>
      </c>
      <c r="D9964" s="4">
        <f t="shared" si="1"/>
        <v>0.0708700591</v>
      </c>
    </row>
    <row r="9965">
      <c r="A9965" s="1" t="s">
        <v>199</v>
      </c>
      <c r="B9965" s="3">
        <v>1997.0</v>
      </c>
      <c r="C9965" s="1"/>
      <c r="D9965" s="4">
        <f t="shared" si="1"/>
        <v>0</v>
      </c>
    </row>
    <row r="9966">
      <c r="A9966" s="1" t="s">
        <v>200</v>
      </c>
      <c r="B9966" s="3">
        <v>1997.0</v>
      </c>
      <c r="C9966" s="3">
        <v>2.26900306</v>
      </c>
      <c r="D9966" s="4">
        <f t="shared" si="1"/>
        <v>0.0226900306</v>
      </c>
    </row>
    <row r="9967">
      <c r="A9967" s="1" t="s">
        <v>201</v>
      </c>
      <c r="B9967" s="3">
        <v>1997.0</v>
      </c>
      <c r="C9967" s="1"/>
      <c r="D9967" s="4">
        <f t="shared" si="1"/>
        <v>0</v>
      </c>
    </row>
    <row r="9968">
      <c r="A9968" s="1" t="s">
        <v>202</v>
      </c>
      <c r="B9968" s="3">
        <v>1997.0</v>
      </c>
      <c r="C9968" s="3">
        <v>4.83448982</v>
      </c>
      <c r="D9968" s="4">
        <f t="shared" si="1"/>
        <v>0.0483448982</v>
      </c>
    </row>
    <row r="9969">
      <c r="A9969" s="1" t="s">
        <v>203</v>
      </c>
      <c r="B9969" s="3">
        <v>1997.0</v>
      </c>
      <c r="C9969" s="3">
        <v>154.76348</v>
      </c>
      <c r="D9969" s="4">
        <f t="shared" si="1"/>
        <v>1.5476348</v>
      </c>
    </row>
    <row r="9970">
      <c r="A9970" s="1" t="s">
        <v>204</v>
      </c>
      <c r="B9970" s="3">
        <v>1997.0</v>
      </c>
      <c r="C9970" s="3">
        <v>14.7613293</v>
      </c>
      <c r="D9970" s="4">
        <f t="shared" si="1"/>
        <v>0.147613293</v>
      </c>
    </row>
    <row r="9971">
      <c r="A9971" s="1" t="s">
        <v>205</v>
      </c>
      <c r="B9971" s="3">
        <v>1997.0</v>
      </c>
      <c r="C9971" s="1"/>
      <c r="D9971" s="4">
        <f t="shared" si="1"/>
        <v>0</v>
      </c>
    </row>
    <row r="9972">
      <c r="A9972" s="1" t="s">
        <v>206</v>
      </c>
      <c r="B9972" s="3">
        <v>1997.0</v>
      </c>
      <c r="C9972" s="3">
        <v>6.83876896</v>
      </c>
      <c r="D9972" s="4">
        <f t="shared" si="1"/>
        <v>0.0683876896</v>
      </c>
    </row>
    <row r="9973">
      <c r="A9973" s="1" t="s">
        <v>207</v>
      </c>
      <c r="B9973" s="3">
        <v>1997.0</v>
      </c>
      <c r="C9973" s="3">
        <v>0.0571547</v>
      </c>
      <c r="D9973" s="4">
        <f t="shared" si="1"/>
        <v>0.000571547</v>
      </c>
    </row>
    <row r="9974">
      <c r="A9974" s="1" t="s">
        <v>208</v>
      </c>
      <c r="B9974" s="3">
        <v>1997.0</v>
      </c>
      <c r="C9974" s="3">
        <v>46.6503228</v>
      </c>
      <c r="D9974" s="4">
        <f t="shared" si="1"/>
        <v>0.466503228</v>
      </c>
    </row>
    <row r="9975">
      <c r="A9975" s="1" t="s">
        <v>209</v>
      </c>
      <c r="B9975" s="3">
        <v>1997.0</v>
      </c>
      <c r="C9975" s="3">
        <v>1.75316478</v>
      </c>
      <c r="D9975" s="4">
        <f t="shared" si="1"/>
        <v>0.0175316478</v>
      </c>
    </row>
    <row r="9976">
      <c r="A9976" s="1" t="s">
        <v>210</v>
      </c>
      <c r="B9976" s="3">
        <v>1997.0</v>
      </c>
      <c r="C9976" s="3">
        <v>2.00358619</v>
      </c>
      <c r="D9976" s="4">
        <f t="shared" si="1"/>
        <v>0.0200358619</v>
      </c>
    </row>
    <row r="9977">
      <c r="A9977" s="1" t="s">
        <v>211</v>
      </c>
      <c r="B9977" s="3">
        <v>1997.0</v>
      </c>
      <c r="C9977" s="3">
        <v>8.08400136</v>
      </c>
      <c r="D9977" s="4">
        <f t="shared" si="1"/>
        <v>0.0808400136</v>
      </c>
    </row>
    <row r="9978">
      <c r="A9978" s="1" t="s">
        <v>212</v>
      </c>
      <c r="B9978" s="3">
        <v>1997.0</v>
      </c>
      <c r="C9978" s="1"/>
      <c r="D9978" s="4">
        <f t="shared" si="1"/>
        <v>0</v>
      </c>
    </row>
    <row r="9979">
      <c r="A9979" s="1" t="s">
        <v>213</v>
      </c>
      <c r="B9979" s="3">
        <v>1997.0</v>
      </c>
      <c r="C9979" s="3">
        <v>4.49013628</v>
      </c>
      <c r="D9979" s="4">
        <f t="shared" si="1"/>
        <v>0.0449013628</v>
      </c>
    </row>
    <row r="9980">
      <c r="A9980" s="1" t="s">
        <v>214</v>
      </c>
      <c r="B9980" s="3">
        <v>1997.0</v>
      </c>
      <c r="C9980" s="1"/>
      <c r="D9980" s="4">
        <f t="shared" si="1"/>
        <v>0</v>
      </c>
    </row>
    <row r="9981">
      <c r="A9981" s="1" t="s">
        <v>215</v>
      </c>
      <c r="B9981" s="3">
        <v>1997.0</v>
      </c>
      <c r="C9981" s="1"/>
      <c r="D9981" s="4">
        <f t="shared" si="1"/>
        <v>0</v>
      </c>
    </row>
    <row r="9982">
      <c r="A9982" s="1" t="s">
        <v>216</v>
      </c>
      <c r="B9982" s="3">
        <v>1997.0</v>
      </c>
      <c r="C9982" s="3">
        <v>23.3078661</v>
      </c>
      <c r="D9982" s="4">
        <f t="shared" si="1"/>
        <v>0.233078661</v>
      </c>
    </row>
    <row r="9983">
      <c r="A9983" s="1" t="s">
        <v>217</v>
      </c>
      <c r="B9983" s="3">
        <v>1997.0</v>
      </c>
      <c r="C9983" s="3">
        <v>8.16902144</v>
      </c>
      <c r="D9983" s="4">
        <f t="shared" si="1"/>
        <v>0.0816902144</v>
      </c>
    </row>
    <row r="9984">
      <c r="A9984" s="1" t="s">
        <v>218</v>
      </c>
      <c r="B9984" s="3">
        <v>1997.0</v>
      </c>
      <c r="C9984" s="1"/>
      <c r="D9984" s="4">
        <f t="shared" si="1"/>
        <v>0</v>
      </c>
    </row>
    <row r="9985">
      <c r="A9985" s="1" t="s">
        <v>219</v>
      </c>
      <c r="B9985" s="3">
        <v>1997.0</v>
      </c>
      <c r="C9985" s="3">
        <v>7.12532723</v>
      </c>
      <c r="D9985" s="4">
        <f t="shared" si="1"/>
        <v>0.0712532723</v>
      </c>
    </row>
    <row r="9986">
      <c r="A9986" s="1" t="s">
        <v>220</v>
      </c>
      <c r="B9986" s="3">
        <v>1997.0</v>
      </c>
      <c r="C9986" s="3">
        <v>3.62607876</v>
      </c>
      <c r="D9986" s="4">
        <f t="shared" si="1"/>
        <v>0.0362607876</v>
      </c>
    </row>
    <row r="9987">
      <c r="A9987" s="1" t="s">
        <v>221</v>
      </c>
      <c r="B9987" s="3">
        <v>1997.0</v>
      </c>
      <c r="C9987" s="3">
        <v>35.8171782</v>
      </c>
      <c r="D9987" s="4">
        <f t="shared" si="1"/>
        <v>0.358171782</v>
      </c>
    </row>
    <row r="9988">
      <c r="A9988" s="1" t="s">
        <v>222</v>
      </c>
      <c r="B9988" s="3">
        <v>1997.0</v>
      </c>
      <c r="C9988" s="3">
        <v>7.14511161</v>
      </c>
      <c r="D9988" s="4">
        <f t="shared" si="1"/>
        <v>0.0714511161</v>
      </c>
    </row>
    <row r="9989">
      <c r="A9989" s="1" t="s">
        <v>223</v>
      </c>
      <c r="B9989" s="3">
        <v>1997.0</v>
      </c>
      <c r="C9989" s="3">
        <v>6.14199</v>
      </c>
      <c r="D9989" s="4">
        <f t="shared" si="1"/>
        <v>0.0614199</v>
      </c>
    </row>
    <row r="9990">
      <c r="A9990" s="1" t="s">
        <v>224</v>
      </c>
      <c r="B9990" s="3">
        <v>1997.0</v>
      </c>
      <c r="C9990" s="3">
        <v>8.35967991</v>
      </c>
      <c r="D9990" s="4">
        <f t="shared" si="1"/>
        <v>0.0835967991</v>
      </c>
    </row>
    <row r="9991">
      <c r="A9991" s="1" t="s">
        <v>225</v>
      </c>
      <c r="B9991" s="3">
        <v>1997.0</v>
      </c>
      <c r="C9991" s="3">
        <v>0.65841026</v>
      </c>
      <c r="D9991" s="4">
        <f t="shared" si="1"/>
        <v>0.0065841026</v>
      </c>
    </row>
    <row r="9992">
      <c r="A9992" s="1" t="s">
        <v>226</v>
      </c>
      <c r="B9992" s="3">
        <v>1997.0</v>
      </c>
      <c r="C9992" s="3">
        <v>7.12532723</v>
      </c>
      <c r="D9992" s="4">
        <f t="shared" si="1"/>
        <v>0.0712532723</v>
      </c>
    </row>
    <row r="9993">
      <c r="A9993" s="1" t="s">
        <v>227</v>
      </c>
      <c r="B9993" s="3">
        <v>1997.0</v>
      </c>
      <c r="C9993" s="1"/>
      <c r="D9993" s="4">
        <f t="shared" si="1"/>
        <v>0</v>
      </c>
    </row>
    <row r="9994">
      <c r="A9994" s="1" t="s">
        <v>228</v>
      </c>
      <c r="B9994" s="3">
        <v>1997.0</v>
      </c>
      <c r="C9994" s="3">
        <v>0.61804697</v>
      </c>
      <c r="D9994" s="4">
        <f t="shared" si="1"/>
        <v>0.0061804697</v>
      </c>
    </row>
    <row r="9995">
      <c r="A9995" s="1" t="s">
        <v>229</v>
      </c>
      <c r="B9995" s="3">
        <v>1997.0</v>
      </c>
      <c r="C9995" s="3">
        <v>1.88611136</v>
      </c>
      <c r="D9995" s="4">
        <f t="shared" si="1"/>
        <v>0.0188611136</v>
      </c>
    </row>
    <row r="9996">
      <c r="A9996" s="1" t="s">
        <v>230</v>
      </c>
      <c r="B9996" s="3">
        <v>1997.0</v>
      </c>
      <c r="C9996" s="1"/>
      <c r="D9996" s="4">
        <f t="shared" si="1"/>
        <v>0</v>
      </c>
    </row>
    <row r="9997">
      <c r="A9997" s="1" t="s">
        <v>231</v>
      </c>
      <c r="B9997" s="3">
        <v>1997.0</v>
      </c>
      <c r="C9997" s="3">
        <v>5.57225711</v>
      </c>
      <c r="D9997" s="4">
        <f t="shared" si="1"/>
        <v>0.0557225711</v>
      </c>
    </row>
    <row r="9998">
      <c r="A9998" s="1" t="s">
        <v>232</v>
      </c>
      <c r="B9998" s="3">
        <v>1997.0</v>
      </c>
      <c r="C9998" s="3">
        <v>5.60802843</v>
      </c>
      <c r="D9998" s="4">
        <f t="shared" si="1"/>
        <v>0.0560802843</v>
      </c>
    </row>
    <row r="9999">
      <c r="A9999" s="1" t="s">
        <v>233</v>
      </c>
      <c r="B9999" s="3">
        <v>1997.0</v>
      </c>
      <c r="C9999" s="3">
        <v>15.9405994</v>
      </c>
      <c r="D9999" s="4">
        <f t="shared" si="1"/>
        <v>0.159405994</v>
      </c>
    </row>
    <row r="10000">
      <c r="A10000" s="1" t="s">
        <v>234</v>
      </c>
      <c r="B10000" s="3">
        <v>1997.0</v>
      </c>
      <c r="C10000" s="3">
        <v>8.25082508</v>
      </c>
      <c r="D10000" s="4">
        <f t="shared" si="1"/>
        <v>0.0825082508</v>
      </c>
    </row>
    <row r="10001">
      <c r="A10001" s="1" t="s">
        <v>235</v>
      </c>
      <c r="B10001" s="3">
        <v>1997.0</v>
      </c>
      <c r="C10001" s="3">
        <v>5.62579747</v>
      </c>
      <c r="D10001" s="4">
        <f t="shared" si="1"/>
        <v>0.0562579747</v>
      </c>
    </row>
    <row r="10002">
      <c r="A10002" s="1" t="s">
        <v>236</v>
      </c>
      <c r="B10002" s="3">
        <v>1997.0</v>
      </c>
      <c r="C10002" s="1"/>
      <c r="D10002" s="4">
        <f t="shared" si="1"/>
        <v>0</v>
      </c>
    </row>
    <row r="10003">
      <c r="A10003" s="1" t="s">
        <v>237</v>
      </c>
      <c r="B10003" s="3">
        <v>1997.0</v>
      </c>
      <c r="C10003" s="1"/>
      <c r="D10003" s="4">
        <f t="shared" si="1"/>
        <v>0</v>
      </c>
    </row>
    <row r="10004">
      <c r="A10004" s="1" t="s">
        <v>238</v>
      </c>
      <c r="B10004" s="3">
        <v>1997.0</v>
      </c>
      <c r="C10004" s="3">
        <v>7.14511161</v>
      </c>
      <c r="D10004" s="4">
        <f t="shared" si="1"/>
        <v>0.0714511161</v>
      </c>
    </row>
    <row r="10005">
      <c r="A10005" s="1" t="s">
        <v>239</v>
      </c>
      <c r="B10005" s="3">
        <v>1997.0</v>
      </c>
      <c r="C10005" s="1"/>
      <c r="D10005" s="4">
        <f t="shared" si="1"/>
        <v>0</v>
      </c>
    </row>
    <row r="10006">
      <c r="A10006" s="1" t="s">
        <v>240</v>
      </c>
      <c r="B10006" s="3">
        <v>1997.0</v>
      </c>
      <c r="C10006" s="3">
        <v>3.60116103</v>
      </c>
      <c r="D10006" s="4">
        <f t="shared" si="1"/>
        <v>0.0360116103</v>
      </c>
    </row>
    <row r="10007">
      <c r="A10007" s="1" t="s">
        <v>241</v>
      </c>
      <c r="B10007" s="3">
        <v>1997.0</v>
      </c>
      <c r="C10007" s="3">
        <v>2.12473132</v>
      </c>
      <c r="D10007" s="4">
        <f t="shared" si="1"/>
        <v>0.0212473132</v>
      </c>
    </row>
    <row r="10008">
      <c r="A10008" s="1" t="s">
        <v>242</v>
      </c>
      <c r="B10008" s="3">
        <v>1997.0</v>
      </c>
      <c r="C10008" s="3">
        <v>6.83876896</v>
      </c>
      <c r="D10008" s="4">
        <f t="shared" si="1"/>
        <v>0.0683876896</v>
      </c>
    </row>
    <row r="10009">
      <c r="A10009" s="1" t="s">
        <v>243</v>
      </c>
      <c r="B10009" s="3">
        <v>1997.0</v>
      </c>
      <c r="C10009" s="3">
        <v>7.12532723</v>
      </c>
      <c r="D10009" s="4">
        <f t="shared" si="1"/>
        <v>0.0712532723</v>
      </c>
    </row>
    <row r="10010">
      <c r="A10010" s="1" t="s">
        <v>244</v>
      </c>
      <c r="B10010" s="3">
        <v>1997.0</v>
      </c>
      <c r="C10010" s="3">
        <v>3.62607876</v>
      </c>
      <c r="D10010" s="4">
        <f t="shared" si="1"/>
        <v>0.0362607876</v>
      </c>
    </row>
    <row r="10011">
      <c r="A10011" s="1" t="s">
        <v>245</v>
      </c>
      <c r="B10011" s="3">
        <v>1997.0</v>
      </c>
      <c r="C10011" s="3">
        <v>3.65202621</v>
      </c>
      <c r="D10011" s="4">
        <f t="shared" si="1"/>
        <v>0.0365202621</v>
      </c>
    </row>
    <row r="10012">
      <c r="A10012" s="1" t="s">
        <v>246</v>
      </c>
      <c r="B10012" s="3">
        <v>1997.0</v>
      </c>
      <c r="C10012" s="3">
        <v>85.6693617</v>
      </c>
      <c r="D10012" s="4">
        <f t="shared" si="1"/>
        <v>0.856693617</v>
      </c>
    </row>
    <row r="10013">
      <c r="A10013" s="1" t="s">
        <v>247</v>
      </c>
      <c r="B10013" s="3">
        <v>1997.0</v>
      </c>
      <c r="C10013" s="1"/>
      <c r="D10013" s="4">
        <f t="shared" si="1"/>
        <v>0</v>
      </c>
    </row>
    <row r="10014">
      <c r="A10014" s="1" t="s">
        <v>248</v>
      </c>
      <c r="B10014" s="3">
        <v>1997.0</v>
      </c>
      <c r="C10014" s="3">
        <v>16.0906549</v>
      </c>
      <c r="D10014" s="4">
        <f t="shared" si="1"/>
        <v>0.160906549</v>
      </c>
    </row>
    <row r="10015">
      <c r="A10015" s="1" t="s">
        <v>249</v>
      </c>
      <c r="B10015" s="3">
        <v>1997.0</v>
      </c>
      <c r="C10015" s="3">
        <v>8.16902144</v>
      </c>
      <c r="D10015" s="4">
        <f t="shared" si="1"/>
        <v>0.0816902144</v>
      </c>
    </row>
    <row r="10016">
      <c r="A10016" s="1" t="s">
        <v>250</v>
      </c>
      <c r="B10016" s="3">
        <v>1997.0</v>
      </c>
      <c r="C10016" s="3">
        <v>15.9405994</v>
      </c>
      <c r="D10016" s="4">
        <f t="shared" si="1"/>
        <v>0.159405994</v>
      </c>
    </row>
    <row r="10017">
      <c r="A10017" s="1" t="s">
        <v>251</v>
      </c>
      <c r="B10017" s="3">
        <v>1997.0</v>
      </c>
      <c r="C10017" s="3">
        <v>7.72083958</v>
      </c>
      <c r="D10017" s="4">
        <f t="shared" si="1"/>
        <v>0.0772083958</v>
      </c>
    </row>
    <row r="10018">
      <c r="A10018" s="1" t="s">
        <v>252</v>
      </c>
      <c r="B10018" s="3">
        <v>1997.0</v>
      </c>
      <c r="C10018" s="3">
        <v>19.8188093</v>
      </c>
      <c r="D10018" s="4">
        <f t="shared" si="1"/>
        <v>0.198188093</v>
      </c>
    </row>
    <row r="10019">
      <c r="A10019" s="1" t="s">
        <v>253</v>
      </c>
      <c r="B10019" s="3">
        <v>1997.0</v>
      </c>
      <c r="C10019" s="3">
        <v>2.33768994</v>
      </c>
      <c r="D10019" s="4">
        <f t="shared" si="1"/>
        <v>0.0233768994</v>
      </c>
    </row>
    <row r="10020">
      <c r="A10020" s="1" t="s">
        <v>254</v>
      </c>
      <c r="B10020" s="3">
        <v>1997.0</v>
      </c>
      <c r="C10020" s="1"/>
      <c r="D10020" s="4">
        <f t="shared" si="1"/>
        <v>0</v>
      </c>
    </row>
    <row r="10021">
      <c r="A10021" s="1" t="s">
        <v>255</v>
      </c>
      <c r="B10021" s="3">
        <v>1997.0</v>
      </c>
      <c r="C10021" s="3">
        <v>0.44361603</v>
      </c>
      <c r="D10021" s="4">
        <f t="shared" si="1"/>
        <v>0.0044361603</v>
      </c>
    </row>
    <row r="10022">
      <c r="A10022" s="1" t="s">
        <v>256</v>
      </c>
      <c r="B10022" s="3">
        <v>1997.0</v>
      </c>
      <c r="C10022" s="1"/>
      <c r="D10022" s="4">
        <f t="shared" si="1"/>
        <v>0</v>
      </c>
    </row>
    <row r="10023">
      <c r="A10023" s="1" t="s">
        <v>257</v>
      </c>
      <c r="B10023" s="3">
        <v>1997.0</v>
      </c>
      <c r="C10023" s="1"/>
      <c r="D10023" s="4">
        <f t="shared" si="1"/>
        <v>0</v>
      </c>
    </row>
    <row r="10024">
      <c r="A10024" s="1" t="s">
        <v>258</v>
      </c>
      <c r="B10024" s="3">
        <v>1997.0</v>
      </c>
      <c r="C10024" s="1"/>
      <c r="D10024" s="4">
        <f t="shared" si="1"/>
        <v>0</v>
      </c>
    </row>
    <row r="10025">
      <c r="A10025" s="1" t="s">
        <v>259</v>
      </c>
      <c r="B10025" s="3">
        <v>1997.0</v>
      </c>
      <c r="C10025" s="3">
        <v>3.20952606</v>
      </c>
      <c r="D10025" s="4">
        <f t="shared" si="1"/>
        <v>0.0320952606</v>
      </c>
    </row>
    <row r="10026">
      <c r="A10026" s="1" t="s">
        <v>260</v>
      </c>
      <c r="B10026" s="3">
        <v>1997.0</v>
      </c>
      <c r="C10026" s="3">
        <v>2.83070223</v>
      </c>
      <c r="D10026" s="4">
        <f t="shared" si="1"/>
        <v>0.0283070223</v>
      </c>
    </row>
    <row r="10027">
      <c r="A10027" s="1" t="s">
        <v>261</v>
      </c>
      <c r="B10027" s="3">
        <v>1997.0</v>
      </c>
      <c r="C10027" s="3">
        <v>5.55413195</v>
      </c>
      <c r="D10027" s="4">
        <f t="shared" si="1"/>
        <v>0.0555413195</v>
      </c>
    </row>
    <row r="10028">
      <c r="A10028" s="1" t="s">
        <v>262</v>
      </c>
      <c r="B10028" s="3">
        <v>1997.0</v>
      </c>
      <c r="C10028" s="3">
        <v>6.86182355</v>
      </c>
      <c r="D10028" s="4">
        <f t="shared" si="1"/>
        <v>0.0686182355</v>
      </c>
    </row>
    <row r="10029">
      <c r="A10029" s="1" t="s">
        <v>263</v>
      </c>
      <c r="B10029" s="3">
        <v>1997.0</v>
      </c>
      <c r="C10029" s="1"/>
      <c r="D10029" s="4">
        <f t="shared" si="1"/>
        <v>0</v>
      </c>
    </row>
    <row r="10030">
      <c r="A10030" s="1" t="s">
        <v>264</v>
      </c>
      <c r="B10030" s="3">
        <v>1997.0</v>
      </c>
      <c r="C10030" s="3">
        <v>2.17672667</v>
      </c>
      <c r="D10030" s="4">
        <f t="shared" si="1"/>
        <v>0.0217672667</v>
      </c>
    </row>
    <row r="10031">
      <c r="A10031" s="1" t="s">
        <v>265</v>
      </c>
      <c r="B10031" s="3">
        <v>1997.0</v>
      </c>
      <c r="C10031" s="3">
        <v>8.59777074</v>
      </c>
      <c r="D10031" s="4">
        <f t="shared" si="1"/>
        <v>0.0859777074</v>
      </c>
    </row>
    <row r="10032">
      <c r="A10032" s="1" t="s">
        <v>266</v>
      </c>
      <c r="B10032" s="3">
        <v>1997.0</v>
      </c>
      <c r="C10032" s="3">
        <v>24.4187216</v>
      </c>
      <c r="D10032" s="4">
        <f t="shared" si="1"/>
        <v>0.244187216</v>
      </c>
    </row>
    <row r="10033">
      <c r="A10033" s="1" t="s">
        <v>267</v>
      </c>
      <c r="B10033" s="3">
        <v>1997.0</v>
      </c>
      <c r="C10033" s="1"/>
      <c r="D10033" s="4">
        <f t="shared" si="1"/>
        <v>0</v>
      </c>
    </row>
    <row r="10034">
      <c r="A10034" s="1" t="s">
        <v>4</v>
      </c>
      <c r="B10034" s="3">
        <v>1998.0</v>
      </c>
      <c r="C10034" s="3">
        <v>1.86948854</v>
      </c>
      <c r="D10034" s="4">
        <f t="shared" si="1"/>
        <v>0.0186948854</v>
      </c>
    </row>
    <row r="10035">
      <c r="A10035" s="1" t="s">
        <v>5</v>
      </c>
      <c r="B10035" s="3">
        <v>1998.0</v>
      </c>
      <c r="C10035" s="1"/>
      <c r="D10035" s="4">
        <f t="shared" si="1"/>
        <v>0</v>
      </c>
    </row>
    <row r="10036">
      <c r="A10036" s="1" t="s">
        <v>6</v>
      </c>
      <c r="B10036" s="3">
        <v>1998.0</v>
      </c>
      <c r="C10036" s="3">
        <v>107.284822</v>
      </c>
      <c r="D10036" s="4">
        <f t="shared" si="1"/>
        <v>1.07284822</v>
      </c>
    </row>
    <row r="10037">
      <c r="A10037" s="1" t="s">
        <v>7</v>
      </c>
      <c r="B10037" s="3">
        <v>1998.0</v>
      </c>
      <c r="C10037" s="3">
        <v>20.6428589</v>
      </c>
      <c r="D10037" s="4">
        <f t="shared" si="1"/>
        <v>0.206428589</v>
      </c>
    </row>
    <row r="10038">
      <c r="A10038" s="1" t="s">
        <v>8</v>
      </c>
      <c r="B10038" s="3">
        <v>1998.0</v>
      </c>
      <c r="C10038" s="1"/>
      <c r="D10038" s="4">
        <f t="shared" si="1"/>
        <v>0</v>
      </c>
    </row>
    <row r="10039">
      <c r="A10039" s="1" t="s">
        <v>9</v>
      </c>
      <c r="B10039" s="3">
        <v>1998.0</v>
      </c>
      <c r="C10039" s="3">
        <v>3.41731949</v>
      </c>
      <c r="D10039" s="4">
        <f t="shared" si="1"/>
        <v>0.0341731949</v>
      </c>
    </row>
    <row r="10040">
      <c r="A10040" s="1" t="s">
        <v>10</v>
      </c>
      <c r="B10040" s="3">
        <v>1998.0</v>
      </c>
      <c r="C10040" s="1"/>
      <c r="D10040" s="4">
        <f t="shared" si="1"/>
        <v>0</v>
      </c>
    </row>
    <row r="10041">
      <c r="A10041" s="1" t="s">
        <v>11</v>
      </c>
      <c r="B10041" s="3">
        <v>1998.0</v>
      </c>
      <c r="C10041" s="1"/>
      <c r="D10041" s="4">
        <f t="shared" si="1"/>
        <v>0</v>
      </c>
    </row>
    <row r="10042">
      <c r="A10042" s="1" t="s">
        <v>12</v>
      </c>
      <c r="B10042" s="3">
        <v>1998.0</v>
      </c>
      <c r="C10042" s="3">
        <v>8.67248632</v>
      </c>
      <c r="D10042" s="4">
        <f t="shared" si="1"/>
        <v>0.0867248632</v>
      </c>
    </row>
    <row r="10043">
      <c r="A10043" s="1" t="s">
        <v>13</v>
      </c>
      <c r="B10043" s="3">
        <v>1998.0</v>
      </c>
      <c r="C10043" s="1"/>
      <c r="D10043" s="4">
        <f t="shared" si="1"/>
        <v>0</v>
      </c>
    </row>
    <row r="10044">
      <c r="A10044" s="1" t="s">
        <v>14</v>
      </c>
      <c r="B10044" s="3">
        <v>1998.0</v>
      </c>
      <c r="C10044" s="1"/>
      <c r="D10044" s="4">
        <f t="shared" si="1"/>
        <v>0</v>
      </c>
    </row>
    <row r="10045">
      <c r="A10045" s="1" t="s">
        <v>15</v>
      </c>
      <c r="B10045" s="3">
        <v>1998.0</v>
      </c>
      <c r="C10045" s="3">
        <v>0.86013463</v>
      </c>
      <c r="D10045" s="4">
        <f t="shared" si="1"/>
        <v>0.0086013463</v>
      </c>
    </row>
    <row r="10046">
      <c r="A10046" s="1" t="s">
        <v>16</v>
      </c>
      <c r="B10046" s="3">
        <v>1998.0</v>
      </c>
      <c r="C10046" s="3">
        <v>0.9224672</v>
      </c>
      <c r="D10046" s="4">
        <f t="shared" si="1"/>
        <v>0.009224672</v>
      </c>
    </row>
    <row r="10047">
      <c r="A10047" s="1" t="s">
        <v>17</v>
      </c>
      <c r="B10047" s="3">
        <v>1998.0</v>
      </c>
      <c r="C10047" s="3">
        <v>-0.7726979</v>
      </c>
      <c r="D10047" s="4">
        <f t="shared" si="1"/>
        <v>-0.007726979</v>
      </c>
    </row>
    <row r="10048">
      <c r="A10048" s="1" t="s">
        <v>18</v>
      </c>
      <c r="B10048" s="3">
        <v>1998.0</v>
      </c>
      <c r="C10048" s="3">
        <v>12.5004108</v>
      </c>
      <c r="D10048" s="4">
        <f t="shared" si="1"/>
        <v>0.125004108</v>
      </c>
    </row>
    <row r="10049">
      <c r="A10049" s="1" t="s">
        <v>19</v>
      </c>
      <c r="B10049" s="3">
        <v>1998.0</v>
      </c>
      <c r="C10049" s="3">
        <v>0.94925029</v>
      </c>
      <c r="D10049" s="4">
        <f t="shared" si="1"/>
        <v>0.0094925029</v>
      </c>
    </row>
    <row r="10050">
      <c r="A10050" s="1" t="s">
        <v>20</v>
      </c>
      <c r="B10050" s="3">
        <v>1998.0</v>
      </c>
      <c r="C10050" s="3">
        <v>5.75331458</v>
      </c>
      <c r="D10050" s="4">
        <f t="shared" si="1"/>
        <v>0.0575331458</v>
      </c>
    </row>
    <row r="10051">
      <c r="A10051" s="1" t="s">
        <v>21</v>
      </c>
      <c r="B10051" s="3">
        <v>1998.0</v>
      </c>
      <c r="C10051" s="3">
        <v>5.08433344</v>
      </c>
      <c r="D10051" s="4">
        <f t="shared" si="1"/>
        <v>0.0508433344</v>
      </c>
    </row>
    <row r="10052">
      <c r="A10052" s="1" t="s">
        <v>22</v>
      </c>
      <c r="B10052" s="3">
        <v>1998.0</v>
      </c>
      <c r="C10052" s="3">
        <v>8.40223796</v>
      </c>
      <c r="D10052" s="4">
        <f t="shared" si="1"/>
        <v>0.0840223796</v>
      </c>
    </row>
    <row r="10053">
      <c r="A10053" s="1" t="s">
        <v>23</v>
      </c>
      <c r="B10053" s="3">
        <v>1998.0</v>
      </c>
      <c r="C10053" s="3">
        <v>18.6722044</v>
      </c>
      <c r="D10053" s="4">
        <f t="shared" si="1"/>
        <v>0.186722044</v>
      </c>
    </row>
    <row r="10054">
      <c r="A10054" s="1" t="s">
        <v>24</v>
      </c>
      <c r="B10054" s="3">
        <v>1998.0</v>
      </c>
      <c r="C10054" s="3">
        <v>-0.3665339</v>
      </c>
      <c r="D10054" s="4">
        <f t="shared" si="1"/>
        <v>-0.003665339</v>
      </c>
    </row>
    <row r="10055">
      <c r="A10055" s="1" t="s">
        <v>25</v>
      </c>
      <c r="B10055" s="3">
        <v>1998.0</v>
      </c>
      <c r="C10055" s="3">
        <v>1.33661337</v>
      </c>
      <c r="D10055" s="4">
        <f t="shared" si="1"/>
        <v>0.0133661337</v>
      </c>
    </row>
    <row r="10056">
      <c r="A10056" s="1" t="s">
        <v>26</v>
      </c>
      <c r="B10056" s="3">
        <v>1998.0</v>
      </c>
      <c r="C10056" s="1"/>
      <c r="D10056" s="4">
        <f t="shared" si="1"/>
        <v>0</v>
      </c>
    </row>
    <row r="10057">
      <c r="A10057" s="1" t="s">
        <v>27</v>
      </c>
      <c r="B10057" s="3">
        <v>1998.0</v>
      </c>
      <c r="C10057" s="3">
        <v>72.8697171</v>
      </c>
      <c r="D10057" s="4">
        <f t="shared" si="1"/>
        <v>0.728697171</v>
      </c>
    </row>
    <row r="10058">
      <c r="A10058" s="1" t="s">
        <v>28</v>
      </c>
      <c r="B10058" s="3">
        <v>1998.0</v>
      </c>
      <c r="C10058" s="1"/>
      <c r="D10058" s="4">
        <f t="shared" si="1"/>
        <v>0</v>
      </c>
    </row>
    <row r="10059">
      <c r="A10059" s="1" t="s">
        <v>29</v>
      </c>
      <c r="B10059" s="3">
        <v>1998.0</v>
      </c>
      <c r="C10059" s="1"/>
      <c r="D10059" s="4">
        <f t="shared" si="1"/>
        <v>0</v>
      </c>
    </row>
    <row r="10060">
      <c r="A10060" s="1" t="s">
        <v>30</v>
      </c>
      <c r="B10060" s="3">
        <v>1998.0</v>
      </c>
      <c r="C10060" s="3">
        <v>7.67322896</v>
      </c>
      <c r="D10060" s="4">
        <f t="shared" si="1"/>
        <v>0.0767322896</v>
      </c>
    </row>
    <row r="10061">
      <c r="A10061" s="1" t="s">
        <v>31</v>
      </c>
      <c r="B10061" s="3">
        <v>1998.0</v>
      </c>
      <c r="C10061" s="3">
        <v>3.19507629</v>
      </c>
      <c r="D10061" s="4">
        <f t="shared" si="1"/>
        <v>0.0319507629</v>
      </c>
    </row>
    <row r="10062">
      <c r="A10062" s="1" t="s">
        <v>32</v>
      </c>
      <c r="B10062" s="3">
        <v>1998.0</v>
      </c>
      <c r="C10062" s="3">
        <v>-1.2688866</v>
      </c>
      <c r="D10062" s="4">
        <f t="shared" si="1"/>
        <v>-0.012688866</v>
      </c>
    </row>
    <row r="10063">
      <c r="A10063" s="1" t="s">
        <v>33</v>
      </c>
      <c r="B10063" s="3">
        <v>1998.0</v>
      </c>
      <c r="C10063" s="3">
        <v>-0.4413793</v>
      </c>
      <c r="D10063" s="4">
        <f t="shared" si="1"/>
        <v>-0.004413793</v>
      </c>
    </row>
    <row r="10064">
      <c r="A10064" s="1" t="s">
        <v>34</v>
      </c>
      <c r="B10064" s="3">
        <v>1998.0</v>
      </c>
      <c r="C10064" s="3">
        <v>10.5770206</v>
      </c>
      <c r="D10064" s="4">
        <f t="shared" si="1"/>
        <v>0.105770206</v>
      </c>
    </row>
    <row r="10065">
      <c r="A10065" s="1" t="s">
        <v>35</v>
      </c>
      <c r="B10065" s="3">
        <v>1998.0</v>
      </c>
      <c r="C10065" s="3">
        <v>6.66139866</v>
      </c>
      <c r="D10065" s="4">
        <f t="shared" si="1"/>
        <v>0.0666139866</v>
      </c>
    </row>
    <row r="10066">
      <c r="A10066" s="1" t="s">
        <v>36</v>
      </c>
      <c r="B10066" s="3">
        <v>1998.0</v>
      </c>
      <c r="C10066" s="3">
        <v>-1.885201</v>
      </c>
      <c r="D10066" s="4">
        <f t="shared" si="1"/>
        <v>-0.01885201</v>
      </c>
    </row>
    <row r="10067">
      <c r="A10067" s="1" t="s">
        <v>37</v>
      </c>
      <c r="B10067" s="3">
        <v>1998.0</v>
      </c>
      <c r="C10067" s="3">
        <v>0.99594246</v>
      </c>
      <c r="D10067" s="4">
        <f t="shared" si="1"/>
        <v>0.0099594246</v>
      </c>
    </row>
    <row r="10068">
      <c r="A10068" s="1" t="s">
        <v>38</v>
      </c>
      <c r="B10068" s="3">
        <v>1998.0</v>
      </c>
      <c r="C10068" s="3">
        <v>8.20833333</v>
      </c>
      <c r="D10068" s="4">
        <f t="shared" si="1"/>
        <v>0.0820833333</v>
      </c>
    </row>
    <row r="10069">
      <c r="A10069" s="1" t="s">
        <v>39</v>
      </c>
      <c r="B10069" s="3">
        <v>1998.0</v>
      </c>
      <c r="C10069" s="3">
        <v>0.01793844</v>
      </c>
      <c r="D10069" s="4">
        <f t="shared" si="1"/>
        <v>0.0001793844</v>
      </c>
    </row>
    <row r="10070">
      <c r="A10070" s="1" t="s">
        <v>40</v>
      </c>
      <c r="B10070" s="3">
        <v>1998.0</v>
      </c>
      <c r="C10070" s="1"/>
      <c r="D10070" s="4">
        <f t="shared" si="1"/>
        <v>0</v>
      </c>
    </row>
    <row r="10071">
      <c r="A10071" s="1" t="s">
        <v>41</v>
      </c>
      <c r="B10071" s="3">
        <v>1998.0</v>
      </c>
      <c r="C10071" s="3">
        <v>5.11024955</v>
      </c>
      <c r="D10071" s="4">
        <f t="shared" si="1"/>
        <v>0.0511024955</v>
      </c>
    </row>
    <row r="10072">
      <c r="A10072" s="1" t="s">
        <v>42</v>
      </c>
      <c r="B10072" s="3">
        <v>1998.0</v>
      </c>
      <c r="C10072" s="3">
        <v>-0.773186</v>
      </c>
      <c r="D10072" s="4">
        <f t="shared" si="1"/>
        <v>-0.00773186</v>
      </c>
    </row>
    <row r="10073">
      <c r="A10073" s="1" t="s">
        <v>43</v>
      </c>
      <c r="B10073" s="3">
        <v>1998.0</v>
      </c>
      <c r="C10073" s="3">
        <v>4.6114476</v>
      </c>
      <c r="D10073" s="4">
        <f t="shared" si="1"/>
        <v>0.046114476</v>
      </c>
    </row>
    <row r="10074">
      <c r="A10074" s="1" t="s">
        <v>44</v>
      </c>
      <c r="B10074" s="3">
        <v>1998.0</v>
      </c>
      <c r="C10074" s="3">
        <v>3.17075185</v>
      </c>
      <c r="D10074" s="4">
        <f t="shared" si="1"/>
        <v>0.0317075185</v>
      </c>
    </row>
    <row r="10075">
      <c r="A10075" s="1" t="s">
        <v>45</v>
      </c>
      <c r="B10075" s="3">
        <v>1998.0</v>
      </c>
      <c r="C10075" s="3">
        <v>29.1488069</v>
      </c>
      <c r="D10075" s="4">
        <f t="shared" si="1"/>
        <v>0.291488069</v>
      </c>
    </row>
    <row r="10076">
      <c r="A10076" s="1" t="s">
        <v>46</v>
      </c>
      <c r="B10076" s="3">
        <v>1998.0</v>
      </c>
      <c r="C10076" s="1"/>
      <c r="D10076" s="4">
        <f t="shared" si="1"/>
        <v>0</v>
      </c>
    </row>
    <row r="10077">
      <c r="A10077" s="1" t="s">
        <v>47</v>
      </c>
      <c r="B10077" s="3">
        <v>1998.0</v>
      </c>
      <c r="C10077" s="3">
        <v>18.6812565</v>
      </c>
      <c r="D10077" s="4">
        <f t="shared" si="1"/>
        <v>0.186812565</v>
      </c>
    </row>
    <row r="10078">
      <c r="A10078" s="1" t="s">
        <v>48</v>
      </c>
      <c r="B10078" s="3">
        <v>1998.0</v>
      </c>
      <c r="C10078" s="1"/>
      <c r="D10078" s="4">
        <f t="shared" si="1"/>
        <v>0</v>
      </c>
    </row>
    <row r="10079">
      <c r="A10079" s="1" t="s">
        <v>49</v>
      </c>
      <c r="B10079" s="3">
        <v>1998.0</v>
      </c>
      <c r="C10079" s="3">
        <v>4.3942351</v>
      </c>
      <c r="D10079" s="4">
        <f t="shared" si="1"/>
        <v>0.043942351</v>
      </c>
    </row>
    <row r="10080">
      <c r="A10080" s="1" t="s">
        <v>50</v>
      </c>
      <c r="B10080" s="3">
        <v>1998.0</v>
      </c>
      <c r="C10080" s="3">
        <v>11.6588265</v>
      </c>
      <c r="D10080" s="4">
        <f t="shared" si="1"/>
        <v>0.116588265</v>
      </c>
    </row>
    <row r="10081">
      <c r="A10081" s="1" t="s">
        <v>51</v>
      </c>
      <c r="B10081" s="3">
        <v>1998.0</v>
      </c>
      <c r="C10081" s="3">
        <v>3.20194342</v>
      </c>
      <c r="D10081" s="4">
        <f t="shared" si="1"/>
        <v>0.0320194342</v>
      </c>
    </row>
    <row r="10082">
      <c r="A10082" s="1" t="s">
        <v>52</v>
      </c>
      <c r="B10082" s="3">
        <v>1998.0</v>
      </c>
      <c r="C10082" s="1"/>
      <c r="D10082" s="4">
        <f t="shared" si="1"/>
        <v>0</v>
      </c>
    </row>
    <row r="10083">
      <c r="A10083" s="1" t="s">
        <v>53</v>
      </c>
      <c r="B10083" s="3">
        <v>1998.0</v>
      </c>
      <c r="C10083" s="1"/>
      <c r="D10083" s="4">
        <f t="shared" si="1"/>
        <v>0</v>
      </c>
    </row>
    <row r="10084">
      <c r="A10084" s="1" t="s">
        <v>54</v>
      </c>
      <c r="B10084" s="3">
        <v>1998.0</v>
      </c>
      <c r="C10084" s="1"/>
      <c r="D10084" s="4">
        <f t="shared" si="1"/>
        <v>0</v>
      </c>
    </row>
    <row r="10085">
      <c r="A10085" s="1" t="s">
        <v>55</v>
      </c>
      <c r="B10085" s="3">
        <v>1998.0</v>
      </c>
      <c r="C10085" s="3">
        <v>2.22770733</v>
      </c>
      <c r="D10085" s="4">
        <f t="shared" si="1"/>
        <v>0.0222770733</v>
      </c>
    </row>
    <row r="10086">
      <c r="A10086" s="1" t="s">
        <v>56</v>
      </c>
      <c r="B10086" s="3">
        <v>1998.0</v>
      </c>
      <c r="C10086" s="3">
        <v>10.6983655</v>
      </c>
      <c r="D10086" s="4">
        <f t="shared" si="1"/>
        <v>0.106983655</v>
      </c>
    </row>
    <row r="10087">
      <c r="A10087" s="1" t="s">
        <v>57</v>
      </c>
      <c r="B10087" s="3">
        <v>1998.0</v>
      </c>
      <c r="C10087" s="3">
        <v>0.9111853</v>
      </c>
      <c r="D10087" s="4">
        <f t="shared" si="1"/>
        <v>0.009111853</v>
      </c>
    </row>
    <row r="10088">
      <c r="A10088" s="1" t="s">
        <v>58</v>
      </c>
      <c r="B10088" s="3">
        <v>1998.0</v>
      </c>
      <c r="C10088" s="1"/>
      <c r="D10088" s="4">
        <f t="shared" si="1"/>
        <v>0</v>
      </c>
    </row>
    <row r="10089">
      <c r="A10089" s="1" t="s">
        <v>59</v>
      </c>
      <c r="B10089" s="3">
        <v>1998.0</v>
      </c>
      <c r="C10089" s="3">
        <v>0.99914746</v>
      </c>
      <c r="D10089" s="4">
        <f t="shared" si="1"/>
        <v>0.0099914746</v>
      </c>
    </row>
    <row r="10090">
      <c r="A10090" s="1" t="s">
        <v>60</v>
      </c>
      <c r="B10090" s="3">
        <v>1998.0</v>
      </c>
      <c r="C10090" s="3">
        <v>1.84565122</v>
      </c>
      <c r="D10090" s="4">
        <f t="shared" si="1"/>
        <v>0.0184565122</v>
      </c>
    </row>
    <row r="10091">
      <c r="A10091" s="1" t="s">
        <v>61</v>
      </c>
      <c r="B10091" s="3">
        <v>1998.0</v>
      </c>
      <c r="C10091" s="3">
        <v>4.83166559</v>
      </c>
      <c r="D10091" s="4">
        <f t="shared" si="1"/>
        <v>0.0483166559</v>
      </c>
    </row>
    <row r="10092">
      <c r="A10092" s="1" t="s">
        <v>62</v>
      </c>
      <c r="B10092" s="3">
        <v>1998.0</v>
      </c>
      <c r="C10092" s="3">
        <v>4.95016164</v>
      </c>
      <c r="D10092" s="4">
        <f t="shared" si="1"/>
        <v>0.0495016164</v>
      </c>
    </row>
    <row r="10093">
      <c r="A10093" s="1" t="s">
        <v>63</v>
      </c>
      <c r="B10093" s="3">
        <v>1998.0</v>
      </c>
      <c r="C10093" s="3">
        <v>8.61483154</v>
      </c>
      <c r="D10093" s="4">
        <f t="shared" si="1"/>
        <v>0.0861483154</v>
      </c>
    </row>
    <row r="10094">
      <c r="A10094" s="1" t="s">
        <v>64</v>
      </c>
      <c r="B10094" s="3">
        <v>1998.0</v>
      </c>
      <c r="C10094" s="3">
        <v>6.63742968</v>
      </c>
      <c r="D10094" s="4">
        <f t="shared" si="1"/>
        <v>0.0663742968</v>
      </c>
    </row>
    <row r="10095">
      <c r="A10095" s="1" t="s">
        <v>65</v>
      </c>
      <c r="B10095" s="3">
        <v>1998.0</v>
      </c>
      <c r="C10095" s="3">
        <v>4.27625094</v>
      </c>
      <c r="D10095" s="4">
        <f t="shared" si="1"/>
        <v>0.0427625094</v>
      </c>
    </row>
    <row r="10096">
      <c r="A10096" s="1" t="s">
        <v>66</v>
      </c>
      <c r="B10096" s="3">
        <v>1998.0</v>
      </c>
      <c r="C10096" s="3">
        <v>10.5172719</v>
      </c>
      <c r="D10096" s="4">
        <f t="shared" si="1"/>
        <v>0.105172719</v>
      </c>
    </row>
    <row r="10097">
      <c r="A10097" s="1" t="s">
        <v>67</v>
      </c>
      <c r="B10097" s="3">
        <v>1998.0</v>
      </c>
      <c r="C10097" s="3">
        <v>4.70521805</v>
      </c>
      <c r="D10097" s="4">
        <f t="shared" si="1"/>
        <v>0.0470521805</v>
      </c>
    </row>
    <row r="10098">
      <c r="A10098" s="1" t="s">
        <v>68</v>
      </c>
      <c r="B10098" s="3">
        <v>1998.0</v>
      </c>
      <c r="C10098" s="3">
        <v>36.0984332</v>
      </c>
      <c r="D10098" s="4">
        <f t="shared" si="1"/>
        <v>0.360984332</v>
      </c>
    </row>
    <row r="10099">
      <c r="A10099" s="1" t="s">
        <v>69</v>
      </c>
      <c r="B10099" s="3">
        <v>1998.0</v>
      </c>
      <c r="C10099" s="3">
        <v>3.87257546</v>
      </c>
      <c r="D10099" s="4">
        <f t="shared" si="1"/>
        <v>0.0387257546</v>
      </c>
    </row>
    <row r="10100">
      <c r="A10100" s="1" t="s">
        <v>70</v>
      </c>
      <c r="B10100" s="3">
        <v>1998.0</v>
      </c>
      <c r="C10100" s="3">
        <v>2.30647934</v>
      </c>
      <c r="D10100" s="4">
        <f t="shared" si="1"/>
        <v>0.0230647934</v>
      </c>
    </row>
    <row r="10101">
      <c r="A10101" s="1" t="s">
        <v>71</v>
      </c>
      <c r="B10101" s="3">
        <v>1998.0</v>
      </c>
      <c r="C10101" s="1"/>
      <c r="D10101" s="4">
        <f t="shared" si="1"/>
        <v>0</v>
      </c>
    </row>
    <row r="10102">
      <c r="A10102" s="1" t="s">
        <v>72</v>
      </c>
      <c r="B10102" s="3">
        <v>1998.0</v>
      </c>
      <c r="C10102" s="3">
        <v>1.83432923</v>
      </c>
      <c r="D10102" s="4">
        <f t="shared" si="1"/>
        <v>0.0183432923</v>
      </c>
    </row>
    <row r="10103">
      <c r="A10103" s="1" t="s">
        <v>73</v>
      </c>
      <c r="B10103" s="3">
        <v>1998.0</v>
      </c>
      <c r="C10103" s="3">
        <v>8.20833333</v>
      </c>
      <c r="D10103" s="4">
        <f t="shared" si="1"/>
        <v>0.0820833333</v>
      </c>
    </row>
    <row r="10104">
      <c r="A10104" s="1" t="s">
        <v>74</v>
      </c>
      <c r="B10104" s="3">
        <v>1998.0</v>
      </c>
      <c r="C10104" s="3">
        <v>0.89480169</v>
      </c>
      <c r="D10104" s="4">
        <f t="shared" si="1"/>
        <v>0.0089480169</v>
      </c>
    </row>
    <row r="10105">
      <c r="A10105" s="1" t="s">
        <v>75</v>
      </c>
      <c r="B10105" s="3">
        <v>1998.0</v>
      </c>
      <c r="C10105" s="3">
        <v>2.49413507</v>
      </c>
      <c r="D10105" s="4">
        <f t="shared" si="1"/>
        <v>0.0249413507</v>
      </c>
    </row>
    <row r="10106">
      <c r="A10106" s="1" t="s">
        <v>76</v>
      </c>
      <c r="B10106" s="3">
        <v>1998.0</v>
      </c>
      <c r="C10106" s="3">
        <v>5.77807679</v>
      </c>
      <c r="D10106" s="4">
        <f t="shared" si="1"/>
        <v>0.0577807679</v>
      </c>
    </row>
    <row r="10107">
      <c r="A10107" s="1" t="s">
        <v>77</v>
      </c>
      <c r="B10107" s="3">
        <v>1998.0</v>
      </c>
      <c r="C10107" s="1"/>
      <c r="D10107" s="4">
        <f t="shared" si="1"/>
        <v>0</v>
      </c>
    </row>
    <row r="10108">
      <c r="A10108" s="1" t="s">
        <v>78</v>
      </c>
      <c r="B10108" s="3">
        <v>1998.0</v>
      </c>
      <c r="C10108" s="1"/>
      <c r="D10108" s="4">
        <f t="shared" si="1"/>
        <v>0</v>
      </c>
    </row>
    <row r="10109">
      <c r="A10109" s="1" t="s">
        <v>79</v>
      </c>
      <c r="B10109" s="3">
        <v>1998.0</v>
      </c>
      <c r="C10109" s="3">
        <v>0.65112687</v>
      </c>
      <c r="D10109" s="4">
        <f t="shared" si="1"/>
        <v>0.0065112687</v>
      </c>
    </row>
    <row r="10110">
      <c r="A10110" s="1" t="s">
        <v>80</v>
      </c>
      <c r="B10110" s="3">
        <v>1998.0</v>
      </c>
      <c r="C10110" s="1"/>
      <c r="D10110" s="4">
        <f t="shared" si="1"/>
        <v>0</v>
      </c>
    </row>
    <row r="10111">
      <c r="A10111" s="1" t="s">
        <v>81</v>
      </c>
      <c r="B10111" s="3">
        <v>1998.0</v>
      </c>
      <c r="C10111" s="1"/>
      <c r="D10111" s="4">
        <f t="shared" si="1"/>
        <v>0</v>
      </c>
    </row>
    <row r="10112">
      <c r="A10112" s="1" t="s">
        <v>82</v>
      </c>
      <c r="B10112" s="3">
        <v>1998.0</v>
      </c>
      <c r="C10112" s="3">
        <v>1.44873854</v>
      </c>
      <c r="D10112" s="4">
        <f t="shared" si="1"/>
        <v>0.0144873854</v>
      </c>
    </row>
    <row r="10113">
      <c r="A10113" s="1" t="s">
        <v>83</v>
      </c>
      <c r="B10113" s="3">
        <v>1998.0</v>
      </c>
      <c r="C10113" s="3">
        <v>1.82056164</v>
      </c>
      <c r="D10113" s="4">
        <f t="shared" si="1"/>
        <v>0.0182056164</v>
      </c>
    </row>
    <row r="10114">
      <c r="A10114" s="1" t="s">
        <v>84</v>
      </c>
      <c r="B10114" s="3">
        <v>1998.0</v>
      </c>
      <c r="C10114" s="3">
        <v>3.56680781</v>
      </c>
      <c r="D10114" s="4">
        <f t="shared" si="1"/>
        <v>0.0356680781</v>
      </c>
    </row>
    <row r="10115">
      <c r="A10115" s="1" t="s">
        <v>85</v>
      </c>
      <c r="B10115" s="3">
        <v>1998.0</v>
      </c>
      <c r="C10115" s="3">
        <v>14.6241667</v>
      </c>
      <c r="D10115" s="4">
        <f t="shared" si="1"/>
        <v>0.146241667</v>
      </c>
    </row>
    <row r="10116">
      <c r="A10116" s="1" t="s">
        <v>86</v>
      </c>
      <c r="B10116" s="3">
        <v>1998.0</v>
      </c>
      <c r="C10116" s="1"/>
      <c r="D10116" s="4">
        <f t="shared" si="1"/>
        <v>0</v>
      </c>
    </row>
    <row r="10117">
      <c r="A10117" s="1" t="s">
        <v>87</v>
      </c>
      <c r="B10117" s="3">
        <v>1998.0</v>
      </c>
      <c r="C10117" s="1"/>
      <c r="D10117" s="4">
        <f t="shared" si="1"/>
        <v>0</v>
      </c>
    </row>
    <row r="10118">
      <c r="A10118" s="1" t="s">
        <v>88</v>
      </c>
      <c r="B10118" s="3">
        <v>1998.0</v>
      </c>
      <c r="C10118" s="3">
        <v>1.11418841</v>
      </c>
      <c r="D10118" s="4">
        <f t="shared" si="1"/>
        <v>0.0111418841</v>
      </c>
    </row>
    <row r="10119">
      <c r="A10119" s="1" t="s">
        <v>89</v>
      </c>
      <c r="B10119" s="3">
        <v>1998.0</v>
      </c>
      <c r="C10119" s="3">
        <v>8.01375519</v>
      </c>
      <c r="D10119" s="4">
        <f t="shared" si="1"/>
        <v>0.0801375519</v>
      </c>
    </row>
    <row r="10120">
      <c r="A10120" s="1" t="s">
        <v>90</v>
      </c>
      <c r="B10120" s="3">
        <v>1998.0</v>
      </c>
      <c r="C10120" s="3">
        <v>7.9357107</v>
      </c>
      <c r="D10120" s="4">
        <f t="shared" si="1"/>
        <v>0.079357107</v>
      </c>
    </row>
    <row r="10121">
      <c r="A10121" s="1" t="s">
        <v>91</v>
      </c>
      <c r="B10121" s="3">
        <v>1998.0</v>
      </c>
      <c r="C10121" s="3">
        <v>4.76622186</v>
      </c>
      <c r="D10121" s="4">
        <f t="shared" si="1"/>
        <v>0.0476622186</v>
      </c>
    </row>
    <row r="10122">
      <c r="A10122" s="1" t="s">
        <v>92</v>
      </c>
      <c r="B10122" s="3">
        <v>1998.0</v>
      </c>
      <c r="C10122" s="3">
        <v>1.3776933</v>
      </c>
      <c r="D10122" s="4">
        <f t="shared" si="1"/>
        <v>0.013776933</v>
      </c>
    </row>
    <row r="10123">
      <c r="A10123" s="1" t="s">
        <v>93</v>
      </c>
      <c r="B10123" s="3">
        <v>1998.0</v>
      </c>
      <c r="C10123" s="1"/>
      <c r="D10123" s="4">
        <f t="shared" si="1"/>
        <v>0</v>
      </c>
    </row>
    <row r="10124">
      <c r="A10124" s="1" t="s">
        <v>94</v>
      </c>
      <c r="B10124" s="3">
        <v>1998.0</v>
      </c>
      <c r="C10124" s="3">
        <v>6.61346071</v>
      </c>
      <c r="D10124" s="4">
        <f t="shared" si="1"/>
        <v>0.0661346071</v>
      </c>
    </row>
    <row r="10125">
      <c r="A10125" s="1" t="s">
        <v>95</v>
      </c>
      <c r="B10125" s="3">
        <v>1998.0</v>
      </c>
      <c r="C10125" s="1"/>
      <c r="D10125" s="4">
        <f t="shared" si="1"/>
        <v>0</v>
      </c>
    </row>
    <row r="10126">
      <c r="A10126" s="1" t="s">
        <v>96</v>
      </c>
      <c r="B10126" s="3">
        <v>1998.0</v>
      </c>
      <c r="C10126" s="3">
        <v>4.58646617</v>
      </c>
      <c r="D10126" s="4">
        <f t="shared" si="1"/>
        <v>0.0458646617</v>
      </c>
    </row>
    <row r="10127">
      <c r="A10127" s="1" t="s">
        <v>97</v>
      </c>
      <c r="B10127" s="3">
        <v>1998.0</v>
      </c>
      <c r="C10127" s="3">
        <v>1.95711095</v>
      </c>
      <c r="D10127" s="4">
        <f t="shared" si="1"/>
        <v>0.0195711095</v>
      </c>
    </row>
    <row r="10128">
      <c r="A10128" s="1" t="s">
        <v>98</v>
      </c>
      <c r="B10128" s="3">
        <v>1998.0</v>
      </c>
      <c r="C10128" s="3">
        <v>2.91262136</v>
      </c>
      <c r="D10128" s="4">
        <f t="shared" si="1"/>
        <v>0.0291262136</v>
      </c>
    </row>
    <row r="10129">
      <c r="A10129" s="1" t="s">
        <v>99</v>
      </c>
      <c r="B10129" s="3">
        <v>1998.0</v>
      </c>
      <c r="C10129" s="3">
        <v>13.6681078</v>
      </c>
      <c r="D10129" s="4">
        <f t="shared" si="1"/>
        <v>0.136681078</v>
      </c>
    </row>
    <row r="10130">
      <c r="A10130" s="1" t="s">
        <v>100</v>
      </c>
      <c r="B10130" s="3">
        <v>1998.0</v>
      </c>
      <c r="C10130" s="3">
        <v>5.51117503</v>
      </c>
      <c r="D10130" s="4">
        <f t="shared" si="1"/>
        <v>0.0551117503</v>
      </c>
    </row>
    <row r="10131">
      <c r="A10131" s="1" t="s">
        <v>101</v>
      </c>
      <c r="B10131" s="3">
        <v>1998.0</v>
      </c>
      <c r="C10131" s="3">
        <v>6.39668661</v>
      </c>
      <c r="D10131" s="4">
        <f t="shared" si="1"/>
        <v>0.0639668661</v>
      </c>
    </row>
    <row r="10132">
      <c r="A10132" s="1" t="s">
        <v>102</v>
      </c>
      <c r="B10132" s="3">
        <v>1998.0</v>
      </c>
      <c r="C10132" s="3">
        <v>5.26903547</v>
      </c>
      <c r="D10132" s="4">
        <f t="shared" si="1"/>
        <v>0.0526903547</v>
      </c>
    </row>
    <row r="10133">
      <c r="A10133" s="1" t="s">
        <v>103</v>
      </c>
      <c r="B10133" s="3">
        <v>1998.0</v>
      </c>
      <c r="C10133" s="3">
        <v>14.1537897</v>
      </c>
      <c r="D10133" s="4">
        <f t="shared" si="1"/>
        <v>0.141537897</v>
      </c>
    </row>
    <row r="10134">
      <c r="A10134" s="1" t="s">
        <v>104</v>
      </c>
      <c r="B10134" s="3">
        <v>1998.0</v>
      </c>
      <c r="C10134" s="3">
        <v>7.68449707</v>
      </c>
      <c r="D10134" s="4">
        <f t="shared" si="1"/>
        <v>0.0768449707</v>
      </c>
    </row>
    <row r="10135">
      <c r="A10135" s="1" t="s">
        <v>105</v>
      </c>
      <c r="B10135" s="3">
        <v>1998.0</v>
      </c>
      <c r="C10135" s="3">
        <v>7.14632666</v>
      </c>
      <c r="D10135" s="4">
        <f t="shared" si="1"/>
        <v>0.0714632666</v>
      </c>
    </row>
    <row r="10136">
      <c r="A10136" s="1" t="s">
        <v>106</v>
      </c>
      <c r="B10136" s="3">
        <v>1998.0</v>
      </c>
      <c r="C10136" s="3">
        <v>5.97650852</v>
      </c>
      <c r="D10136" s="4">
        <f t="shared" si="1"/>
        <v>0.0597650852</v>
      </c>
    </row>
    <row r="10137">
      <c r="A10137" s="1" t="s">
        <v>107</v>
      </c>
      <c r="B10137" s="3">
        <v>1998.0</v>
      </c>
      <c r="C10137" s="3">
        <v>3.79808926</v>
      </c>
      <c r="D10137" s="4">
        <f t="shared" si="1"/>
        <v>0.0379808926</v>
      </c>
    </row>
    <row r="10138">
      <c r="A10138" s="1" t="s">
        <v>108</v>
      </c>
      <c r="B10138" s="3">
        <v>1998.0</v>
      </c>
      <c r="C10138" s="1"/>
      <c r="D10138" s="4">
        <f t="shared" si="1"/>
        <v>0</v>
      </c>
    </row>
    <row r="10139">
      <c r="A10139" s="1" t="s">
        <v>109</v>
      </c>
      <c r="B10139" s="3">
        <v>1998.0</v>
      </c>
      <c r="C10139" s="3">
        <v>6.20801609</v>
      </c>
      <c r="D10139" s="4">
        <f t="shared" si="1"/>
        <v>0.0620801609</v>
      </c>
    </row>
    <row r="10140">
      <c r="A10140" s="1" t="s">
        <v>110</v>
      </c>
      <c r="B10140" s="3">
        <v>1998.0</v>
      </c>
      <c r="C10140" s="1"/>
      <c r="D10140" s="4">
        <f t="shared" si="1"/>
        <v>0</v>
      </c>
    </row>
    <row r="10141">
      <c r="A10141" s="1" t="s">
        <v>111</v>
      </c>
      <c r="B10141" s="3">
        <v>1998.0</v>
      </c>
      <c r="C10141" s="3">
        <v>13.230839</v>
      </c>
      <c r="D10141" s="4">
        <f t="shared" si="1"/>
        <v>0.13230839</v>
      </c>
    </row>
    <row r="10142">
      <c r="A10142" s="1" t="s">
        <v>112</v>
      </c>
      <c r="B10142" s="3">
        <v>1998.0</v>
      </c>
      <c r="C10142" s="1"/>
      <c r="D10142" s="4">
        <f t="shared" si="1"/>
        <v>0</v>
      </c>
    </row>
    <row r="10143">
      <c r="A10143" s="1" t="s">
        <v>113</v>
      </c>
      <c r="B10143" s="3">
        <v>1998.0</v>
      </c>
      <c r="C10143" s="3">
        <v>2.41551787</v>
      </c>
      <c r="D10143" s="4">
        <f t="shared" si="1"/>
        <v>0.0241551787</v>
      </c>
    </row>
    <row r="10144">
      <c r="A10144" s="1" t="s">
        <v>114</v>
      </c>
      <c r="B10144" s="3">
        <v>1998.0</v>
      </c>
      <c r="C10144" s="3">
        <v>17.8661342</v>
      </c>
      <c r="D10144" s="4">
        <f t="shared" si="1"/>
        <v>0.178661342</v>
      </c>
    </row>
    <row r="10145">
      <c r="A10145" s="1" t="s">
        <v>115</v>
      </c>
      <c r="B10145" s="3">
        <v>1998.0</v>
      </c>
      <c r="C10145" s="3">
        <v>14.7687736</v>
      </c>
      <c r="D10145" s="4">
        <f t="shared" si="1"/>
        <v>0.147687736</v>
      </c>
    </row>
    <row r="10146">
      <c r="A10146" s="1" t="s">
        <v>116</v>
      </c>
      <c r="B10146" s="3">
        <v>1998.0</v>
      </c>
      <c r="C10146" s="3">
        <v>1.65924171</v>
      </c>
      <c r="D10146" s="4">
        <f t="shared" si="1"/>
        <v>0.0165924171</v>
      </c>
    </row>
    <row r="10147">
      <c r="A10147" s="1" t="s">
        <v>117</v>
      </c>
      <c r="B10147" s="3">
        <v>1998.0</v>
      </c>
      <c r="C10147" s="3">
        <v>5.49682875</v>
      </c>
      <c r="D10147" s="4">
        <f t="shared" si="1"/>
        <v>0.0549682875</v>
      </c>
    </row>
    <row r="10148">
      <c r="A10148" s="1" t="s">
        <v>118</v>
      </c>
      <c r="B10148" s="3">
        <v>1998.0</v>
      </c>
      <c r="C10148" s="3">
        <v>1.95508558</v>
      </c>
      <c r="D10148" s="4">
        <f t="shared" si="1"/>
        <v>0.0195508558</v>
      </c>
    </row>
    <row r="10149">
      <c r="A10149" s="1" t="s">
        <v>119</v>
      </c>
      <c r="B10149" s="3">
        <v>1998.0</v>
      </c>
      <c r="C10149" s="3">
        <v>8.63189613</v>
      </c>
      <c r="D10149" s="4">
        <f t="shared" si="1"/>
        <v>0.0863189613</v>
      </c>
    </row>
    <row r="10150">
      <c r="A10150" s="1" t="s">
        <v>120</v>
      </c>
      <c r="B10150" s="3">
        <v>1998.0</v>
      </c>
      <c r="C10150" s="3">
        <v>3.09166667</v>
      </c>
      <c r="D10150" s="4">
        <f t="shared" si="1"/>
        <v>0.0309166667</v>
      </c>
    </row>
    <row r="10151">
      <c r="A10151" s="1" t="s">
        <v>121</v>
      </c>
      <c r="B10151" s="3">
        <v>1998.0</v>
      </c>
      <c r="C10151" s="3">
        <v>0.66197419</v>
      </c>
      <c r="D10151" s="4">
        <f t="shared" si="1"/>
        <v>0.0066197419</v>
      </c>
    </row>
    <row r="10152">
      <c r="A10152" s="1" t="s">
        <v>122</v>
      </c>
      <c r="B10152" s="3">
        <v>1998.0</v>
      </c>
      <c r="C10152" s="3">
        <v>7.14632666</v>
      </c>
      <c r="D10152" s="4">
        <f t="shared" si="1"/>
        <v>0.0714632666</v>
      </c>
    </row>
    <row r="10153">
      <c r="A10153" s="1" t="s">
        <v>123</v>
      </c>
      <c r="B10153" s="3">
        <v>1998.0</v>
      </c>
      <c r="C10153" s="3">
        <v>6.72243651</v>
      </c>
      <c r="D10153" s="4">
        <f t="shared" si="1"/>
        <v>0.0672243651</v>
      </c>
    </row>
    <row r="10154">
      <c r="A10154" s="1" t="s">
        <v>124</v>
      </c>
      <c r="B10154" s="3">
        <v>1998.0</v>
      </c>
      <c r="C10154" s="3">
        <v>10.4573826</v>
      </c>
      <c r="D10154" s="4">
        <f t="shared" si="1"/>
        <v>0.104573826</v>
      </c>
    </row>
    <row r="10155">
      <c r="A10155" s="1" t="s">
        <v>125</v>
      </c>
      <c r="B10155" s="3">
        <v>1998.0</v>
      </c>
      <c r="C10155" s="3">
        <v>14.8065035</v>
      </c>
      <c r="D10155" s="4">
        <f t="shared" si="1"/>
        <v>0.148065035</v>
      </c>
    </row>
    <row r="10156">
      <c r="A10156" s="1" t="s">
        <v>126</v>
      </c>
      <c r="B10156" s="3">
        <v>1998.0</v>
      </c>
      <c r="C10156" s="1"/>
      <c r="D10156" s="4">
        <f t="shared" si="1"/>
        <v>0</v>
      </c>
    </row>
    <row r="10157">
      <c r="A10157" s="1" t="s">
        <v>127</v>
      </c>
      <c r="B10157" s="3">
        <v>1998.0</v>
      </c>
      <c r="C10157" s="3">
        <v>3.44635866</v>
      </c>
      <c r="D10157" s="4">
        <f t="shared" si="1"/>
        <v>0.0344635866</v>
      </c>
    </row>
    <row r="10158">
      <c r="A10158" s="1" t="s">
        <v>128</v>
      </c>
      <c r="B10158" s="3">
        <v>1998.0</v>
      </c>
      <c r="C10158" s="3">
        <v>7.51334012</v>
      </c>
      <c r="D10158" s="4">
        <f t="shared" si="1"/>
        <v>0.0751334012</v>
      </c>
    </row>
    <row r="10159">
      <c r="A10159" s="1" t="s">
        <v>129</v>
      </c>
      <c r="B10159" s="3">
        <v>1998.0</v>
      </c>
      <c r="C10159" s="3">
        <v>0.12965829</v>
      </c>
      <c r="D10159" s="4">
        <f t="shared" si="1"/>
        <v>0.0012965829</v>
      </c>
    </row>
    <row r="10160">
      <c r="A10160" s="1" t="s">
        <v>130</v>
      </c>
      <c r="B10160" s="3">
        <v>1998.0</v>
      </c>
      <c r="C10160" s="3">
        <v>6.93064123</v>
      </c>
      <c r="D10160" s="4">
        <f t="shared" si="1"/>
        <v>0.0693064123</v>
      </c>
    </row>
    <row r="10161">
      <c r="A10161" s="1" t="s">
        <v>131</v>
      </c>
      <c r="B10161" s="3">
        <v>1998.0</v>
      </c>
      <c r="C10161" s="3">
        <v>90.9807346</v>
      </c>
      <c r="D10161" s="4">
        <f t="shared" si="1"/>
        <v>0.909807346</v>
      </c>
    </row>
    <row r="10162">
      <c r="A10162" s="1" t="s">
        <v>132</v>
      </c>
      <c r="B10162" s="3">
        <v>1998.0</v>
      </c>
      <c r="C10162" s="1"/>
      <c r="D10162" s="4">
        <f t="shared" si="1"/>
        <v>0</v>
      </c>
    </row>
    <row r="10163">
      <c r="A10163" s="1" t="s">
        <v>133</v>
      </c>
      <c r="B10163" s="3">
        <v>1998.0</v>
      </c>
      <c r="C10163" s="1"/>
      <c r="D10163" s="4">
        <f t="shared" si="1"/>
        <v>0</v>
      </c>
    </row>
    <row r="10164">
      <c r="A10164" s="1" t="s">
        <v>134</v>
      </c>
      <c r="B10164" s="3">
        <v>1998.0</v>
      </c>
      <c r="C10164" s="3">
        <v>3.70927318</v>
      </c>
      <c r="D10164" s="4">
        <f t="shared" si="1"/>
        <v>0.0370927318</v>
      </c>
    </row>
    <row r="10165">
      <c r="A10165" s="1" t="s">
        <v>135</v>
      </c>
      <c r="B10165" s="3">
        <v>1998.0</v>
      </c>
      <c r="C10165" s="3">
        <v>3.20194342</v>
      </c>
      <c r="D10165" s="4">
        <f t="shared" si="1"/>
        <v>0.0320194342</v>
      </c>
    </row>
    <row r="10166">
      <c r="A10166" s="1" t="s">
        <v>136</v>
      </c>
      <c r="B10166" s="3">
        <v>1998.0</v>
      </c>
      <c r="C10166" s="3">
        <v>5.18964251</v>
      </c>
      <c r="D10166" s="4">
        <f t="shared" si="1"/>
        <v>0.0518964251</v>
      </c>
    </row>
    <row r="10167">
      <c r="A10167" s="1" t="s">
        <v>137</v>
      </c>
      <c r="B10167" s="3">
        <v>1998.0</v>
      </c>
      <c r="C10167" s="3">
        <v>8.03166666</v>
      </c>
      <c r="D10167" s="4">
        <f t="shared" si="1"/>
        <v>0.0803166666</v>
      </c>
    </row>
    <row r="10168">
      <c r="A10168" s="1" t="s">
        <v>138</v>
      </c>
      <c r="B10168" s="3">
        <v>1998.0</v>
      </c>
      <c r="C10168" s="3">
        <v>4.81617461</v>
      </c>
      <c r="D10168" s="4">
        <f t="shared" si="1"/>
        <v>0.0481617461</v>
      </c>
    </row>
    <row r="10169">
      <c r="A10169" s="1" t="s">
        <v>139</v>
      </c>
      <c r="B10169" s="3">
        <v>1998.0</v>
      </c>
      <c r="C10169" s="1"/>
      <c r="D10169" s="4">
        <f t="shared" si="1"/>
        <v>0</v>
      </c>
    </row>
    <row r="10170">
      <c r="A10170" s="1" t="s">
        <v>140</v>
      </c>
      <c r="B10170" s="3">
        <v>1998.0</v>
      </c>
      <c r="C10170" s="3">
        <v>9.36424301</v>
      </c>
      <c r="D10170" s="4">
        <f t="shared" si="1"/>
        <v>0.0936424301</v>
      </c>
    </row>
    <row r="10171">
      <c r="A10171" s="1" t="s">
        <v>141</v>
      </c>
      <c r="B10171" s="3">
        <v>1998.0</v>
      </c>
      <c r="C10171" s="3">
        <v>8.81858614</v>
      </c>
      <c r="D10171" s="4">
        <f t="shared" si="1"/>
        <v>0.0881858614</v>
      </c>
    </row>
    <row r="10172">
      <c r="A10172" s="1" t="s">
        <v>142</v>
      </c>
      <c r="B10172" s="3">
        <v>1998.0</v>
      </c>
      <c r="C10172" s="3">
        <v>7.2570099</v>
      </c>
      <c r="D10172" s="4">
        <f t="shared" si="1"/>
        <v>0.072570099</v>
      </c>
    </row>
    <row r="10173">
      <c r="A10173" s="1" t="s">
        <v>143</v>
      </c>
      <c r="B10173" s="3">
        <v>1998.0</v>
      </c>
      <c r="C10173" s="1"/>
      <c r="D10173" s="4">
        <f t="shared" si="1"/>
        <v>0</v>
      </c>
    </row>
    <row r="10174">
      <c r="A10174" s="1" t="s">
        <v>144</v>
      </c>
      <c r="B10174" s="3">
        <v>1998.0</v>
      </c>
      <c r="C10174" s="3">
        <v>5.270342</v>
      </c>
      <c r="D10174" s="4">
        <f t="shared" si="1"/>
        <v>0.05270342</v>
      </c>
    </row>
    <row r="10175">
      <c r="A10175" s="1" t="s">
        <v>145</v>
      </c>
      <c r="B10175" s="3">
        <v>1998.0</v>
      </c>
      <c r="C10175" s="3">
        <v>5.06755386</v>
      </c>
      <c r="D10175" s="4">
        <f t="shared" si="1"/>
        <v>0.0506755386</v>
      </c>
    </row>
    <row r="10176">
      <c r="A10176" s="1" t="s">
        <v>146</v>
      </c>
      <c r="B10176" s="3">
        <v>1998.0</v>
      </c>
      <c r="C10176" s="3">
        <v>0.95857011</v>
      </c>
      <c r="D10176" s="4">
        <f t="shared" si="1"/>
        <v>0.0095857011</v>
      </c>
    </row>
    <row r="10177">
      <c r="A10177" s="1" t="s">
        <v>147</v>
      </c>
      <c r="B10177" s="3">
        <v>1998.0</v>
      </c>
      <c r="C10177" s="3">
        <v>4.64421423</v>
      </c>
      <c r="D10177" s="4">
        <f t="shared" si="1"/>
        <v>0.0464421423</v>
      </c>
    </row>
    <row r="10178">
      <c r="A10178" s="1" t="s">
        <v>148</v>
      </c>
      <c r="B10178" s="3">
        <v>1998.0</v>
      </c>
      <c r="C10178" s="3">
        <v>0.17263039</v>
      </c>
      <c r="D10178" s="4">
        <f t="shared" si="1"/>
        <v>0.0017263039</v>
      </c>
    </row>
    <row r="10179">
      <c r="A10179" s="1" t="s">
        <v>149</v>
      </c>
      <c r="B10179" s="3">
        <v>1998.0</v>
      </c>
      <c r="C10179" s="1"/>
      <c r="D10179" s="4">
        <f t="shared" si="1"/>
        <v>0</v>
      </c>
    </row>
    <row r="10180">
      <c r="A10180" s="1" t="s">
        <v>150</v>
      </c>
      <c r="B10180" s="3">
        <v>1998.0</v>
      </c>
      <c r="C10180" s="3">
        <v>2.75311331</v>
      </c>
      <c r="D10180" s="4">
        <f t="shared" si="1"/>
        <v>0.0275311331</v>
      </c>
    </row>
    <row r="10181">
      <c r="A10181" s="1" t="s">
        <v>151</v>
      </c>
      <c r="B10181" s="3">
        <v>1998.0</v>
      </c>
      <c r="C10181" s="1"/>
      <c r="D10181" s="4">
        <f t="shared" si="1"/>
        <v>0</v>
      </c>
    </row>
    <row r="10182">
      <c r="A10182" s="1" t="s">
        <v>152</v>
      </c>
      <c r="B10182" s="3">
        <v>1998.0</v>
      </c>
      <c r="C10182" s="3">
        <v>7.69576518</v>
      </c>
      <c r="D10182" s="4">
        <f t="shared" si="1"/>
        <v>0.0769576518</v>
      </c>
    </row>
    <row r="10183">
      <c r="A10183" s="1" t="s">
        <v>153</v>
      </c>
      <c r="B10183" s="3">
        <v>1998.0</v>
      </c>
      <c r="C10183" s="3">
        <v>6.20801609</v>
      </c>
      <c r="D10183" s="4">
        <f t="shared" si="1"/>
        <v>0.0620801609</v>
      </c>
    </row>
    <row r="10184">
      <c r="A10184" s="1" t="s">
        <v>154</v>
      </c>
      <c r="B10184" s="3">
        <v>1998.0</v>
      </c>
      <c r="C10184" s="1"/>
      <c r="D10184" s="4">
        <f t="shared" si="1"/>
        <v>0</v>
      </c>
    </row>
    <row r="10185">
      <c r="A10185" s="1" t="s">
        <v>155</v>
      </c>
      <c r="B10185" s="3">
        <v>1998.0</v>
      </c>
      <c r="C10185" s="3">
        <v>3.1253658</v>
      </c>
      <c r="D10185" s="4">
        <f t="shared" si="1"/>
        <v>0.031253658</v>
      </c>
    </row>
    <row r="10186">
      <c r="A10186" s="1" t="s">
        <v>156</v>
      </c>
      <c r="B10186" s="3">
        <v>1998.0</v>
      </c>
      <c r="C10186" s="3">
        <v>15.928395</v>
      </c>
      <c r="D10186" s="4">
        <f t="shared" si="1"/>
        <v>0.15928395</v>
      </c>
    </row>
    <row r="10187">
      <c r="A10187" s="1" t="s">
        <v>157</v>
      </c>
      <c r="B10187" s="3">
        <v>1998.0</v>
      </c>
      <c r="C10187" s="1"/>
      <c r="D10187" s="4">
        <f t="shared" si="1"/>
        <v>0</v>
      </c>
    </row>
    <row r="10188">
      <c r="A10188" s="1" t="s">
        <v>158</v>
      </c>
      <c r="B10188" s="3">
        <v>1998.0</v>
      </c>
      <c r="C10188" s="3">
        <v>7.96521972</v>
      </c>
      <c r="D10188" s="4">
        <f t="shared" si="1"/>
        <v>0.0796521972</v>
      </c>
    </row>
    <row r="10189">
      <c r="A10189" s="1" t="s">
        <v>159</v>
      </c>
      <c r="B10189" s="3">
        <v>1998.0</v>
      </c>
      <c r="C10189" s="3">
        <v>0.54419965</v>
      </c>
      <c r="D10189" s="4">
        <f t="shared" si="1"/>
        <v>0.0054419965</v>
      </c>
    </row>
    <row r="10190">
      <c r="A10190" s="1" t="s">
        <v>160</v>
      </c>
      <c r="B10190" s="3">
        <v>1998.0</v>
      </c>
      <c r="C10190" s="3">
        <v>4.03658946</v>
      </c>
      <c r="D10190" s="4">
        <f t="shared" si="1"/>
        <v>0.0403658946</v>
      </c>
    </row>
    <row r="10191">
      <c r="A10191" s="1" t="s">
        <v>161</v>
      </c>
      <c r="B10191" s="3">
        <v>1998.0</v>
      </c>
      <c r="C10191" s="3">
        <v>2.38525135</v>
      </c>
      <c r="D10191" s="4">
        <f t="shared" si="1"/>
        <v>0.0238525135</v>
      </c>
    </row>
    <row r="10192">
      <c r="A10192" s="1" t="s">
        <v>162</v>
      </c>
      <c r="B10192" s="3">
        <v>1998.0</v>
      </c>
      <c r="C10192" s="3">
        <v>51.4875498</v>
      </c>
      <c r="D10192" s="4">
        <f t="shared" si="1"/>
        <v>0.514875498</v>
      </c>
    </row>
    <row r="10193">
      <c r="A10193" s="1" t="s">
        <v>163</v>
      </c>
      <c r="B10193" s="3">
        <v>1998.0</v>
      </c>
      <c r="C10193" s="3">
        <v>3.87257546</v>
      </c>
      <c r="D10193" s="4">
        <f t="shared" si="1"/>
        <v>0.0387257546</v>
      </c>
    </row>
    <row r="10194">
      <c r="A10194" s="1" t="s">
        <v>164</v>
      </c>
      <c r="B10194" s="3">
        <v>1998.0</v>
      </c>
      <c r="C10194" s="1"/>
      <c r="D10194" s="4">
        <f t="shared" si="1"/>
        <v>0</v>
      </c>
    </row>
    <row r="10195">
      <c r="A10195" s="1" t="s">
        <v>165</v>
      </c>
      <c r="B10195" s="3">
        <v>1998.0</v>
      </c>
      <c r="C10195" s="3">
        <v>9.35704218</v>
      </c>
      <c r="D10195" s="4">
        <f t="shared" si="1"/>
        <v>0.0935704218</v>
      </c>
    </row>
    <row r="10196">
      <c r="A10196" s="1" t="s">
        <v>166</v>
      </c>
      <c r="B10196" s="3">
        <v>1998.0</v>
      </c>
      <c r="C10196" s="1"/>
      <c r="D10196" s="4">
        <f t="shared" si="1"/>
        <v>0</v>
      </c>
    </row>
    <row r="10197">
      <c r="A10197" s="1" t="s">
        <v>167</v>
      </c>
      <c r="B10197" s="3">
        <v>1998.0</v>
      </c>
      <c r="C10197" s="1"/>
      <c r="D10197" s="4">
        <f t="shared" si="1"/>
        <v>0</v>
      </c>
    </row>
    <row r="10198">
      <c r="A10198" s="1" t="s">
        <v>168</v>
      </c>
      <c r="B10198" s="3">
        <v>1998.0</v>
      </c>
      <c r="C10198" s="3">
        <v>8.03166666</v>
      </c>
      <c r="D10198" s="4">
        <f t="shared" si="1"/>
        <v>0.0803166666</v>
      </c>
    </row>
    <row r="10199">
      <c r="A10199" s="1" t="s">
        <v>169</v>
      </c>
      <c r="B10199" s="3">
        <v>1998.0</v>
      </c>
      <c r="C10199" s="3">
        <v>6.81079324</v>
      </c>
      <c r="D10199" s="4">
        <f t="shared" si="1"/>
        <v>0.0681079324</v>
      </c>
    </row>
    <row r="10200">
      <c r="A10200" s="1" t="s">
        <v>170</v>
      </c>
      <c r="B10200" s="3">
        <v>1998.0</v>
      </c>
      <c r="C10200" s="3">
        <v>29.7486513</v>
      </c>
      <c r="D10200" s="4">
        <f t="shared" si="1"/>
        <v>0.297486513</v>
      </c>
    </row>
    <row r="10201">
      <c r="A10201" s="1" t="s">
        <v>171</v>
      </c>
      <c r="B10201" s="3">
        <v>1998.0</v>
      </c>
      <c r="C10201" s="3">
        <v>5.270342</v>
      </c>
      <c r="D10201" s="4">
        <f t="shared" si="1"/>
        <v>0.05270342</v>
      </c>
    </row>
    <row r="10202">
      <c r="A10202" s="1" t="s">
        <v>172</v>
      </c>
      <c r="B10202" s="3">
        <v>1998.0</v>
      </c>
      <c r="C10202" s="3">
        <v>1.27411078</v>
      </c>
      <c r="D10202" s="4">
        <f t="shared" si="1"/>
        <v>0.0127411078</v>
      </c>
    </row>
    <row r="10203">
      <c r="A10203" s="1" t="s">
        <v>173</v>
      </c>
      <c r="B10203" s="3">
        <v>1998.0</v>
      </c>
      <c r="C10203" s="1"/>
      <c r="D10203" s="4">
        <f t="shared" si="1"/>
        <v>0</v>
      </c>
    </row>
    <row r="10204">
      <c r="A10204" s="1" t="s">
        <v>174</v>
      </c>
      <c r="B10204" s="3">
        <v>1998.0</v>
      </c>
      <c r="C10204" s="1"/>
      <c r="D10204" s="4">
        <f t="shared" si="1"/>
        <v>0</v>
      </c>
    </row>
    <row r="10205">
      <c r="A10205" s="1" t="s">
        <v>175</v>
      </c>
      <c r="B10205" s="3">
        <v>1998.0</v>
      </c>
      <c r="C10205" s="3">
        <v>4.54801578</v>
      </c>
      <c r="D10205" s="4">
        <f t="shared" si="1"/>
        <v>0.0454801578</v>
      </c>
    </row>
    <row r="10206">
      <c r="A10206" s="1" t="s">
        <v>176</v>
      </c>
      <c r="B10206" s="3">
        <v>1998.0</v>
      </c>
      <c r="C10206" s="3">
        <v>9.99637812</v>
      </c>
      <c r="D10206" s="4">
        <f t="shared" si="1"/>
        <v>0.0999637812</v>
      </c>
    </row>
    <row r="10207">
      <c r="A10207" s="1" t="s">
        <v>177</v>
      </c>
      <c r="B10207" s="3">
        <v>1998.0</v>
      </c>
      <c r="C10207" s="1"/>
      <c r="D10207" s="4">
        <f t="shared" si="1"/>
        <v>0</v>
      </c>
    </row>
    <row r="10208">
      <c r="A10208" s="1" t="s">
        <v>178</v>
      </c>
      <c r="B10208" s="3">
        <v>1998.0</v>
      </c>
      <c r="C10208" s="3">
        <v>1.95913632</v>
      </c>
      <c r="D10208" s="4">
        <f t="shared" si="1"/>
        <v>0.0195913632</v>
      </c>
    </row>
    <row r="10209">
      <c r="A10209" s="1" t="s">
        <v>179</v>
      </c>
      <c r="B10209" s="3">
        <v>1998.0</v>
      </c>
      <c r="C10209" s="3">
        <v>2.2524133</v>
      </c>
      <c r="D10209" s="4">
        <f t="shared" si="1"/>
        <v>0.022524133</v>
      </c>
    </row>
    <row r="10210">
      <c r="A10210" s="1" t="s">
        <v>180</v>
      </c>
      <c r="B10210" s="3">
        <v>1998.0</v>
      </c>
      <c r="C10210" s="3">
        <v>11.2444678</v>
      </c>
      <c r="D10210" s="4">
        <f t="shared" si="1"/>
        <v>0.112444678</v>
      </c>
    </row>
    <row r="10211">
      <c r="A10211" s="1" t="s">
        <v>181</v>
      </c>
      <c r="B10211" s="3">
        <v>1998.0</v>
      </c>
      <c r="C10211" s="1"/>
      <c r="D10211" s="4">
        <f t="shared" si="1"/>
        <v>0</v>
      </c>
    </row>
    <row r="10212">
      <c r="A10212" s="1" t="s">
        <v>182</v>
      </c>
      <c r="B10212" s="3">
        <v>1998.0</v>
      </c>
      <c r="C10212" s="3">
        <v>1.2652441</v>
      </c>
      <c r="D10212" s="4">
        <f t="shared" si="1"/>
        <v>0.012652441</v>
      </c>
    </row>
    <row r="10213">
      <c r="A10213" s="1" t="s">
        <v>183</v>
      </c>
      <c r="B10213" s="3">
        <v>1998.0</v>
      </c>
      <c r="C10213" s="3">
        <v>2.10577481</v>
      </c>
      <c r="D10213" s="4">
        <f t="shared" si="1"/>
        <v>0.0210577481</v>
      </c>
    </row>
    <row r="10214">
      <c r="A10214" s="1" t="s">
        <v>184</v>
      </c>
      <c r="B10214" s="3">
        <v>1998.0</v>
      </c>
      <c r="C10214" s="1"/>
      <c r="D10214" s="4">
        <f t="shared" si="1"/>
        <v>0</v>
      </c>
    </row>
    <row r="10215">
      <c r="A10215" s="1" t="s">
        <v>185</v>
      </c>
      <c r="B10215" s="3">
        <v>1998.0</v>
      </c>
      <c r="C10215" s="3">
        <v>3.67281199</v>
      </c>
      <c r="D10215" s="4">
        <f t="shared" si="1"/>
        <v>0.0367281199</v>
      </c>
    </row>
    <row r="10216">
      <c r="A10216" s="1" t="s">
        <v>186</v>
      </c>
      <c r="B10216" s="3">
        <v>1998.0</v>
      </c>
      <c r="C10216" s="3">
        <v>6.22800415</v>
      </c>
      <c r="D10216" s="4">
        <f t="shared" si="1"/>
        <v>0.0622800415</v>
      </c>
    </row>
    <row r="10217">
      <c r="A10217" s="1" t="s">
        <v>187</v>
      </c>
      <c r="B10217" s="3">
        <v>1998.0</v>
      </c>
      <c r="C10217" s="3">
        <v>0.55908129</v>
      </c>
      <c r="D10217" s="4">
        <f t="shared" si="1"/>
        <v>0.0055908129</v>
      </c>
    </row>
    <row r="10218">
      <c r="A10218" s="1" t="s">
        <v>188</v>
      </c>
      <c r="B10218" s="3">
        <v>1998.0</v>
      </c>
      <c r="C10218" s="3">
        <v>7.24782175</v>
      </c>
      <c r="D10218" s="4">
        <f t="shared" si="1"/>
        <v>0.0724782175</v>
      </c>
    </row>
    <row r="10219">
      <c r="A10219" s="1" t="s">
        <v>189</v>
      </c>
      <c r="B10219" s="3">
        <v>1998.0</v>
      </c>
      <c r="C10219" s="3">
        <v>9.23493432</v>
      </c>
      <c r="D10219" s="4">
        <f t="shared" si="1"/>
        <v>0.0923493432</v>
      </c>
    </row>
    <row r="10220">
      <c r="A10220" s="1" t="s">
        <v>190</v>
      </c>
      <c r="B10220" s="3">
        <v>1998.0</v>
      </c>
      <c r="C10220" s="1"/>
      <c r="D10220" s="4">
        <f t="shared" si="1"/>
        <v>0</v>
      </c>
    </row>
    <row r="10221">
      <c r="A10221" s="1" t="s">
        <v>191</v>
      </c>
      <c r="B10221" s="3">
        <v>1998.0</v>
      </c>
      <c r="C10221" s="3">
        <v>13.5741918</v>
      </c>
      <c r="D10221" s="4">
        <f t="shared" si="1"/>
        <v>0.135741918</v>
      </c>
    </row>
    <row r="10222">
      <c r="A10222" s="1" t="s">
        <v>192</v>
      </c>
      <c r="B10222" s="3">
        <v>1998.0</v>
      </c>
      <c r="C10222" s="3">
        <v>11.5978554</v>
      </c>
      <c r="D10222" s="4">
        <f t="shared" si="1"/>
        <v>0.115978554</v>
      </c>
    </row>
    <row r="10223">
      <c r="A10223" s="1" t="s">
        <v>193</v>
      </c>
      <c r="B10223" s="3">
        <v>1998.0</v>
      </c>
      <c r="C10223" s="3">
        <v>6.4652263</v>
      </c>
      <c r="D10223" s="4">
        <f t="shared" si="1"/>
        <v>0.064652263</v>
      </c>
    </row>
    <row r="10224">
      <c r="A10224" s="1" t="s">
        <v>194</v>
      </c>
      <c r="B10224" s="3">
        <v>1998.0</v>
      </c>
      <c r="C10224" s="1"/>
      <c r="D10224" s="4">
        <f t="shared" si="1"/>
        <v>0</v>
      </c>
    </row>
    <row r="10225">
      <c r="A10225" s="1" t="s">
        <v>195</v>
      </c>
      <c r="B10225" s="3">
        <v>1998.0</v>
      </c>
      <c r="C10225" s="1"/>
      <c r="D10225" s="4">
        <f t="shared" si="1"/>
        <v>0</v>
      </c>
    </row>
    <row r="10226">
      <c r="A10226" s="1" t="s">
        <v>196</v>
      </c>
      <c r="B10226" s="3">
        <v>1998.0</v>
      </c>
      <c r="C10226" s="3">
        <v>2.57275226</v>
      </c>
      <c r="D10226" s="4">
        <f t="shared" si="1"/>
        <v>0.0257275226</v>
      </c>
    </row>
    <row r="10227">
      <c r="A10227" s="1" t="s">
        <v>197</v>
      </c>
      <c r="B10227" s="3">
        <v>1998.0</v>
      </c>
      <c r="C10227" s="3">
        <v>11.5532684</v>
      </c>
      <c r="D10227" s="4">
        <f t="shared" si="1"/>
        <v>0.115532684</v>
      </c>
    </row>
    <row r="10228">
      <c r="A10228" s="1" t="s">
        <v>198</v>
      </c>
      <c r="B10228" s="3">
        <v>1998.0</v>
      </c>
      <c r="C10228" s="3">
        <v>5.57964506</v>
      </c>
      <c r="D10228" s="4">
        <f t="shared" si="1"/>
        <v>0.0557964506</v>
      </c>
    </row>
    <row r="10229">
      <c r="A10229" s="1" t="s">
        <v>199</v>
      </c>
      <c r="B10229" s="3">
        <v>1998.0</v>
      </c>
      <c r="C10229" s="1"/>
      <c r="D10229" s="4">
        <f t="shared" si="1"/>
        <v>0</v>
      </c>
    </row>
    <row r="10230">
      <c r="A10230" s="1" t="s">
        <v>200</v>
      </c>
      <c r="B10230" s="3">
        <v>1998.0</v>
      </c>
      <c r="C10230" s="3">
        <v>1.83999023</v>
      </c>
      <c r="D10230" s="4">
        <f t="shared" si="1"/>
        <v>0.0183999023</v>
      </c>
    </row>
    <row r="10231">
      <c r="A10231" s="1" t="s">
        <v>201</v>
      </c>
      <c r="B10231" s="3">
        <v>1998.0</v>
      </c>
      <c r="C10231" s="1"/>
      <c r="D10231" s="4">
        <f t="shared" si="1"/>
        <v>0</v>
      </c>
    </row>
    <row r="10232">
      <c r="A10232" s="1" t="s">
        <v>202</v>
      </c>
      <c r="B10232" s="3">
        <v>1998.0</v>
      </c>
      <c r="C10232" s="3">
        <v>2.95138889</v>
      </c>
      <c r="D10232" s="4">
        <f t="shared" si="1"/>
        <v>0.0295138889</v>
      </c>
    </row>
    <row r="10233">
      <c r="A10233" s="1" t="s">
        <v>203</v>
      </c>
      <c r="B10233" s="3">
        <v>1998.0</v>
      </c>
      <c r="C10233" s="3">
        <v>59.0965828</v>
      </c>
      <c r="D10233" s="4">
        <f t="shared" si="1"/>
        <v>0.590965828</v>
      </c>
    </row>
    <row r="10234">
      <c r="A10234" s="1" t="s">
        <v>204</v>
      </c>
      <c r="B10234" s="3">
        <v>1998.0</v>
      </c>
      <c r="C10234" s="3">
        <v>27.6856798</v>
      </c>
      <c r="D10234" s="4">
        <f t="shared" si="1"/>
        <v>0.276856798</v>
      </c>
    </row>
    <row r="10235">
      <c r="A10235" s="1" t="s">
        <v>205</v>
      </c>
      <c r="B10235" s="3">
        <v>1998.0</v>
      </c>
      <c r="C10235" s="1"/>
      <c r="D10235" s="4">
        <f t="shared" si="1"/>
        <v>0</v>
      </c>
    </row>
    <row r="10236">
      <c r="A10236" s="1" t="s">
        <v>206</v>
      </c>
      <c r="B10236" s="3">
        <v>1998.0</v>
      </c>
      <c r="C10236" s="3">
        <v>9.9706318</v>
      </c>
      <c r="D10236" s="4">
        <f t="shared" si="1"/>
        <v>0.099706318</v>
      </c>
    </row>
    <row r="10237">
      <c r="A10237" s="1" t="s">
        <v>207</v>
      </c>
      <c r="B10237" s="3">
        <v>1998.0</v>
      </c>
      <c r="C10237" s="3">
        <v>-0.3712697</v>
      </c>
      <c r="D10237" s="4">
        <f t="shared" si="1"/>
        <v>-0.003712697</v>
      </c>
    </row>
    <row r="10238">
      <c r="A10238" s="1" t="s">
        <v>208</v>
      </c>
      <c r="B10238" s="3">
        <v>1998.0</v>
      </c>
      <c r="C10238" s="3">
        <v>17.1050565</v>
      </c>
      <c r="D10238" s="4">
        <f t="shared" si="1"/>
        <v>0.171050565</v>
      </c>
    </row>
    <row r="10239">
      <c r="A10239" s="1" t="s">
        <v>209</v>
      </c>
      <c r="B10239" s="3">
        <v>1998.0</v>
      </c>
      <c r="C10239" s="3">
        <v>1.1567807</v>
      </c>
      <c r="D10239" s="4">
        <f t="shared" si="1"/>
        <v>0.011567807</v>
      </c>
    </row>
    <row r="10240">
      <c r="A10240" s="1" t="s">
        <v>210</v>
      </c>
      <c r="B10240" s="3">
        <v>1998.0</v>
      </c>
      <c r="C10240" s="3">
        <v>-0.2675023</v>
      </c>
      <c r="D10240" s="4">
        <f t="shared" si="1"/>
        <v>-0.002675023</v>
      </c>
    </row>
    <row r="10241">
      <c r="A10241" s="1" t="s">
        <v>211</v>
      </c>
      <c r="B10241" s="3">
        <v>1998.0</v>
      </c>
      <c r="C10241" s="3">
        <v>12.3995038</v>
      </c>
      <c r="D10241" s="4">
        <f t="shared" si="1"/>
        <v>0.123995038</v>
      </c>
    </row>
    <row r="10242">
      <c r="A10242" s="1" t="s">
        <v>212</v>
      </c>
      <c r="B10242" s="3">
        <v>1998.0</v>
      </c>
      <c r="C10242" s="1"/>
      <c r="D10242" s="4">
        <f t="shared" si="1"/>
        <v>0</v>
      </c>
    </row>
    <row r="10243">
      <c r="A10243" s="1" t="s">
        <v>213</v>
      </c>
      <c r="B10243" s="3">
        <v>1998.0</v>
      </c>
      <c r="C10243" s="3">
        <v>2.54705978</v>
      </c>
      <c r="D10243" s="4">
        <f t="shared" si="1"/>
        <v>0.0254705978</v>
      </c>
    </row>
    <row r="10244">
      <c r="A10244" s="1" t="s">
        <v>214</v>
      </c>
      <c r="B10244" s="3">
        <v>1998.0</v>
      </c>
      <c r="C10244" s="1"/>
      <c r="D10244" s="4">
        <f t="shared" si="1"/>
        <v>0</v>
      </c>
    </row>
    <row r="10245">
      <c r="A10245" s="1" t="s">
        <v>215</v>
      </c>
      <c r="B10245" s="3">
        <v>1998.0</v>
      </c>
      <c r="C10245" s="1"/>
      <c r="D10245" s="4">
        <f t="shared" si="1"/>
        <v>0</v>
      </c>
    </row>
    <row r="10246">
      <c r="A10246" s="1" t="s">
        <v>216</v>
      </c>
      <c r="B10246" s="3">
        <v>1998.0</v>
      </c>
      <c r="C10246" s="3">
        <v>30.1596998</v>
      </c>
      <c r="D10246" s="4">
        <f t="shared" si="1"/>
        <v>0.301596998</v>
      </c>
    </row>
    <row r="10247">
      <c r="A10247" s="1" t="s">
        <v>217</v>
      </c>
      <c r="B10247" s="3">
        <v>1998.0</v>
      </c>
      <c r="C10247" s="3">
        <v>6.66139866</v>
      </c>
      <c r="D10247" s="4">
        <f t="shared" si="1"/>
        <v>0.0666139866</v>
      </c>
    </row>
    <row r="10248">
      <c r="A10248" s="1" t="s">
        <v>218</v>
      </c>
      <c r="B10248" s="3">
        <v>1998.0</v>
      </c>
      <c r="C10248" s="1"/>
      <c r="D10248" s="4">
        <f t="shared" si="1"/>
        <v>0</v>
      </c>
    </row>
    <row r="10249">
      <c r="A10249" s="1" t="s">
        <v>219</v>
      </c>
      <c r="B10249" s="3">
        <v>1998.0</v>
      </c>
      <c r="C10249" s="3">
        <v>6.66139866</v>
      </c>
      <c r="D10249" s="4">
        <f t="shared" si="1"/>
        <v>0.0666139866</v>
      </c>
    </row>
    <row r="10250">
      <c r="A10250" s="1" t="s">
        <v>220</v>
      </c>
      <c r="B10250" s="3">
        <v>1998.0</v>
      </c>
      <c r="C10250" s="3">
        <v>3.27444554</v>
      </c>
      <c r="D10250" s="4">
        <f t="shared" si="1"/>
        <v>0.0327444554</v>
      </c>
    </row>
    <row r="10251">
      <c r="A10251" s="1" t="s">
        <v>221</v>
      </c>
      <c r="B10251" s="3">
        <v>1998.0</v>
      </c>
      <c r="C10251" s="3">
        <v>50.4931358</v>
      </c>
      <c r="D10251" s="4">
        <f t="shared" si="1"/>
        <v>0.504931358</v>
      </c>
    </row>
    <row r="10252">
      <c r="A10252" s="1" t="s">
        <v>222</v>
      </c>
      <c r="B10252" s="3">
        <v>1998.0</v>
      </c>
      <c r="C10252" s="3">
        <v>18.9753692</v>
      </c>
      <c r="D10252" s="4">
        <f t="shared" si="1"/>
        <v>0.189753692</v>
      </c>
    </row>
    <row r="10253">
      <c r="A10253" s="1" t="s">
        <v>223</v>
      </c>
      <c r="B10253" s="3">
        <v>1998.0</v>
      </c>
      <c r="C10253" s="3">
        <v>6.66565123</v>
      </c>
      <c r="D10253" s="4">
        <f t="shared" si="1"/>
        <v>0.0666565123</v>
      </c>
    </row>
    <row r="10254">
      <c r="A10254" s="1" t="s">
        <v>224</v>
      </c>
      <c r="B10254" s="3">
        <v>1998.0</v>
      </c>
      <c r="C10254" s="3">
        <v>7.89116683</v>
      </c>
      <c r="D10254" s="4">
        <f t="shared" si="1"/>
        <v>0.0789116683</v>
      </c>
    </row>
    <row r="10255">
      <c r="A10255" s="1" t="s">
        <v>225</v>
      </c>
      <c r="B10255" s="3">
        <v>1998.0</v>
      </c>
      <c r="C10255" s="3">
        <v>-0.2671327</v>
      </c>
      <c r="D10255" s="4">
        <f t="shared" si="1"/>
        <v>-0.002671327</v>
      </c>
    </row>
    <row r="10256">
      <c r="A10256" s="1" t="s">
        <v>226</v>
      </c>
      <c r="B10256" s="3">
        <v>1998.0</v>
      </c>
      <c r="C10256" s="3">
        <v>8.10996564</v>
      </c>
      <c r="D10256" s="4">
        <f t="shared" si="1"/>
        <v>0.0810996564</v>
      </c>
    </row>
    <row r="10257">
      <c r="A10257" s="1" t="s">
        <v>227</v>
      </c>
      <c r="B10257" s="3">
        <v>1998.0</v>
      </c>
      <c r="C10257" s="1"/>
      <c r="D10257" s="4">
        <f t="shared" si="1"/>
        <v>0</v>
      </c>
    </row>
    <row r="10258">
      <c r="A10258" s="1" t="s">
        <v>228</v>
      </c>
      <c r="B10258" s="3">
        <v>1998.0</v>
      </c>
      <c r="C10258" s="3">
        <v>2.57985258</v>
      </c>
      <c r="D10258" s="4">
        <f t="shared" si="1"/>
        <v>0.0257985258</v>
      </c>
    </row>
    <row r="10259">
      <c r="A10259" s="1" t="s">
        <v>229</v>
      </c>
      <c r="B10259" s="3">
        <v>1998.0</v>
      </c>
      <c r="C10259" s="3">
        <v>-0.7971656</v>
      </c>
      <c r="D10259" s="4">
        <f t="shared" si="1"/>
        <v>-0.007971656</v>
      </c>
    </row>
    <row r="10260">
      <c r="A10260" s="1" t="s">
        <v>230</v>
      </c>
      <c r="B10260" s="3">
        <v>1998.0</v>
      </c>
      <c r="C10260" s="1"/>
      <c r="D10260" s="4">
        <f t="shared" si="1"/>
        <v>0</v>
      </c>
    </row>
    <row r="10261">
      <c r="A10261" s="1" t="s">
        <v>231</v>
      </c>
      <c r="B10261" s="3">
        <v>1998.0</v>
      </c>
      <c r="C10261" s="3">
        <v>4.2588511</v>
      </c>
      <c r="D10261" s="4">
        <f t="shared" si="1"/>
        <v>0.042588511</v>
      </c>
    </row>
    <row r="10262">
      <c r="A10262" s="1" t="s">
        <v>232</v>
      </c>
      <c r="B10262" s="3">
        <v>1998.0</v>
      </c>
      <c r="C10262" s="3">
        <v>8.61483154</v>
      </c>
      <c r="D10262" s="4">
        <f t="shared" si="1"/>
        <v>0.0861483154</v>
      </c>
    </row>
    <row r="10263">
      <c r="A10263" s="1" t="s">
        <v>233</v>
      </c>
      <c r="B10263" s="3">
        <v>1998.0</v>
      </c>
      <c r="C10263" s="3">
        <v>10.5771612</v>
      </c>
      <c r="D10263" s="4">
        <f t="shared" si="1"/>
        <v>0.105771612</v>
      </c>
    </row>
    <row r="10264">
      <c r="A10264" s="1" t="s">
        <v>234</v>
      </c>
      <c r="B10264" s="3">
        <v>1998.0</v>
      </c>
      <c r="C10264" s="3">
        <v>0.97533838</v>
      </c>
      <c r="D10264" s="4">
        <f t="shared" si="1"/>
        <v>0.0097533838</v>
      </c>
    </row>
    <row r="10265">
      <c r="A10265" s="1" t="s">
        <v>235</v>
      </c>
      <c r="B10265" s="3">
        <v>1998.0</v>
      </c>
      <c r="C10265" s="3">
        <v>7.99472875</v>
      </c>
      <c r="D10265" s="4">
        <f t="shared" si="1"/>
        <v>0.0799472875</v>
      </c>
    </row>
    <row r="10266">
      <c r="A10266" s="1" t="s">
        <v>236</v>
      </c>
      <c r="B10266" s="3">
        <v>1998.0</v>
      </c>
      <c r="C10266" s="1"/>
      <c r="D10266" s="4">
        <f t="shared" si="1"/>
        <v>0</v>
      </c>
    </row>
    <row r="10267">
      <c r="A10267" s="1" t="s">
        <v>237</v>
      </c>
      <c r="B10267" s="3">
        <v>1998.0</v>
      </c>
      <c r="C10267" s="1"/>
      <c r="D10267" s="4">
        <f t="shared" si="1"/>
        <v>0</v>
      </c>
    </row>
    <row r="10268">
      <c r="A10268" s="1" t="s">
        <v>238</v>
      </c>
      <c r="B10268" s="3">
        <v>1998.0</v>
      </c>
      <c r="C10268" s="3">
        <v>5.61270908</v>
      </c>
      <c r="D10268" s="4">
        <f t="shared" si="1"/>
        <v>0.0561270908</v>
      </c>
    </row>
    <row r="10269">
      <c r="A10269" s="1" t="s">
        <v>239</v>
      </c>
      <c r="B10269" s="3">
        <v>1998.0</v>
      </c>
      <c r="C10269" s="1"/>
      <c r="D10269" s="4">
        <f t="shared" si="1"/>
        <v>0</v>
      </c>
    </row>
    <row r="10270">
      <c r="A10270" s="1" t="s">
        <v>240</v>
      </c>
      <c r="B10270" s="3">
        <v>1998.0</v>
      </c>
      <c r="C10270" s="3">
        <v>3.79092432</v>
      </c>
      <c r="D10270" s="4">
        <f t="shared" si="1"/>
        <v>0.0379092432</v>
      </c>
    </row>
    <row r="10271">
      <c r="A10271" s="1" t="s">
        <v>241</v>
      </c>
      <c r="B10271" s="3">
        <v>1998.0</v>
      </c>
      <c r="C10271" s="3">
        <v>3.27444554</v>
      </c>
      <c r="D10271" s="4">
        <f t="shared" si="1"/>
        <v>0.0327444554</v>
      </c>
    </row>
    <row r="10272">
      <c r="A10272" s="1" t="s">
        <v>242</v>
      </c>
      <c r="B10272" s="3">
        <v>1998.0</v>
      </c>
      <c r="C10272" s="3">
        <v>9.9706318</v>
      </c>
      <c r="D10272" s="4">
        <f t="shared" si="1"/>
        <v>0.099706318</v>
      </c>
    </row>
    <row r="10273">
      <c r="A10273" s="1" t="s">
        <v>243</v>
      </c>
      <c r="B10273" s="3">
        <v>1998.0</v>
      </c>
      <c r="C10273" s="3">
        <v>6.66139866</v>
      </c>
      <c r="D10273" s="4">
        <f t="shared" si="1"/>
        <v>0.0666139866</v>
      </c>
    </row>
    <row r="10274">
      <c r="A10274" s="1" t="s">
        <v>244</v>
      </c>
      <c r="B10274" s="3">
        <v>1998.0</v>
      </c>
      <c r="C10274" s="3">
        <v>5.61270908</v>
      </c>
      <c r="D10274" s="4">
        <f t="shared" si="1"/>
        <v>0.0561270908</v>
      </c>
    </row>
    <row r="10275">
      <c r="A10275" s="1" t="s">
        <v>245</v>
      </c>
      <c r="B10275" s="3">
        <v>1998.0</v>
      </c>
      <c r="C10275" s="3">
        <v>3.1253658</v>
      </c>
      <c r="D10275" s="4">
        <f t="shared" si="1"/>
        <v>0.031253658</v>
      </c>
    </row>
    <row r="10276">
      <c r="A10276" s="1" t="s">
        <v>246</v>
      </c>
      <c r="B10276" s="3">
        <v>1998.0</v>
      </c>
      <c r="C10276" s="3">
        <v>84.6413435</v>
      </c>
      <c r="D10276" s="4">
        <f t="shared" si="1"/>
        <v>0.846413435</v>
      </c>
    </row>
    <row r="10277">
      <c r="A10277" s="1" t="s">
        <v>247</v>
      </c>
      <c r="B10277" s="3">
        <v>1998.0</v>
      </c>
      <c r="C10277" s="1"/>
      <c r="D10277" s="4">
        <f t="shared" si="1"/>
        <v>0</v>
      </c>
    </row>
    <row r="10278">
      <c r="A10278" s="1" t="s">
        <v>248</v>
      </c>
      <c r="B10278" s="3">
        <v>1998.0</v>
      </c>
      <c r="C10278" s="3">
        <v>12.7997541</v>
      </c>
      <c r="D10278" s="4">
        <f t="shared" si="1"/>
        <v>0.127997541</v>
      </c>
    </row>
    <row r="10279">
      <c r="A10279" s="1" t="s">
        <v>249</v>
      </c>
      <c r="B10279" s="3">
        <v>1998.0</v>
      </c>
      <c r="C10279" s="3">
        <v>0.06880417</v>
      </c>
      <c r="D10279" s="4">
        <f t="shared" si="1"/>
        <v>0.0006880417</v>
      </c>
    </row>
    <row r="10280">
      <c r="A10280" s="1" t="s">
        <v>250</v>
      </c>
      <c r="B10280" s="3">
        <v>1998.0</v>
      </c>
      <c r="C10280" s="3">
        <v>10.5771612</v>
      </c>
      <c r="D10280" s="4">
        <f t="shared" si="1"/>
        <v>0.105771612</v>
      </c>
    </row>
    <row r="10281">
      <c r="A10281" s="1" t="s">
        <v>251</v>
      </c>
      <c r="B10281" s="3">
        <v>1998.0</v>
      </c>
      <c r="C10281" s="3">
        <v>7.0134396</v>
      </c>
      <c r="D10281" s="4">
        <f t="shared" si="1"/>
        <v>0.070134396</v>
      </c>
    </row>
    <row r="10282">
      <c r="A10282" s="1" t="s">
        <v>252</v>
      </c>
      <c r="B10282" s="3">
        <v>1998.0</v>
      </c>
      <c r="C10282" s="3">
        <v>10.8110703</v>
      </c>
      <c r="D10282" s="4">
        <f t="shared" si="1"/>
        <v>0.108110703</v>
      </c>
    </row>
    <row r="10283">
      <c r="A10283" s="1" t="s">
        <v>253</v>
      </c>
      <c r="B10283" s="3">
        <v>1998.0</v>
      </c>
      <c r="C10283" s="3">
        <v>1.5522791</v>
      </c>
      <c r="D10283" s="4">
        <f t="shared" si="1"/>
        <v>0.015522791</v>
      </c>
    </row>
    <row r="10284">
      <c r="A10284" s="1" t="s">
        <v>254</v>
      </c>
      <c r="B10284" s="3">
        <v>1998.0</v>
      </c>
      <c r="C10284" s="1"/>
      <c r="D10284" s="4">
        <f t="shared" si="1"/>
        <v>0</v>
      </c>
    </row>
    <row r="10285">
      <c r="A10285" s="1" t="s">
        <v>255</v>
      </c>
      <c r="B10285" s="3">
        <v>1998.0</v>
      </c>
      <c r="C10285" s="3">
        <v>2.14240647</v>
      </c>
      <c r="D10285" s="4">
        <f t="shared" si="1"/>
        <v>0.0214240647</v>
      </c>
    </row>
    <row r="10286">
      <c r="A10286" s="1" t="s">
        <v>256</v>
      </c>
      <c r="B10286" s="3">
        <v>1998.0</v>
      </c>
      <c r="C10286" s="1"/>
      <c r="D10286" s="4">
        <f t="shared" si="1"/>
        <v>0</v>
      </c>
    </row>
    <row r="10287">
      <c r="A10287" s="1" t="s">
        <v>257</v>
      </c>
      <c r="B10287" s="3">
        <v>1998.0</v>
      </c>
      <c r="C10287" s="1"/>
      <c r="D10287" s="4">
        <f t="shared" si="1"/>
        <v>0</v>
      </c>
    </row>
    <row r="10288">
      <c r="A10288" s="1" t="s">
        <v>258</v>
      </c>
      <c r="B10288" s="3">
        <v>1998.0</v>
      </c>
      <c r="C10288" s="1"/>
      <c r="D10288" s="4">
        <f t="shared" si="1"/>
        <v>0</v>
      </c>
    </row>
    <row r="10289">
      <c r="A10289" s="1" t="s">
        <v>259</v>
      </c>
      <c r="B10289" s="3">
        <v>1998.0</v>
      </c>
      <c r="C10289" s="3">
        <v>7.26619804</v>
      </c>
      <c r="D10289" s="4">
        <f t="shared" si="1"/>
        <v>0.0726619804</v>
      </c>
    </row>
    <row r="10290">
      <c r="A10290" s="1" t="s">
        <v>260</v>
      </c>
      <c r="B10290" s="3">
        <v>1998.0</v>
      </c>
      <c r="C10290" s="3">
        <v>3.28215987</v>
      </c>
      <c r="D10290" s="4">
        <f t="shared" si="1"/>
        <v>0.0328215987</v>
      </c>
    </row>
    <row r="10291">
      <c r="A10291" s="1" t="s">
        <v>261</v>
      </c>
      <c r="B10291" s="3">
        <v>1998.0</v>
      </c>
      <c r="C10291" s="3">
        <v>5.09729149</v>
      </c>
      <c r="D10291" s="4">
        <f t="shared" si="1"/>
        <v>0.0509729149</v>
      </c>
    </row>
    <row r="10292">
      <c r="A10292" s="1" t="s">
        <v>262</v>
      </c>
      <c r="B10292" s="3">
        <v>1998.0</v>
      </c>
      <c r="C10292" s="3">
        <v>2.21883469</v>
      </c>
      <c r="D10292" s="4">
        <f t="shared" si="1"/>
        <v>0.0221883469</v>
      </c>
    </row>
    <row r="10293">
      <c r="A10293" s="1" t="s">
        <v>263</v>
      </c>
      <c r="B10293" s="3">
        <v>1998.0</v>
      </c>
      <c r="C10293" s="1"/>
      <c r="D10293" s="4">
        <f t="shared" si="1"/>
        <v>0</v>
      </c>
    </row>
    <row r="10294">
      <c r="A10294" s="1" t="s">
        <v>264</v>
      </c>
      <c r="B10294" s="3">
        <v>1998.0</v>
      </c>
      <c r="C10294" s="3">
        <v>5.97650852</v>
      </c>
      <c r="D10294" s="4">
        <f t="shared" si="1"/>
        <v>0.0597650852</v>
      </c>
    </row>
    <row r="10295">
      <c r="A10295" s="1" t="s">
        <v>265</v>
      </c>
      <c r="B10295" s="3">
        <v>1998.0</v>
      </c>
      <c r="C10295" s="3">
        <v>6.88055254</v>
      </c>
      <c r="D10295" s="4">
        <f t="shared" si="1"/>
        <v>0.0688055254</v>
      </c>
    </row>
    <row r="10296">
      <c r="A10296" s="1" t="s">
        <v>266</v>
      </c>
      <c r="B10296" s="3">
        <v>1998.0</v>
      </c>
      <c r="C10296" s="3">
        <v>24.4584564</v>
      </c>
      <c r="D10296" s="4">
        <f t="shared" si="1"/>
        <v>0.244584564</v>
      </c>
    </row>
    <row r="10297">
      <c r="A10297" s="1" t="s">
        <v>267</v>
      </c>
      <c r="B10297" s="3">
        <v>1998.0</v>
      </c>
      <c r="C10297" s="1"/>
      <c r="D10297" s="4">
        <f t="shared" si="1"/>
        <v>0</v>
      </c>
    </row>
    <row r="10298">
      <c r="A10298" s="1" t="s">
        <v>4</v>
      </c>
      <c r="B10298" s="3">
        <v>1999.0</v>
      </c>
      <c r="C10298" s="3">
        <v>2.28037198</v>
      </c>
      <c r="D10298" s="4">
        <f t="shared" si="1"/>
        <v>0.0228037198</v>
      </c>
    </row>
    <row r="10299">
      <c r="A10299" s="1" t="s">
        <v>5</v>
      </c>
      <c r="B10299" s="3">
        <v>1999.0</v>
      </c>
      <c r="C10299" s="1"/>
      <c r="D10299" s="4">
        <f t="shared" si="1"/>
        <v>0</v>
      </c>
    </row>
    <row r="10300">
      <c r="A10300" s="1" t="s">
        <v>6</v>
      </c>
      <c r="B10300" s="3">
        <v>1999.0</v>
      </c>
      <c r="C10300" s="3">
        <v>248.195902</v>
      </c>
      <c r="D10300" s="4">
        <f t="shared" si="1"/>
        <v>2.48195902</v>
      </c>
    </row>
    <row r="10301">
      <c r="A10301" s="1" t="s">
        <v>7</v>
      </c>
      <c r="B10301" s="3">
        <v>1999.0</v>
      </c>
      <c r="C10301" s="3">
        <v>0.38943765</v>
      </c>
      <c r="D10301" s="4">
        <f t="shared" si="1"/>
        <v>0.0038943765</v>
      </c>
    </row>
    <row r="10302">
      <c r="A10302" s="1" t="s">
        <v>8</v>
      </c>
      <c r="B10302" s="3">
        <v>1999.0</v>
      </c>
      <c r="C10302" s="1"/>
      <c r="D10302" s="4">
        <f t="shared" si="1"/>
        <v>0</v>
      </c>
    </row>
    <row r="10303">
      <c r="A10303" s="1" t="s">
        <v>9</v>
      </c>
      <c r="B10303" s="3">
        <v>1999.0</v>
      </c>
      <c r="C10303" s="3">
        <v>2.66937369</v>
      </c>
      <c r="D10303" s="4">
        <f t="shared" si="1"/>
        <v>0.0266937369</v>
      </c>
    </row>
    <row r="10304">
      <c r="A10304" s="1" t="s">
        <v>10</v>
      </c>
      <c r="B10304" s="3">
        <v>1999.0</v>
      </c>
      <c r="C10304" s="1"/>
      <c r="D10304" s="4">
        <f t="shared" si="1"/>
        <v>0</v>
      </c>
    </row>
    <row r="10305">
      <c r="A10305" s="1" t="s">
        <v>11</v>
      </c>
      <c r="B10305" s="3">
        <v>1999.0</v>
      </c>
      <c r="C10305" s="1"/>
      <c r="D10305" s="4">
        <f t="shared" si="1"/>
        <v>0</v>
      </c>
    </row>
    <row r="10306">
      <c r="A10306" s="1" t="s">
        <v>12</v>
      </c>
      <c r="B10306" s="3">
        <v>1999.0</v>
      </c>
      <c r="C10306" s="3">
        <v>0.64824576</v>
      </c>
      <c r="D10306" s="4">
        <f t="shared" si="1"/>
        <v>0.0064824576</v>
      </c>
    </row>
    <row r="10307">
      <c r="A10307" s="1" t="s">
        <v>13</v>
      </c>
      <c r="B10307" s="3">
        <v>1999.0</v>
      </c>
      <c r="C10307" s="1"/>
      <c r="D10307" s="4">
        <f t="shared" si="1"/>
        <v>0</v>
      </c>
    </row>
    <row r="10308">
      <c r="A10308" s="1" t="s">
        <v>14</v>
      </c>
      <c r="B10308" s="3">
        <v>1999.0</v>
      </c>
      <c r="C10308" s="3">
        <v>1.1212879</v>
      </c>
      <c r="D10308" s="4">
        <f t="shared" si="1"/>
        <v>0.011212879</v>
      </c>
    </row>
    <row r="10309">
      <c r="A10309" s="1" t="s">
        <v>15</v>
      </c>
      <c r="B10309" s="3">
        <v>1999.0</v>
      </c>
      <c r="C10309" s="3">
        <v>1.4831294</v>
      </c>
      <c r="D10309" s="4">
        <f t="shared" si="1"/>
        <v>0.014831294</v>
      </c>
    </row>
    <row r="10310">
      <c r="A10310" s="1" t="s">
        <v>16</v>
      </c>
      <c r="B10310" s="3">
        <v>1999.0</v>
      </c>
      <c r="C10310" s="3">
        <v>0.56899377</v>
      </c>
      <c r="D10310" s="4">
        <f t="shared" si="1"/>
        <v>0.0056899377</v>
      </c>
    </row>
    <row r="10311">
      <c r="A10311" s="1" t="s">
        <v>17</v>
      </c>
      <c r="B10311" s="3">
        <v>1999.0</v>
      </c>
      <c r="C10311" s="3">
        <v>-8.52517</v>
      </c>
      <c r="D10311" s="4">
        <f t="shared" si="1"/>
        <v>-0.0852517</v>
      </c>
    </row>
    <row r="10312">
      <c r="A10312" s="1" t="s">
        <v>18</v>
      </c>
      <c r="B10312" s="3">
        <v>1999.0</v>
      </c>
      <c r="C10312" s="3">
        <v>3.38542427</v>
      </c>
      <c r="D10312" s="4">
        <f t="shared" si="1"/>
        <v>0.0338542427</v>
      </c>
    </row>
    <row r="10313">
      <c r="A10313" s="1" t="s">
        <v>19</v>
      </c>
      <c r="B10313" s="3">
        <v>1999.0</v>
      </c>
      <c r="C10313" s="3">
        <v>1.12084823</v>
      </c>
      <c r="D10313" s="4">
        <f t="shared" si="1"/>
        <v>0.0112084823</v>
      </c>
    </row>
    <row r="10314">
      <c r="A10314" s="1" t="s">
        <v>20</v>
      </c>
      <c r="B10314" s="3">
        <v>1999.0</v>
      </c>
      <c r="C10314" s="3">
        <v>0.32672289</v>
      </c>
      <c r="D10314" s="4">
        <f t="shared" si="1"/>
        <v>0.0032672289</v>
      </c>
    </row>
    <row r="10315">
      <c r="A10315" s="1" t="s">
        <v>21</v>
      </c>
      <c r="B10315" s="3">
        <v>1999.0</v>
      </c>
      <c r="C10315" s="3">
        <v>-1.0726136</v>
      </c>
      <c r="D10315" s="4">
        <f t="shared" si="1"/>
        <v>-0.010726136</v>
      </c>
    </row>
    <row r="10316">
      <c r="A10316" s="1" t="s">
        <v>22</v>
      </c>
      <c r="B10316" s="3">
        <v>1999.0</v>
      </c>
      <c r="C10316" s="3">
        <v>6.1066959</v>
      </c>
      <c r="D10316" s="4">
        <f t="shared" si="1"/>
        <v>0.061066959</v>
      </c>
    </row>
    <row r="10317">
      <c r="A10317" s="1" t="s">
        <v>23</v>
      </c>
      <c r="B10317" s="3">
        <v>1999.0</v>
      </c>
      <c r="C10317" s="3">
        <v>2.57304282</v>
      </c>
      <c r="D10317" s="4">
        <f t="shared" si="1"/>
        <v>0.0257304282</v>
      </c>
    </row>
    <row r="10318">
      <c r="A10318" s="1" t="s">
        <v>24</v>
      </c>
      <c r="B10318" s="3">
        <v>1999.0</v>
      </c>
      <c r="C10318" s="3">
        <v>-1.287588</v>
      </c>
      <c r="D10318" s="4">
        <f t="shared" si="1"/>
        <v>-0.01287588</v>
      </c>
    </row>
    <row r="10319">
      <c r="A10319" s="1" t="s">
        <v>25</v>
      </c>
      <c r="B10319" s="3">
        <v>1999.0</v>
      </c>
      <c r="C10319" s="3">
        <v>1.25424826</v>
      </c>
      <c r="D10319" s="4">
        <f t="shared" si="1"/>
        <v>0.0125424826</v>
      </c>
    </row>
    <row r="10320">
      <c r="A10320" s="1" t="s">
        <v>26</v>
      </c>
      <c r="B10320" s="3">
        <v>1999.0</v>
      </c>
      <c r="C10320" s="1"/>
      <c r="D10320" s="4">
        <f t="shared" si="1"/>
        <v>0</v>
      </c>
    </row>
    <row r="10321">
      <c r="A10321" s="1" t="s">
        <v>27</v>
      </c>
      <c r="B10321" s="3">
        <v>1999.0</v>
      </c>
      <c r="C10321" s="3">
        <v>293.678751</v>
      </c>
      <c r="D10321" s="4">
        <f t="shared" si="1"/>
        <v>2.93678751</v>
      </c>
    </row>
    <row r="10322">
      <c r="A10322" s="1" t="s">
        <v>28</v>
      </c>
      <c r="B10322" s="3">
        <v>1999.0</v>
      </c>
      <c r="C10322" s="1"/>
      <c r="D10322" s="4">
        <f t="shared" si="1"/>
        <v>0</v>
      </c>
    </row>
    <row r="10323">
      <c r="A10323" s="1" t="s">
        <v>29</v>
      </c>
      <c r="B10323" s="3">
        <v>1999.0</v>
      </c>
      <c r="C10323" s="1"/>
      <c r="D10323" s="4">
        <f t="shared" si="1"/>
        <v>0</v>
      </c>
    </row>
    <row r="10324">
      <c r="A10324" s="1" t="s">
        <v>30</v>
      </c>
      <c r="B10324" s="3">
        <v>1999.0</v>
      </c>
      <c r="C10324" s="3">
        <v>2.15951627</v>
      </c>
      <c r="D10324" s="4">
        <f t="shared" si="1"/>
        <v>0.0215951627</v>
      </c>
    </row>
    <row r="10325">
      <c r="A10325" s="1" t="s">
        <v>31</v>
      </c>
      <c r="B10325" s="3">
        <v>1999.0</v>
      </c>
      <c r="C10325" s="3">
        <v>4.8584475</v>
      </c>
      <c r="D10325" s="4">
        <f t="shared" si="1"/>
        <v>0.048584475</v>
      </c>
    </row>
    <row r="10326">
      <c r="A10326" s="1" t="s">
        <v>32</v>
      </c>
      <c r="B10326" s="3">
        <v>1999.0</v>
      </c>
      <c r="C10326" s="3">
        <v>1.5600624</v>
      </c>
      <c r="D10326" s="4">
        <f t="shared" si="1"/>
        <v>0.015600624</v>
      </c>
    </row>
    <row r="10327">
      <c r="A10327" s="1" t="s">
        <v>33</v>
      </c>
      <c r="B10327" s="3">
        <v>1999.0</v>
      </c>
      <c r="C10327" s="3">
        <v>-0.4156276</v>
      </c>
      <c r="D10327" s="4">
        <f t="shared" si="1"/>
        <v>-0.004156276</v>
      </c>
    </row>
    <row r="10328">
      <c r="A10328" s="1" t="s">
        <v>34</v>
      </c>
      <c r="B10328" s="3">
        <v>1999.0</v>
      </c>
      <c r="C10328" s="3">
        <v>6.77732942</v>
      </c>
      <c r="D10328" s="4">
        <f t="shared" si="1"/>
        <v>0.0677732942</v>
      </c>
    </row>
    <row r="10329">
      <c r="A10329" s="1" t="s">
        <v>35</v>
      </c>
      <c r="B10329" s="3">
        <v>1999.0</v>
      </c>
      <c r="C10329" s="3">
        <v>7.74929619</v>
      </c>
      <c r="D10329" s="4">
        <f t="shared" si="1"/>
        <v>0.0774929619</v>
      </c>
    </row>
    <row r="10330">
      <c r="A10330" s="1" t="s">
        <v>36</v>
      </c>
      <c r="B10330" s="3">
        <v>1999.0</v>
      </c>
      <c r="C10330" s="3">
        <v>-1.4142022</v>
      </c>
      <c r="D10330" s="4">
        <f t="shared" si="1"/>
        <v>-0.014142022</v>
      </c>
    </row>
    <row r="10331">
      <c r="A10331" s="1" t="s">
        <v>37</v>
      </c>
      <c r="B10331" s="3">
        <v>1999.0</v>
      </c>
      <c r="C10331" s="3">
        <v>1.73484295</v>
      </c>
      <c r="D10331" s="4">
        <f t="shared" si="1"/>
        <v>0.0173484295</v>
      </c>
    </row>
    <row r="10332">
      <c r="A10332" s="1" t="s">
        <v>38</v>
      </c>
      <c r="B10332" s="3">
        <v>1999.0</v>
      </c>
      <c r="C10332" s="3">
        <v>4.01913876</v>
      </c>
      <c r="D10332" s="4">
        <f t="shared" si="1"/>
        <v>0.0401913876</v>
      </c>
    </row>
    <row r="10333">
      <c r="A10333" s="1" t="s">
        <v>39</v>
      </c>
      <c r="B10333" s="3">
        <v>1999.0</v>
      </c>
      <c r="C10333" s="3">
        <v>0.80644438</v>
      </c>
      <c r="D10333" s="4">
        <f t="shared" si="1"/>
        <v>0.0080644438</v>
      </c>
    </row>
    <row r="10334">
      <c r="A10334" s="1" t="s">
        <v>40</v>
      </c>
      <c r="B10334" s="3">
        <v>1999.0</v>
      </c>
      <c r="C10334" s="1"/>
      <c r="D10334" s="4">
        <f t="shared" si="1"/>
        <v>0</v>
      </c>
    </row>
    <row r="10335">
      <c r="A10335" s="1" t="s">
        <v>41</v>
      </c>
      <c r="B10335" s="3">
        <v>1999.0</v>
      </c>
      <c r="C10335" s="3">
        <v>3.33687918</v>
      </c>
      <c r="D10335" s="4">
        <f t="shared" si="1"/>
        <v>0.0333687918</v>
      </c>
    </row>
    <row r="10336">
      <c r="A10336" s="1" t="s">
        <v>42</v>
      </c>
      <c r="B10336" s="3">
        <v>1999.0</v>
      </c>
      <c r="C10336" s="3">
        <v>-1.4014727</v>
      </c>
      <c r="D10336" s="4">
        <f t="shared" si="1"/>
        <v>-0.014014727</v>
      </c>
    </row>
    <row r="10337">
      <c r="A10337" s="1" t="s">
        <v>43</v>
      </c>
      <c r="B10337" s="3">
        <v>1999.0</v>
      </c>
      <c r="C10337" s="3">
        <v>0.70237581</v>
      </c>
      <c r="D10337" s="4">
        <f t="shared" si="1"/>
        <v>0.0070237581</v>
      </c>
    </row>
    <row r="10338">
      <c r="A10338" s="1" t="s">
        <v>44</v>
      </c>
      <c r="B10338" s="3">
        <v>1999.0</v>
      </c>
      <c r="C10338" s="3">
        <v>1.87174501</v>
      </c>
      <c r="D10338" s="4">
        <f t="shared" si="1"/>
        <v>0.0187174501</v>
      </c>
    </row>
    <row r="10339">
      <c r="A10339" s="1" t="s">
        <v>45</v>
      </c>
      <c r="B10339" s="3">
        <v>1999.0</v>
      </c>
      <c r="C10339" s="3">
        <v>284.894976</v>
      </c>
      <c r="D10339" s="4">
        <f t="shared" si="1"/>
        <v>2.84894976</v>
      </c>
    </row>
    <row r="10340">
      <c r="A10340" s="1" t="s">
        <v>46</v>
      </c>
      <c r="B10340" s="3">
        <v>1999.0</v>
      </c>
      <c r="C10340" s="3">
        <v>4.14267137</v>
      </c>
      <c r="D10340" s="4">
        <f t="shared" si="1"/>
        <v>0.0414267137</v>
      </c>
    </row>
    <row r="10341">
      <c r="A10341" s="1" t="s">
        <v>47</v>
      </c>
      <c r="B10341" s="3">
        <v>1999.0</v>
      </c>
      <c r="C10341" s="3">
        <v>10.8733978</v>
      </c>
      <c r="D10341" s="4">
        <f t="shared" si="1"/>
        <v>0.108733978</v>
      </c>
    </row>
    <row r="10342">
      <c r="A10342" s="1" t="s">
        <v>48</v>
      </c>
      <c r="B10342" s="3">
        <v>1999.0</v>
      </c>
      <c r="C10342" s="1"/>
      <c r="D10342" s="4">
        <f t="shared" si="1"/>
        <v>0</v>
      </c>
    </row>
    <row r="10343">
      <c r="A10343" s="1" t="s">
        <v>49</v>
      </c>
      <c r="B10343" s="3">
        <v>1999.0</v>
      </c>
      <c r="C10343" s="3">
        <v>4.35643375</v>
      </c>
      <c r="D10343" s="4">
        <f t="shared" si="1"/>
        <v>0.0435643375</v>
      </c>
    </row>
    <row r="10344">
      <c r="A10344" s="1" t="s">
        <v>50</v>
      </c>
      <c r="B10344" s="3">
        <v>1999.0</v>
      </c>
      <c r="C10344" s="3">
        <v>10.0451216</v>
      </c>
      <c r="D10344" s="4">
        <f t="shared" si="1"/>
        <v>0.100451216</v>
      </c>
    </row>
    <row r="10345">
      <c r="A10345" s="1" t="s">
        <v>51</v>
      </c>
      <c r="B10345" s="3">
        <v>1999.0</v>
      </c>
      <c r="C10345" s="3">
        <v>2.46154935</v>
      </c>
      <c r="D10345" s="4">
        <f t="shared" si="1"/>
        <v>0.0246154935</v>
      </c>
    </row>
    <row r="10346">
      <c r="A10346" s="1" t="s">
        <v>52</v>
      </c>
      <c r="B10346" s="3">
        <v>1999.0</v>
      </c>
      <c r="C10346" s="1"/>
      <c r="D10346" s="4">
        <f t="shared" si="1"/>
        <v>0</v>
      </c>
    </row>
    <row r="10347">
      <c r="A10347" s="1" t="s">
        <v>53</v>
      </c>
      <c r="B10347" s="3">
        <v>1999.0</v>
      </c>
      <c r="C10347" s="1"/>
      <c r="D10347" s="4">
        <f t="shared" si="1"/>
        <v>0</v>
      </c>
    </row>
    <row r="10348">
      <c r="A10348" s="1" t="s">
        <v>54</v>
      </c>
      <c r="B10348" s="3">
        <v>1999.0</v>
      </c>
      <c r="C10348" s="1"/>
      <c r="D10348" s="4">
        <f t="shared" si="1"/>
        <v>0</v>
      </c>
    </row>
    <row r="10349">
      <c r="A10349" s="1" t="s">
        <v>55</v>
      </c>
      <c r="B10349" s="3">
        <v>1999.0</v>
      </c>
      <c r="C10349" s="3">
        <v>1.63</v>
      </c>
      <c r="D10349" s="4">
        <f t="shared" si="1"/>
        <v>0.0163</v>
      </c>
    </row>
    <row r="10350">
      <c r="A10350" s="1" t="s">
        <v>56</v>
      </c>
      <c r="B10350" s="3">
        <v>1999.0</v>
      </c>
      <c r="C10350" s="3">
        <v>2.13544844</v>
      </c>
      <c r="D10350" s="4">
        <f t="shared" si="1"/>
        <v>0.0213544844</v>
      </c>
    </row>
    <row r="10351">
      <c r="A10351" s="1" t="s">
        <v>57</v>
      </c>
      <c r="B10351" s="3">
        <v>1999.0</v>
      </c>
      <c r="C10351" s="3">
        <v>0.58543314</v>
      </c>
      <c r="D10351" s="4">
        <f t="shared" si="1"/>
        <v>0.0058543314</v>
      </c>
    </row>
    <row r="10352">
      <c r="A10352" s="1" t="s">
        <v>58</v>
      </c>
      <c r="B10352" s="3">
        <v>1999.0</v>
      </c>
      <c r="C10352" s="1"/>
      <c r="D10352" s="4">
        <f t="shared" si="1"/>
        <v>0</v>
      </c>
    </row>
    <row r="10353">
      <c r="A10353" s="1" t="s">
        <v>59</v>
      </c>
      <c r="B10353" s="3">
        <v>1999.0</v>
      </c>
      <c r="C10353" s="3">
        <v>1.17947787</v>
      </c>
      <c r="D10353" s="4">
        <f t="shared" si="1"/>
        <v>0.0117947787</v>
      </c>
    </row>
    <row r="10354">
      <c r="A10354" s="1" t="s">
        <v>60</v>
      </c>
      <c r="B10354" s="3">
        <v>1999.0</v>
      </c>
      <c r="C10354" s="3">
        <v>2.49779544</v>
      </c>
      <c r="D10354" s="4">
        <f t="shared" si="1"/>
        <v>0.0249779544</v>
      </c>
    </row>
    <row r="10355">
      <c r="A10355" s="1" t="s">
        <v>61</v>
      </c>
      <c r="B10355" s="3">
        <v>1999.0</v>
      </c>
      <c r="C10355" s="3">
        <v>6.47054187</v>
      </c>
      <c r="D10355" s="4">
        <f t="shared" si="1"/>
        <v>0.0647054187</v>
      </c>
    </row>
    <row r="10356">
      <c r="A10356" s="1" t="s">
        <v>62</v>
      </c>
      <c r="B10356" s="3">
        <v>1999.0</v>
      </c>
      <c r="C10356" s="3">
        <v>2.64551113</v>
      </c>
      <c r="D10356" s="4">
        <f t="shared" si="1"/>
        <v>0.0264551113</v>
      </c>
    </row>
    <row r="10357">
      <c r="A10357" s="1" t="s">
        <v>63</v>
      </c>
      <c r="B10357" s="3">
        <v>1999.0</v>
      </c>
      <c r="C10357" s="3">
        <v>4.29072852</v>
      </c>
      <c r="D10357" s="4">
        <f t="shared" si="1"/>
        <v>0.0429072852</v>
      </c>
    </row>
    <row r="10358">
      <c r="A10358" s="1" t="s">
        <v>64</v>
      </c>
      <c r="B10358" s="3">
        <v>1999.0</v>
      </c>
      <c r="C10358" s="3">
        <v>5.19754919</v>
      </c>
      <c r="D10358" s="4">
        <f t="shared" si="1"/>
        <v>0.0519754919</v>
      </c>
    </row>
    <row r="10359">
      <c r="A10359" s="1" t="s">
        <v>65</v>
      </c>
      <c r="B10359" s="3">
        <v>1999.0</v>
      </c>
      <c r="C10359" s="3">
        <v>1.74105214</v>
      </c>
      <c r="D10359" s="4">
        <f t="shared" si="1"/>
        <v>0.0174105214</v>
      </c>
    </row>
    <row r="10360">
      <c r="A10360" s="1" t="s">
        <v>66</v>
      </c>
      <c r="B10360" s="3">
        <v>1999.0</v>
      </c>
      <c r="C10360" s="3">
        <v>20.9381738</v>
      </c>
      <c r="D10360" s="4">
        <f t="shared" si="1"/>
        <v>0.209381738</v>
      </c>
    </row>
    <row r="10361">
      <c r="A10361" s="1" t="s">
        <v>67</v>
      </c>
      <c r="B10361" s="3">
        <v>1999.0</v>
      </c>
      <c r="C10361" s="3">
        <v>2.36539286</v>
      </c>
      <c r="D10361" s="4">
        <f t="shared" si="1"/>
        <v>0.0236539286</v>
      </c>
    </row>
    <row r="10362">
      <c r="A10362" s="1" t="s">
        <v>68</v>
      </c>
      <c r="B10362" s="3">
        <v>1999.0</v>
      </c>
      <c r="C10362" s="3">
        <v>52.2423509</v>
      </c>
      <c r="D10362" s="4">
        <f t="shared" si="1"/>
        <v>0.522423509</v>
      </c>
    </row>
    <row r="10363">
      <c r="A10363" s="1" t="s">
        <v>69</v>
      </c>
      <c r="B10363" s="3">
        <v>1999.0</v>
      </c>
      <c r="C10363" s="3">
        <v>3.07949913</v>
      </c>
      <c r="D10363" s="4">
        <f t="shared" si="1"/>
        <v>0.0307949913</v>
      </c>
    </row>
    <row r="10364">
      <c r="A10364" s="1" t="s">
        <v>70</v>
      </c>
      <c r="B10364" s="3">
        <v>1999.0</v>
      </c>
      <c r="C10364" s="3">
        <v>1.89911442</v>
      </c>
      <c r="D10364" s="4">
        <f t="shared" si="1"/>
        <v>0.0189911442</v>
      </c>
    </row>
    <row r="10365">
      <c r="A10365" s="1" t="s">
        <v>71</v>
      </c>
      <c r="B10365" s="3">
        <v>1999.0</v>
      </c>
      <c r="C10365" s="1"/>
      <c r="D10365" s="4">
        <f t="shared" si="1"/>
        <v>0</v>
      </c>
    </row>
    <row r="10366">
      <c r="A10366" s="1" t="s">
        <v>72</v>
      </c>
      <c r="B10366" s="3">
        <v>1999.0</v>
      </c>
      <c r="C10366" s="3">
        <v>2.31034695</v>
      </c>
      <c r="D10366" s="4">
        <f t="shared" si="1"/>
        <v>0.0231034695</v>
      </c>
    </row>
    <row r="10367">
      <c r="A10367" s="1" t="s">
        <v>73</v>
      </c>
      <c r="B10367" s="3">
        <v>1999.0</v>
      </c>
      <c r="C10367" s="3">
        <v>3.2961109</v>
      </c>
      <c r="D10367" s="4">
        <f t="shared" si="1"/>
        <v>0.032961109</v>
      </c>
    </row>
    <row r="10368">
      <c r="A10368" s="1" t="s">
        <v>74</v>
      </c>
      <c r="B10368" s="3">
        <v>1999.0</v>
      </c>
      <c r="C10368" s="3">
        <v>7.94144864</v>
      </c>
      <c r="D10368" s="4">
        <f t="shared" si="1"/>
        <v>0.0794144864</v>
      </c>
    </row>
    <row r="10369">
      <c r="A10369" s="1" t="s">
        <v>75</v>
      </c>
      <c r="B10369" s="3">
        <v>1999.0</v>
      </c>
      <c r="C10369" s="3">
        <v>2.23376307</v>
      </c>
      <c r="D10369" s="4">
        <f t="shared" si="1"/>
        <v>0.0223376307</v>
      </c>
    </row>
    <row r="10370">
      <c r="A10370" s="1" t="s">
        <v>76</v>
      </c>
      <c r="B10370" s="3">
        <v>1999.0</v>
      </c>
      <c r="C10370" s="3">
        <v>3.81237205</v>
      </c>
      <c r="D10370" s="4">
        <f t="shared" si="1"/>
        <v>0.0381237205</v>
      </c>
    </row>
    <row r="10371">
      <c r="A10371" s="1" t="s">
        <v>77</v>
      </c>
      <c r="B10371" s="3">
        <v>1999.0</v>
      </c>
      <c r="C10371" s="1"/>
      <c r="D10371" s="4">
        <f t="shared" si="1"/>
        <v>0</v>
      </c>
    </row>
    <row r="10372">
      <c r="A10372" s="1" t="s">
        <v>78</v>
      </c>
      <c r="B10372" s="3">
        <v>1999.0</v>
      </c>
      <c r="C10372" s="1"/>
      <c r="D10372" s="4">
        <f t="shared" si="1"/>
        <v>0</v>
      </c>
    </row>
    <row r="10373">
      <c r="A10373" s="1" t="s">
        <v>79</v>
      </c>
      <c r="B10373" s="3">
        <v>1999.0</v>
      </c>
      <c r="C10373" s="3">
        <v>0.53714164</v>
      </c>
      <c r="D10373" s="4">
        <f t="shared" si="1"/>
        <v>0.0053714164</v>
      </c>
    </row>
    <row r="10374">
      <c r="A10374" s="1" t="s">
        <v>80</v>
      </c>
      <c r="B10374" s="3">
        <v>1999.0</v>
      </c>
      <c r="C10374" s="1"/>
      <c r="D10374" s="4">
        <f t="shared" si="1"/>
        <v>0</v>
      </c>
    </row>
    <row r="10375">
      <c r="A10375" s="1" t="s">
        <v>81</v>
      </c>
      <c r="B10375" s="3">
        <v>1999.0</v>
      </c>
      <c r="C10375" s="1"/>
      <c r="D10375" s="4">
        <f t="shared" si="1"/>
        <v>0</v>
      </c>
    </row>
    <row r="10376">
      <c r="A10376" s="1" t="s">
        <v>82</v>
      </c>
      <c r="B10376" s="3">
        <v>1999.0</v>
      </c>
      <c r="C10376" s="3">
        <v>-1.936604</v>
      </c>
      <c r="D10376" s="4">
        <f t="shared" si="1"/>
        <v>-0.01936604</v>
      </c>
    </row>
    <row r="10377">
      <c r="A10377" s="1" t="s">
        <v>83</v>
      </c>
      <c r="B10377" s="3">
        <v>1999.0</v>
      </c>
      <c r="C10377" s="3">
        <v>1.7529508</v>
      </c>
      <c r="D10377" s="4">
        <f t="shared" si="1"/>
        <v>0.017529508</v>
      </c>
    </row>
    <row r="10378">
      <c r="A10378" s="1" t="s">
        <v>84</v>
      </c>
      <c r="B10378" s="3">
        <v>1999.0</v>
      </c>
      <c r="C10378" s="3">
        <v>19.1926758</v>
      </c>
      <c r="D10378" s="4">
        <f t="shared" si="1"/>
        <v>0.191926758</v>
      </c>
    </row>
    <row r="10379">
      <c r="A10379" s="1" t="s">
        <v>85</v>
      </c>
      <c r="B10379" s="3">
        <v>1999.0</v>
      </c>
      <c r="C10379" s="3">
        <v>12.4086689</v>
      </c>
      <c r="D10379" s="4">
        <f t="shared" si="1"/>
        <v>0.124086689</v>
      </c>
    </row>
    <row r="10380">
      <c r="A10380" s="1" t="s">
        <v>86</v>
      </c>
      <c r="B10380" s="3">
        <v>1999.0</v>
      </c>
      <c r="C10380" s="1"/>
      <c r="D10380" s="4">
        <f t="shared" si="1"/>
        <v>0</v>
      </c>
    </row>
    <row r="10381">
      <c r="A10381" s="1" t="s">
        <v>87</v>
      </c>
      <c r="B10381" s="3">
        <v>1999.0</v>
      </c>
      <c r="C10381" s="1"/>
      <c r="D10381" s="4">
        <f t="shared" si="1"/>
        <v>0</v>
      </c>
    </row>
    <row r="10382">
      <c r="A10382" s="1" t="s">
        <v>88</v>
      </c>
      <c r="B10382" s="3">
        <v>1999.0</v>
      </c>
      <c r="C10382" s="3">
        <v>3.81237205</v>
      </c>
      <c r="D10382" s="4">
        <f t="shared" si="1"/>
        <v>0.0381237205</v>
      </c>
    </row>
    <row r="10383">
      <c r="A10383" s="1" t="s">
        <v>89</v>
      </c>
      <c r="B10383" s="3">
        <v>1999.0</v>
      </c>
      <c r="C10383" s="3">
        <v>-2.0863051</v>
      </c>
      <c r="D10383" s="4">
        <f t="shared" si="1"/>
        <v>-0.020863051</v>
      </c>
    </row>
    <row r="10384">
      <c r="A10384" s="1" t="s">
        <v>90</v>
      </c>
      <c r="B10384" s="3">
        <v>1999.0</v>
      </c>
      <c r="C10384" s="3">
        <v>0.37226617</v>
      </c>
      <c r="D10384" s="4">
        <f t="shared" si="1"/>
        <v>0.0037226617</v>
      </c>
    </row>
    <row r="10385">
      <c r="A10385" s="1" t="s">
        <v>91</v>
      </c>
      <c r="B10385" s="3">
        <v>1999.0</v>
      </c>
      <c r="C10385" s="3">
        <v>2.63663786</v>
      </c>
      <c r="D10385" s="4">
        <f t="shared" si="1"/>
        <v>0.0263663786</v>
      </c>
    </row>
    <row r="10386">
      <c r="A10386" s="1" t="s">
        <v>92</v>
      </c>
      <c r="B10386" s="3">
        <v>1999.0</v>
      </c>
      <c r="C10386" s="3">
        <v>0.57742764</v>
      </c>
      <c r="D10386" s="4">
        <f t="shared" si="1"/>
        <v>0.0057742764</v>
      </c>
    </row>
    <row r="10387">
      <c r="A10387" s="1" t="s">
        <v>93</v>
      </c>
      <c r="B10387" s="3">
        <v>1999.0</v>
      </c>
      <c r="C10387" s="1"/>
      <c r="D10387" s="4">
        <f t="shared" si="1"/>
        <v>0</v>
      </c>
    </row>
    <row r="10388">
      <c r="A10388" s="1" t="s">
        <v>94</v>
      </c>
      <c r="B10388" s="3">
        <v>1999.0</v>
      </c>
      <c r="C10388" s="3">
        <v>5.21361059</v>
      </c>
      <c r="D10388" s="4">
        <f t="shared" si="1"/>
        <v>0.0521361059</v>
      </c>
    </row>
    <row r="10389">
      <c r="A10389" s="1" t="s">
        <v>95</v>
      </c>
      <c r="B10389" s="3">
        <v>1999.0</v>
      </c>
      <c r="C10389" s="1"/>
      <c r="D10389" s="4">
        <f t="shared" si="1"/>
        <v>0</v>
      </c>
    </row>
    <row r="10390">
      <c r="A10390" s="1" t="s">
        <v>96</v>
      </c>
      <c r="B10390" s="3">
        <v>1999.0</v>
      </c>
      <c r="C10390" s="3">
        <v>7.5382194</v>
      </c>
      <c r="D10390" s="4">
        <f t="shared" si="1"/>
        <v>0.075382194</v>
      </c>
    </row>
    <row r="10391">
      <c r="A10391" s="1" t="s">
        <v>97</v>
      </c>
      <c r="B10391" s="3">
        <v>1999.0</v>
      </c>
      <c r="C10391" s="3">
        <v>2.13476889</v>
      </c>
      <c r="D10391" s="4">
        <f t="shared" si="1"/>
        <v>0.0213476889</v>
      </c>
    </row>
    <row r="10392">
      <c r="A10392" s="1" t="s">
        <v>98</v>
      </c>
      <c r="B10392" s="3">
        <v>1999.0</v>
      </c>
      <c r="C10392" s="3">
        <v>-4.009434</v>
      </c>
      <c r="D10392" s="4">
        <f t="shared" si="1"/>
        <v>-0.04009434</v>
      </c>
    </row>
    <row r="10393">
      <c r="A10393" s="1" t="s">
        <v>99</v>
      </c>
      <c r="B10393" s="3">
        <v>1999.0</v>
      </c>
      <c r="C10393" s="3">
        <v>11.663741</v>
      </c>
      <c r="D10393" s="4">
        <f t="shared" si="1"/>
        <v>0.11663741</v>
      </c>
    </row>
    <row r="10394">
      <c r="A10394" s="1" t="s">
        <v>100</v>
      </c>
      <c r="B10394" s="3">
        <v>1999.0</v>
      </c>
      <c r="C10394" s="3">
        <v>3.81237205</v>
      </c>
      <c r="D10394" s="4">
        <f t="shared" si="1"/>
        <v>0.0381237205</v>
      </c>
    </row>
    <row r="10395">
      <c r="A10395" s="1" t="s">
        <v>101</v>
      </c>
      <c r="B10395" s="3">
        <v>1999.0</v>
      </c>
      <c r="C10395" s="3">
        <v>4.01913876</v>
      </c>
      <c r="D10395" s="4">
        <f t="shared" si="1"/>
        <v>0.0401913876</v>
      </c>
    </row>
    <row r="10396">
      <c r="A10396" s="1" t="s">
        <v>102</v>
      </c>
      <c r="B10396" s="3">
        <v>1999.0</v>
      </c>
      <c r="C10396" s="3">
        <v>3.00439422</v>
      </c>
      <c r="D10396" s="4">
        <f t="shared" si="1"/>
        <v>0.0300439422</v>
      </c>
    </row>
    <row r="10397">
      <c r="A10397" s="1" t="s">
        <v>103</v>
      </c>
      <c r="B10397" s="3">
        <v>1999.0</v>
      </c>
      <c r="C10397" s="3">
        <v>9.99774409</v>
      </c>
      <c r="D10397" s="4">
        <f t="shared" si="1"/>
        <v>0.0999774409</v>
      </c>
    </row>
    <row r="10398">
      <c r="A10398" s="1" t="s">
        <v>104</v>
      </c>
      <c r="B10398" s="3">
        <v>1999.0</v>
      </c>
      <c r="C10398" s="3">
        <v>5.1814878</v>
      </c>
      <c r="D10398" s="4">
        <f t="shared" si="1"/>
        <v>0.051814878</v>
      </c>
    </row>
    <row r="10399">
      <c r="A10399" s="1" t="s">
        <v>105</v>
      </c>
      <c r="B10399" s="3">
        <v>1999.0</v>
      </c>
      <c r="C10399" s="3">
        <v>4.69170563</v>
      </c>
      <c r="D10399" s="4">
        <f t="shared" si="1"/>
        <v>0.0469170563</v>
      </c>
    </row>
    <row r="10400">
      <c r="A10400" s="1" t="s">
        <v>106</v>
      </c>
      <c r="B10400" s="3">
        <v>1999.0</v>
      </c>
      <c r="C10400" s="3">
        <v>4.24955256</v>
      </c>
      <c r="D10400" s="4">
        <f t="shared" si="1"/>
        <v>0.0424955256</v>
      </c>
    </row>
    <row r="10401">
      <c r="A10401" s="1" t="s">
        <v>107</v>
      </c>
      <c r="B10401" s="3">
        <v>1999.0</v>
      </c>
      <c r="C10401" s="3">
        <v>4.14263718</v>
      </c>
      <c r="D10401" s="4">
        <f t="shared" si="1"/>
        <v>0.0414263718</v>
      </c>
    </row>
    <row r="10402">
      <c r="A10402" s="1" t="s">
        <v>108</v>
      </c>
      <c r="B10402" s="3">
        <v>1999.0</v>
      </c>
      <c r="C10402" s="1"/>
      <c r="D10402" s="4">
        <f t="shared" si="1"/>
        <v>0</v>
      </c>
    </row>
    <row r="10403">
      <c r="A10403" s="1" t="s">
        <v>109</v>
      </c>
      <c r="B10403" s="3">
        <v>1999.0</v>
      </c>
      <c r="C10403" s="3">
        <v>5.77736899</v>
      </c>
      <c r="D10403" s="4">
        <f t="shared" si="1"/>
        <v>0.0577736899</v>
      </c>
    </row>
    <row r="10404">
      <c r="A10404" s="1" t="s">
        <v>110</v>
      </c>
      <c r="B10404" s="3">
        <v>1999.0</v>
      </c>
      <c r="C10404" s="1"/>
      <c r="D10404" s="4">
        <f t="shared" si="1"/>
        <v>0</v>
      </c>
    </row>
    <row r="10405">
      <c r="A10405" s="1" t="s">
        <v>111</v>
      </c>
      <c r="B10405" s="3">
        <v>1999.0</v>
      </c>
      <c r="C10405" s="3">
        <v>4.66982038</v>
      </c>
      <c r="D10405" s="4">
        <f t="shared" si="1"/>
        <v>0.0466982038</v>
      </c>
    </row>
    <row r="10406">
      <c r="A10406" s="1" t="s">
        <v>112</v>
      </c>
      <c r="B10406" s="3">
        <v>1999.0</v>
      </c>
      <c r="C10406" s="1"/>
      <c r="D10406" s="4">
        <f t="shared" si="1"/>
        <v>0</v>
      </c>
    </row>
    <row r="10407">
      <c r="A10407" s="1" t="s">
        <v>113</v>
      </c>
      <c r="B10407" s="3">
        <v>1999.0</v>
      </c>
      <c r="C10407" s="3">
        <v>1.63192376</v>
      </c>
      <c r="D10407" s="4">
        <f t="shared" si="1"/>
        <v>0.0163192376</v>
      </c>
    </row>
    <row r="10408">
      <c r="A10408" s="1" t="s">
        <v>114</v>
      </c>
      <c r="B10408" s="3">
        <v>1999.0</v>
      </c>
      <c r="C10408" s="3">
        <v>20.0707078</v>
      </c>
      <c r="D10408" s="4">
        <f t="shared" si="1"/>
        <v>0.200707078</v>
      </c>
    </row>
    <row r="10409">
      <c r="A10409" s="1" t="s">
        <v>115</v>
      </c>
      <c r="B10409" s="3">
        <v>1999.0</v>
      </c>
      <c r="C10409" s="3">
        <v>12.5777623</v>
      </c>
      <c r="D10409" s="4">
        <f t="shared" si="1"/>
        <v>0.125777623</v>
      </c>
    </row>
    <row r="10410">
      <c r="A10410" s="1" t="s">
        <v>116</v>
      </c>
      <c r="B10410" s="3">
        <v>1999.0</v>
      </c>
      <c r="C10410" s="3">
        <v>3.23183261</v>
      </c>
      <c r="D10410" s="4">
        <f t="shared" si="1"/>
        <v>0.0323183261</v>
      </c>
    </row>
    <row r="10411">
      <c r="A10411" s="1" t="s">
        <v>117</v>
      </c>
      <c r="B10411" s="3">
        <v>1999.0</v>
      </c>
      <c r="C10411" s="3">
        <v>5.17505599</v>
      </c>
      <c r="D10411" s="4">
        <f t="shared" si="1"/>
        <v>0.0517505599</v>
      </c>
    </row>
    <row r="10412">
      <c r="A10412" s="1" t="s">
        <v>118</v>
      </c>
      <c r="B10412" s="3">
        <v>1999.0</v>
      </c>
      <c r="C10412" s="3">
        <v>1.66345995</v>
      </c>
      <c r="D10412" s="4">
        <f t="shared" si="1"/>
        <v>0.0166345995</v>
      </c>
    </row>
    <row r="10413">
      <c r="A10413" s="1" t="s">
        <v>119</v>
      </c>
      <c r="B10413" s="3">
        <v>1999.0</v>
      </c>
      <c r="C10413" s="3">
        <v>5.95423949</v>
      </c>
      <c r="D10413" s="4">
        <f t="shared" si="1"/>
        <v>0.0595423949</v>
      </c>
    </row>
    <row r="10414">
      <c r="A10414" s="1" t="s">
        <v>120</v>
      </c>
      <c r="B10414" s="3">
        <v>1999.0</v>
      </c>
      <c r="C10414" s="3">
        <v>0.60625657</v>
      </c>
      <c r="D10414" s="4">
        <f t="shared" si="1"/>
        <v>0.0060625657</v>
      </c>
    </row>
    <row r="10415">
      <c r="A10415" s="1" t="s">
        <v>121</v>
      </c>
      <c r="B10415" s="3">
        <v>1999.0</v>
      </c>
      <c r="C10415" s="3">
        <v>-0.3412969</v>
      </c>
      <c r="D10415" s="4">
        <f t="shared" si="1"/>
        <v>-0.003412969</v>
      </c>
    </row>
    <row r="10416">
      <c r="A10416" s="1" t="s">
        <v>122</v>
      </c>
      <c r="B10416" s="3">
        <v>1999.0</v>
      </c>
      <c r="C10416" s="3">
        <v>8.29602765</v>
      </c>
      <c r="D10416" s="4">
        <f t="shared" si="1"/>
        <v>0.0829602765</v>
      </c>
    </row>
    <row r="10417">
      <c r="A10417" s="1" t="s">
        <v>123</v>
      </c>
      <c r="B10417" s="3">
        <v>1999.0</v>
      </c>
      <c r="C10417" s="3">
        <v>5.7420011</v>
      </c>
      <c r="D10417" s="4">
        <f t="shared" si="1"/>
        <v>0.057420011</v>
      </c>
    </row>
    <row r="10418">
      <c r="A10418" s="1" t="s">
        <v>124</v>
      </c>
      <c r="B10418" s="3">
        <v>1999.0</v>
      </c>
      <c r="C10418" s="3">
        <v>37.0309258</v>
      </c>
      <c r="D10418" s="4">
        <f t="shared" si="1"/>
        <v>0.370309258</v>
      </c>
    </row>
    <row r="10419">
      <c r="A10419" s="1" t="s">
        <v>125</v>
      </c>
      <c r="B10419" s="3">
        <v>1999.0</v>
      </c>
      <c r="C10419" s="3">
        <v>4.00820702</v>
      </c>
      <c r="D10419" s="4">
        <f t="shared" si="1"/>
        <v>0.0400820702</v>
      </c>
    </row>
    <row r="10420">
      <c r="A10420" s="1" t="s">
        <v>126</v>
      </c>
      <c r="B10420" s="3">
        <v>1999.0</v>
      </c>
      <c r="C10420" s="1"/>
      <c r="D10420" s="4">
        <f t="shared" si="1"/>
        <v>0</v>
      </c>
    </row>
    <row r="10421">
      <c r="A10421" s="1" t="s">
        <v>127</v>
      </c>
      <c r="B10421" s="3">
        <v>1999.0</v>
      </c>
      <c r="C10421" s="3">
        <v>3.3630363</v>
      </c>
      <c r="D10421" s="4">
        <f t="shared" si="1"/>
        <v>0.033630363</v>
      </c>
    </row>
    <row r="10422">
      <c r="A10422" s="1" t="s">
        <v>128</v>
      </c>
      <c r="B10422" s="3">
        <v>1999.0</v>
      </c>
      <c r="C10422" s="3">
        <v>0.81299659</v>
      </c>
      <c r="D10422" s="4">
        <f t="shared" si="1"/>
        <v>0.0081299659</v>
      </c>
    </row>
    <row r="10423">
      <c r="A10423" s="1" t="s">
        <v>129</v>
      </c>
      <c r="B10423" s="3">
        <v>1999.0</v>
      </c>
      <c r="C10423" s="3">
        <v>2.99081036</v>
      </c>
      <c r="D10423" s="4">
        <f t="shared" si="1"/>
        <v>0.0299081036</v>
      </c>
    </row>
    <row r="10424">
      <c r="A10424" s="1" t="s">
        <v>130</v>
      </c>
      <c r="B10424" s="3">
        <v>1999.0</v>
      </c>
      <c r="C10424" s="3">
        <v>5.58392504</v>
      </c>
      <c r="D10424" s="4">
        <f t="shared" si="1"/>
        <v>0.0558392504</v>
      </c>
    </row>
    <row r="10425">
      <c r="A10425" s="1" t="s">
        <v>131</v>
      </c>
      <c r="B10425" s="3">
        <v>1999.0</v>
      </c>
      <c r="C10425" s="3">
        <v>125.272128</v>
      </c>
      <c r="D10425" s="4">
        <f t="shared" si="1"/>
        <v>1.25272128</v>
      </c>
    </row>
    <row r="10426">
      <c r="A10426" s="1" t="s">
        <v>132</v>
      </c>
      <c r="B10426" s="3">
        <v>1999.0</v>
      </c>
      <c r="C10426" s="1"/>
      <c r="D10426" s="4">
        <f t="shared" si="1"/>
        <v>0</v>
      </c>
    </row>
    <row r="10427">
      <c r="A10427" s="1" t="s">
        <v>133</v>
      </c>
      <c r="B10427" s="3">
        <v>1999.0</v>
      </c>
      <c r="C10427" s="1"/>
      <c r="D10427" s="4">
        <f t="shared" si="1"/>
        <v>0</v>
      </c>
    </row>
    <row r="10428">
      <c r="A10428" s="1" t="s">
        <v>134</v>
      </c>
      <c r="B10428" s="3">
        <v>1999.0</v>
      </c>
      <c r="C10428" s="3">
        <v>2.64862252</v>
      </c>
      <c r="D10428" s="4">
        <f t="shared" si="1"/>
        <v>0.0264862252</v>
      </c>
    </row>
    <row r="10429">
      <c r="A10429" s="1" t="s">
        <v>135</v>
      </c>
      <c r="B10429" s="3">
        <v>1999.0</v>
      </c>
      <c r="C10429" s="3">
        <v>3.50379784</v>
      </c>
      <c r="D10429" s="4">
        <f t="shared" si="1"/>
        <v>0.0350379784</v>
      </c>
    </row>
    <row r="10430">
      <c r="A10430" s="1" t="s">
        <v>136</v>
      </c>
      <c r="B10430" s="3">
        <v>1999.0</v>
      </c>
      <c r="C10430" s="3">
        <v>3.46965996</v>
      </c>
      <c r="D10430" s="4">
        <f t="shared" si="1"/>
        <v>0.0346965996</v>
      </c>
    </row>
    <row r="10431">
      <c r="A10431" s="1" t="s">
        <v>137</v>
      </c>
      <c r="B10431" s="3">
        <v>1999.0</v>
      </c>
      <c r="C10431" s="3">
        <v>6.1066959</v>
      </c>
      <c r="D10431" s="4">
        <f t="shared" si="1"/>
        <v>0.061066959</v>
      </c>
    </row>
    <row r="10432">
      <c r="A10432" s="1" t="s">
        <v>138</v>
      </c>
      <c r="B10432" s="3">
        <v>1999.0</v>
      </c>
      <c r="C10432" s="3">
        <v>3.19490924</v>
      </c>
      <c r="D10432" s="4">
        <f t="shared" si="1"/>
        <v>0.0319490924</v>
      </c>
    </row>
    <row r="10433">
      <c r="A10433" s="1" t="s">
        <v>139</v>
      </c>
      <c r="B10433" s="3">
        <v>1999.0</v>
      </c>
      <c r="C10433" s="1"/>
      <c r="D10433" s="4">
        <f t="shared" si="1"/>
        <v>0</v>
      </c>
    </row>
    <row r="10434">
      <c r="A10434" s="1" t="s">
        <v>140</v>
      </c>
      <c r="B10434" s="3">
        <v>1999.0</v>
      </c>
      <c r="C10434" s="3">
        <v>4.69170563</v>
      </c>
      <c r="D10434" s="4">
        <f t="shared" si="1"/>
        <v>0.0469170563</v>
      </c>
    </row>
    <row r="10435">
      <c r="A10435" s="1" t="s">
        <v>141</v>
      </c>
      <c r="B10435" s="3">
        <v>1999.0</v>
      </c>
      <c r="C10435" s="3">
        <v>5.7420011</v>
      </c>
      <c r="D10435" s="4">
        <f t="shared" si="1"/>
        <v>0.057420011</v>
      </c>
    </row>
    <row r="10436">
      <c r="A10436" s="1" t="s">
        <v>142</v>
      </c>
      <c r="B10436" s="3">
        <v>1999.0</v>
      </c>
      <c r="C10436" s="3">
        <v>4.8584475</v>
      </c>
      <c r="D10436" s="4">
        <f t="shared" si="1"/>
        <v>0.048584475</v>
      </c>
    </row>
    <row r="10437">
      <c r="A10437" s="1" t="s">
        <v>143</v>
      </c>
      <c r="B10437" s="3">
        <v>1999.0</v>
      </c>
      <c r="C10437" s="1"/>
      <c r="D10437" s="4">
        <f t="shared" si="1"/>
        <v>0</v>
      </c>
    </row>
    <row r="10438">
      <c r="A10438" s="1" t="s">
        <v>144</v>
      </c>
      <c r="B10438" s="3">
        <v>1999.0</v>
      </c>
      <c r="C10438" s="3">
        <v>3.43913591</v>
      </c>
      <c r="D10438" s="4">
        <f t="shared" si="1"/>
        <v>0.0343913591</v>
      </c>
    </row>
    <row r="10439">
      <c r="A10439" s="1" t="s">
        <v>145</v>
      </c>
      <c r="B10439" s="3">
        <v>1999.0</v>
      </c>
      <c r="C10439" s="3">
        <v>0.72755063</v>
      </c>
      <c r="D10439" s="4">
        <f t="shared" si="1"/>
        <v>0.0072755063</v>
      </c>
    </row>
    <row r="10440">
      <c r="A10440" s="1" t="s">
        <v>146</v>
      </c>
      <c r="B10440" s="3">
        <v>1999.0</v>
      </c>
      <c r="C10440" s="3">
        <v>1.02519677</v>
      </c>
      <c r="D10440" s="4">
        <f t="shared" si="1"/>
        <v>0.0102519677</v>
      </c>
    </row>
    <row r="10441">
      <c r="A10441" s="1" t="s">
        <v>147</v>
      </c>
      <c r="B10441" s="3">
        <v>1999.0</v>
      </c>
      <c r="C10441" s="3">
        <v>2.36481836</v>
      </c>
      <c r="D10441" s="4">
        <f t="shared" si="1"/>
        <v>0.0236481836</v>
      </c>
    </row>
    <row r="10442">
      <c r="A10442" s="1" t="s">
        <v>148</v>
      </c>
      <c r="B10442" s="3">
        <v>1999.0</v>
      </c>
      <c r="C10442" s="3">
        <v>-3.1994554</v>
      </c>
      <c r="D10442" s="4">
        <f t="shared" si="1"/>
        <v>-0.031994554</v>
      </c>
    </row>
    <row r="10443">
      <c r="A10443" s="1" t="s">
        <v>149</v>
      </c>
      <c r="B10443" s="3">
        <v>1999.0</v>
      </c>
      <c r="C10443" s="1"/>
      <c r="D10443" s="4">
        <f t="shared" si="1"/>
        <v>0</v>
      </c>
    </row>
    <row r="10444">
      <c r="A10444" s="1" t="s">
        <v>150</v>
      </c>
      <c r="B10444" s="3">
        <v>1999.0</v>
      </c>
      <c r="C10444" s="3">
        <v>0.68478261</v>
      </c>
      <c r="D10444" s="4">
        <f t="shared" si="1"/>
        <v>0.0068478261</v>
      </c>
    </row>
    <row r="10445">
      <c r="A10445" s="1" t="s">
        <v>151</v>
      </c>
      <c r="B10445" s="3">
        <v>1999.0</v>
      </c>
      <c r="C10445" s="1"/>
      <c r="D10445" s="4">
        <f t="shared" si="1"/>
        <v>0</v>
      </c>
    </row>
    <row r="10446">
      <c r="A10446" s="1" t="s">
        <v>152</v>
      </c>
      <c r="B10446" s="3">
        <v>1999.0</v>
      </c>
      <c r="C10446" s="3">
        <v>39.2559807</v>
      </c>
      <c r="D10446" s="4">
        <f t="shared" si="1"/>
        <v>0.392559807</v>
      </c>
    </row>
    <row r="10447">
      <c r="A10447" s="1" t="s">
        <v>153</v>
      </c>
      <c r="B10447" s="3">
        <v>1999.0</v>
      </c>
      <c r="C10447" s="3">
        <v>9.92953399</v>
      </c>
      <c r="D10447" s="4">
        <f t="shared" si="1"/>
        <v>0.0992953399</v>
      </c>
    </row>
    <row r="10448">
      <c r="A10448" s="1" t="s">
        <v>154</v>
      </c>
      <c r="B10448" s="3">
        <v>1999.0</v>
      </c>
      <c r="C10448" s="1"/>
      <c r="D10448" s="4">
        <f t="shared" si="1"/>
        <v>0</v>
      </c>
    </row>
    <row r="10449">
      <c r="A10449" s="1" t="s">
        <v>155</v>
      </c>
      <c r="B10449" s="3">
        <v>1999.0</v>
      </c>
      <c r="C10449" s="3">
        <v>2.64862252</v>
      </c>
      <c r="D10449" s="4">
        <f t="shared" si="1"/>
        <v>0.0264862252</v>
      </c>
    </row>
    <row r="10450">
      <c r="A10450" s="1" t="s">
        <v>156</v>
      </c>
      <c r="B10450" s="3">
        <v>1999.0</v>
      </c>
      <c r="C10450" s="3">
        <v>16.585617</v>
      </c>
      <c r="D10450" s="4">
        <f t="shared" si="1"/>
        <v>0.16585617</v>
      </c>
    </row>
    <row r="10451">
      <c r="A10451" s="1" t="s">
        <v>157</v>
      </c>
      <c r="B10451" s="3">
        <v>1999.0</v>
      </c>
      <c r="C10451" s="1"/>
      <c r="D10451" s="4">
        <f t="shared" si="1"/>
        <v>0</v>
      </c>
    </row>
    <row r="10452">
      <c r="A10452" s="1" t="s">
        <v>158</v>
      </c>
      <c r="B10452" s="3">
        <v>1999.0</v>
      </c>
      <c r="C10452" s="3">
        <v>5.21361059</v>
      </c>
      <c r="D10452" s="4">
        <f t="shared" si="1"/>
        <v>0.0521361059</v>
      </c>
    </row>
    <row r="10453">
      <c r="A10453" s="1" t="s">
        <v>159</v>
      </c>
      <c r="B10453" s="3">
        <v>1999.0</v>
      </c>
      <c r="C10453" s="3">
        <v>-1.2792866</v>
      </c>
      <c r="D10453" s="4">
        <f t="shared" si="1"/>
        <v>-0.012792866</v>
      </c>
    </row>
    <row r="10454">
      <c r="A10454" s="1" t="s">
        <v>160</v>
      </c>
      <c r="B10454" s="3">
        <v>1999.0</v>
      </c>
      <c r="C10454" s="3">
        <v>-1.2019037</v>
      </c>
      <c r="D10454" s="4">
        <f t="shared" si="1"/>
        <v>-0.012019037</v>
      </c>
    </row>
    <row r="10455">
      <c r="A10455" s="1" t="s">
        <v>161</v>
      </c>
      <c r="B10455" s="3">
        <v>1999.0</v>
      </c>
      <c r="C10455" s="3">
        <v>2.13476889</v>
      </c>
      <c r="D10455" s="4">
        <f t="shared" si="1"/>
        <v>0.0213476889</v>
      </c>
    </row>
    <row r="10456">
      <c r="A10456" s="1" t="s">
        <v>162</v>
      </c>
      <c r="B10456" s="3">
        <v>1999.0</v>
      </c>
      <c r="C10456" s="3">
        <v>18.4010434</v>
      </c>
      <c r="D10456" s="4">
        <f t="shared" si="1"/>
        <v>0.184010434</v>
      </c>
    </row>
    <row r="10457">
      <c r="A10457" s="1" t="s">
        <v>163</v>
      </c>
      <c r="B10457" s="3">
        <v>1999.0</v>
      </c>
      <c r="C10457" s="3">
        <v>2.69012486</v>
      </c>
      <c r="D10457" s="4">
        <f t="shared" si="1"/>
        <v>0.0269012486</v>
      </c>
    </row>
    <row r="10458">
      <c r="A10458" s="1" t="s">
        <v>164</v>
      </c>
      <c r="B10458" s="3">
        <v>1999.0</v>
      </c>
      <c r="C10458" s="1"/>
      <c r="D10458" s="4">
        <f t="shared" si="1"/>
        <v>0</v>
      </c>
    </row>
    <row r="10459">
      <c r="A10459" s="1" t="s">
        <v>165</v>
      </c>
      <c r="B10459" s="3">
        <v>1999.0</v>
      </c>
      <c r="C10459" s="3">
        <v>7.5649415</v>
      </c>
      <c r="D10459" s="4">
        <f t="shared" si="1"/>
        <v>0.075649415</v>
      </c>
    </row>
    <row r="10460">
      <c r="A10460" s="1" t="s">
        <v>166</v>
      </c>
      <c r="B10460" s="3">
        <v>1999.0</v>
      </c>
      <c r="C10460" s="1"/>
      <c r="D10460" s="4">
        <f t="shared" si="1"/>
        <v>0</v>
      </c>
    </row>
    <row r="10461">
      <c r="A10461" s="1" t="s">
        <v>167</v>
      </c>
      <c r="B10461" s="3">
        <v>1999.0</v>
      </c>
      <c r="C10461" s="1"/>
      <c r="D10461" s="4">
        <f t="shared" si="1"/>
        <v>0</v>
      </c>
    </row>
    <row r="10462">
      <c r="A10462" s="1" t="s">
        <v>168</v>
      </c>
      <c r="B10462" s="3">
        <v>1999.0</v>
      </c>
      <c r="C10462" s="3">
        <v>4.07417614</v>
      </c>
      <c r="D10462" s="4">
        <f t="shared" si="1"/>
        <v>0.0407417614</v>
      </c>
    </row>
    <row r="10463">
      <c r="A10463" s="1" t="s">
        <v>169</v>
      </c>
      <c r="B10463" s="3">
        <v>1999.0</v>
      </c>
      <c r="C10463" s="3">
        <v>6.90914625</v>
      </c>
      <c r="D10463" s="4">
        <f t="shared" si="1"/>
        <v>0.0690914625</v>
      </c>
    </row>
    <row r="10464">
      <c r="A10464" s="1" t="s">
        <v>170</v>
      </c>
      <c r="B10464" s="3">
        <v>1999.0</v>
      </c>
      <c r="C10464" s="3">
        <v>44.8041643</v>
      </c>
      <c r="D10464" s="4">
        <f t="shared" si="1"/>
        <v>0.448041643</v>
      </c>
    </row>
    <row r="10465">
      <c r="A10465" s="1" t="s">
        <v>171</v>
      </c>
      <c r="B10465" s="3">
        <v>1999.0</v>
      </c>
      <c r="C10465" s="3">
        <v>2.7445613</v>
      </c>
      <c r="D10465" s="4">
        <f t="shared" si="1"/>
        <v>0.027445613</v>
      </c>
    </row>
    <row r="10466">
      <c r="A10466" s="1" t="s">
        <v>172</v>
      </c>
      <c r="B10466" s="3">
        <v>1999.0</v>
      </c>
      <c r="C10466" s="3">
        <v>1.96143507</v>
      </c>
      <c r="D10466" s="4">
        <f t="shared" si="1"/>
        <v>0.0196143507</v>
      </c>
    </row>
    <row r="10467">
      <c r="A10467" s="1" t="s">
        <v>173</v>
      </c>
      <c r="B10467" s="3">
        <v>1999.0</v>
      </c>
      <c r="C10467" s="1"/>
      <c r="D10467" s="4">
        <f t="shared" si="1"/>
        <v>0</v>
      </c>
    </row>
    <row r="10468">
      <c r="A10468" s="1" t="s">
        <v>174</v>
      </c>
      <c r="B10468" s="3">
        <v>1999.0</v>
      </c>
      <c r="C10468" s="1"/>
      <c r="D10468" s="4">
        <f t="shared" si="1"/>
        <v>0</v>
      </c>
    </row>
    <row r="10469">
      <c r="A10469" s="1" t="s">
        <v>175</v>
      </c>
      <c r="B10469" s="3">
        <v>1999.0</v>
      </c>
      <c r="C10469" s="3">
        <v>-2.302125</v>
      </c>
      <c r="D10469" s="4">
        <f t="shared" si="1"/>
        <v>-0.02302125</v>
      </c>
    </row>
    <row r="10470">
      <c r="A10470" s="1" t="s">
        <v>176</v>
      </c>
      <c r="B10470" s="3">
        <v>1999.0</v>
      </c>
      <c r="C10470" s="3">
        <v>6.6183734</v>
      </c>
      <c r="D10470" s="4">
        <f t="shared" si="1"/>
        <v>0.066183734</v>
      </c>
    </row>
    <row r="10471">
      <c r="A10471" s="1" t="s">
        <v>177</v>
      </c>
      <c r="B10471" s="3">
        <v>1999.0</v>
      </c>
      <c r="C10471" s="1"/>
      <c r="D10471" s="4">
        <f t="shared" si="1"/>
        <v>0</v>
      </c>
    </row>
    <row r="10472">
      <c r="A10472" s="1" t="s">
        <v>178</v>
      </c>
      <c r="B10472" s="3">
        <v>1999.0</v>
      </c>
      <c r="C10472" s="3">
        <v>2.15717918</v>
      </c>
      <c r="D10472" s="4">
        <f t="shared" si="1"/>
        <v>0.0215717918</v>
      </c>
    </row>
    <row r="10473">
      <c r="A10473" s="1" t="s">
        <v>179</v>
      </c>
      <c r="B10473" s="3">
        <v>1999.0</v>
      </c>
      <c r="C10473" s="3">
        <v>2.36596737</v>
      </c>
      <c r="D10473" s="4">
        <f t="shared" si="1"/>
        <v>0.0236596737</v>
      </c>
    </row>
    <row r="10474">
      <c r="A10474" s="1" t="s">
        <v>180</v>
      </c>
      <c r="B10474" s="3">
        <v>1999.0</v>
      </c>
      <c r="C10474" s="3">
        <v>7.45111261</v>
      </c>
      <c r="D10474" s="4">
        <f t="shared" si="1"/>
        <v>0.0745111261</v>
      </c>
    </row>
    <row r="10475">
      <c r="A10475" s="1" t="s">
        <v>181</v>
      </c>
      <c r="B10475" s="3">
        <v>1999.0</v>
      </c>
      <c r="C10475" s="1"/>
      <c r="D10475" s="4">
        <f t="shared" si="1"/>
        <v>0</v>
      </c>
    </row>
    <row r="10476">
      <c r="A10476" s="1" t="s">
        <v>182</v>
      </c>
      <c r="B10476" s="3">
        <v>1999.0</v>
      </c>
      <c r="C10476" s="3">
        <v>-0.1142671</v>
      </c>
      <c r="D10476" s="4">
        <f t="shared" si="1"/>
        <v>-0.001142671</v>
      </c>
    </row>
    <row r="10477">
      <c r="A10477" s="1" t="s">
        <v>183</v>
      </c>
      <c r="B10477" s="3">
        <v>1999.0</v>
      </c>
      <c r="C10477" s="3">
        <v>2.17260319</v>
      </c>
      <c r="D10477" s="4">
        <f t="shared" si="1"/>
        <v>0.0217260319</v>
      </c>
    </row>
    <row r="10478">
      <c r="A10478" s="1" t="s">
        <v>184</v>
      </c>
      <c r="B10478" s="3">
        <v>1999.0</v>
      </c>
      <c r="C10478" s="1"/>
      <c r="D10478" s="4">
        <f t="shared" si="1"/>
        <v>0</v>
      </c>
    </row>
    <row r="10479">
      <c r="A10479" s="1" t="s">
        <v>185</v>
      </c>
      <c r="B10479" s="3">
        <v>1999.0</v>
      </c>
      <c r="C10479" s="3">
        <v>3.26397175</v>
      </c>
      <c r="D10479" s="4">
        <f t="shared" si="1"/>
        <v>0.0326397175</v>
      </c>
    </row>
    <row r="10480">
      <c r="A10480" s="1" t="s">
        <v>186</v>
      </c>
      <c r="B10480" s="3">
        <v>1999.0</v>
      </c>
      <c r="C10480" s="3">
        <v>4.14263718</v>
      </c>
      <c r="D10480" s="4">
        <f t="shared" si="1"/>
        <v>0.0414263718</v>
      </c>
    </row>
    <row r="10481">
      <c r="A10481" s="1" t="s">
        <v>187</v>
      </c>
      <c r="B10481" s="3">
        <v>1999.0</v>
      </c>
      <c r="C10481" s="3">
        <v>1.24718257</v>
      </c>
      <c r="D10481" s="4">
        <f t="shared" si="1"/>
        <v>0.0124718257</v>
      </c>
    </row>
    <row r="10482">
      <c r="A10482" s="1" t="s">
        <v>188</v>
      </c>
      <c r="B10482" s="3">
        <v>1999.0</v>
      </c>
      <c r="C10482" s="3">
        <v>3.46965996</v>
      </c>
      <c r="D10482" s="4">
        <f t="shared" si="1"/>
        <v>0.0346965996</v>
      </c>
    </row>
    <row r="10483">
      <c r="A10483" s="1" t="s">
        <v>189</v>
      </c>
      <c r="B10483" s="3">
        <v>1999.0</v>
      </c>
      <c r="C10483" s="3">
        <v>5.93904902</v>
      </c>
      <c r="D10483" s="4">
        <f t="shared" si="1"/>
        <v>0.0593904902</v>
      </c>
    </row>
    <row r="10484">
      <c r="A10484" s="1" t="s">
        <v>190</v>
      </c>
      <c r="B10484" s="3">
        <v>1999.0</v>
      </c>
      <c r="C10484" s="1"/>
      <c r="D10484" s="4">
        <f t="shared" si="1"/>
        <v>0</v>
      </c>
    </row>
    <row r="10485">
      <c r="A10485" s="1" t="s">
        <v>191</v>
      </c>
      <c r="B10485" s="3">
        <v>1999.0</v>
      </c>
      <c r="C10485" s="3">
        <v>14.9321817</v>
      </c>
      <c r="D10485" s="4">
        <f t="shared" si="1"/>
        <v>0.149321817</v>
      </c>
    </row>
    <row r="10486">
      <c r="A10486" s="1" t="s">
        <v>192</v>
      </c>
      <c r="B10486" s="3">
        <v>1999.0</v>
      </c>
      <c r="C10486" s="3">
        <v>7.15407291</v>
      </c>
      <c r="D10486" s="4">
        <f t="shared" si="1"/>
        <v>0.0715407291</v>
      </c>
    </row>
    <row r="10487">
      <c r="A10487" s="1" t="s">
        <v>193</v>
      </c>
      <c r="B10487" s="3">
        <v>1999.0</v>
      </c>
      <c r="C10487" s="3">
        <v>3.81237205</v>
      </c>
      <c r="D10487" s="4">
        <f t="shared" si="1"/>
        <v>0.0381237205</v>
      </c>
    </row>
    <row r="10488">
      <c r="A10488" s="1" t="s">
        <v>194</v>
      </c>
      <c r="B10488" s="3">
        <v>1999.0</v>
      </c>
      <c r="C10488" s="1"/>
      <c r="D10488" s="4">
        <f t="shared" si="1"/>
        <v>0</v>
      </c>
    </row>
    <row r="10489">
      <c r="A10489" s="1" t="s">
        <v>195</v>
      </c>
      <c r="B10489" s="3">
        <v>1999.0</v>
      </c>
      <c r="C10489" s="1"/>
      <c r="D10489" s="4">
        <f t="shared" si="1"/>
        <v>0</v>
      </c>
    </row>
    <row r="10490">
      <c r="A10490" s="1" t="s">
        <v>196</v>
      </c>
      <c r="B10490" s="3">
        <v>1999.0</v>
      </c>
      <c r="C10490" s="3">
        <v>2.3400949</v>
      </c>
      <c r="D10490" s="4">
        <f t="shared" si="1"/>
        <v>0.023400949</v>
      </c>
    </row>
    <row r="10491">
      <c r="A10491" s="1" t="s">
        <v>197</v>
      </c>
      <c r="B10491" s="3">
        <v>1999.0</v>
      </c>
      <c r="C10491" s="3">
        <v>6.75226586</v>
      </c>
      <c r="D10491" s="4">
        <f t="shared" si="1"/>
        <v>0.0675226586</v>
      </c>
    </row>
    <row r="10492">
      <c r="A10492" s="1" t="s">
        <v>198</v>
      </c>
      <c r="B10492" s="3">
        <v>1999.0</v>
      </c>
      <c r="C10492" s="3">
        <v>5.5443918</v>
      </c>
      <c r="D10492" s="4">
        <f t="shared" si="1"/>
        <v>0.055443918</v>
      </c>
    </row>
    <row r="10493">
      <c r="A10493" s="1" t="s">
        <v>199</v>
      </c>
      <c r="B10493" s="3">
        <v>1999.0</v>
      </c>
      <c r="C10493" s="1"/>
      <c r="D10493" s="4">
        <f t="shared" si="1"/>
        <v>0</v>
      </c>
    </row>
    <row r="10494">
      <c r="A10494" s="1" t="s">
        <v>200</v>
      </c>
      <c r="B10494" s="3">
        <v>1999.0</v>
      </c>
      <c r="C10494" s="3">
        <v>1.66345995</v>
      </c>
      <c r="D10494" s="4">
        <f t="shared" si="1"/>
        <v>0.0166345995</v>
      </c>
    </row>
    <row r="10495">
      <c r="A10495" s="1" t="s">
        <v>201</v>
      </c>
      <c r="B10495" s="3">
        <v>1999.0</v>
      </c>
      <c r="C10495" s="1"/>
      <c r="D10495" s="4">
        <f t="shared" si="1"/>
        <v>0</v>
      </c>
    </row>
    <row r="10496">
      <c r="A10496" s="1" t="s">
        <v>202</v>
      </c>
      <c r="B10496" s="3">
        <v>1999.0</v>
      </c>
      <c r="C10496" s="3">
        <v>2.1817032</v>
      </c>
      <c r="D10496" s="4">
        <f t="shared" si="1"/>
        <v>0.021817032</v>
      </c>
    </row>
    <row r="10497">
      <c r="A10497" s="1" t="s">
        <v>203</v>
      </c>
      <c r="B10497" s="3">
        <v>1999.0</v>
      </c>
      <c r="C10497" s="3">
        <v>45.8037811</v>
      </c>
      <c r="D10497" s="4">
        <f t="shared" si="1"/>
        <v>0.458037811</v>
      </c>
    </row>
    <row r="10498">
      <c r="A10498" s="1" t="s">
        <v>204</v>
      </c>
      <c r="B10498" s="3">
        <v>1999.0</v>
      </c>
      <c r="C10498" s="3">
        <v>85.7464941</v>
      </c>
      <c r="D10498" s="4">
        <f t="shared" si="1"/>
        <v>0.857464941</v>
      </c>
    </row>
    <row r="10499">
      <c r="A10499" s="1" t="s">
        <v>205</v>
      </c>
      <c r="B10499" s="3">
        <v>1999.0</v>
      </c>
      <c r="C10499" s="1"/>
      <c r="D10499" s="4">
        <f t="shared" si="1"/>
        <v>0</v>
      </c>
    </row>
    <row r="10500">
      <c r="A10500" s="1" t="s">
        <v>206</v>
      </c>
      <c r="B10500" s="3">
        <v>1999.0</v>
      </c>
      <c r="C10500" s="3">
        <v>5.39920076</v>
      </c>
      <c r="D10500" s="4">
        <f t="shared" si="1"/>
        <v>0.0539920076</v>
      </c>
    </row>
    <row r="10501">
      <c r="A10501" s="1" t="s">
        <v>207</v>
      </c>
      <c r="B10501" s="3">
        <v>1999.0</v>
      </c>
      <c r="C10501" s="3">
        <v>-1.3337635</v>
      </c>
      <c r="D10501" s="4">
        <f t="shared" si="1"/>
        <v>-0.013337635</v>
      </c>
    </row>
    <row r="10502">
      <c r="A10502" s="1" t="s">
        <v>208</v>
      </c>
      <c r="B10502" s="3">
        <v>1999.0</v>
      </c>
      <c r="C10502" s="3">
        <v>15.9947458</v>
      </c>
      <c r="D10502" s="4">
        <f t="shared" si="1"/>
        <v>0.159947458</v>
      </c>
    </row>
    <row r="10503">
      <c r="A10503" s="1" t="s">
        <v>209</v>
      </c>
      <c r="B10503" s="3">
        <v>1999.0</v>
      </c>
      <c r="C10503" s="3">
        <v>0.82725061</v>
      </c>
      <c r="D10503" s="4">
        <f t="shared" si="1"/>
        <v>0.0082725061</v>
      </c>
    </row>
    <row r="10504">
      <c r="A10504" s="1" t="s">
        <v>210</v>
      </c>
      <c r="B10504" s="3">
        <v>1999.0</v>
      </c>
      <c r="C10504" s="3">
        <v>0.01670983</v>
      </c>
      <c r="D10504" s="4">
        <f t="shared" si="1"/>
        <v>0.0001670983</v>
      </c>
    </row>
    <row r="10505">
      <c r="A10505" s="1" t="s">
        <v>211</v>
      </c>
      <c r="B10505" s="3">
        <v>1999.0</v>
      </c>
      <c r="C10505" s="3">
        <v>8.02036839</v>
      </c>
      <c r="D10505" s="4">
        <f t="shared" si="1"/>
        <v>0.0802036839</v>
      </c>
    </row>
    <row r="10506">
      <c r="A10506" s="1" t="s">
        <v>212</v>
      </c>
      <c r="B10506" s="3">
        <v>1999.0</v>
      </c>
      <c r="C10506" s="1"/>
      <c r="D10506" s="4">
        <f t="shared" si="1"/>
        <v>0</v>
      </c>
    </row>
    <row r="10507">
      <c r="A10507" s="1" t="s">
        <v>213</v>
      </c>
      <c r="B10507" s="3">
        <v>1999.0</v>
      </c>
      <c r="C10507" s="3">
        <v>0.51482713</v>
      </c>
      <c r="D10507" s="4">
        <f t="shared" si="1"/>
        <v>0.0051482713</v>
      </c>
    </row>
    <row r="10508">
      <c r="A10508" s="1" t="s">
        <v>214</v>
      </c>
      <c r="B10508" s="3">
        <v>1999.0</v>
      </c>
      <c r="C10508" s="1"/>
      <c r="D10508" s="4">
        <f t="shared" si="1"/>
        <v>0</v>
      </c>
    </row>
    <row r="10509">
      <c r="A10509" s="1" t="s">
        <v>215</v>
      </c>
      <c r="B10509" s="3">
        <v>1999.0</v>
      </c>
      <c r="C10509" s="1"/>
      <c r="D10509" s="4">
        <f t="shared" si="1"/>
        <v>0</v>
      </c>
    </row>
    <row r="10510">
      <c r="A10510" s="1" t="s">
        <v>216</v>
      </c>
      <c r="B10510" s="3">
        <v>1999.0</v>
      </c>
      <c r="C10510" s="3">
        <v>42.4539055</v>
      </c>
      <c r="D10510" s="4">
        <f t="shared" si="1"/>
        <v>0.424539055</v>
      </c>
    </row>
    <row r="10511">
      <c r="A10511" s="1" t="s">
        <v>217</v>
      </c>
      <c r="B10511" s="3">
        <v>1999.0</v>
      </c>
      <c r="C10511" s="3">
        <v>4.24955256</v>
      </c>
      <c r="D10511" s="4">
        <f t="shared" si="1"/>
        <v>0.0424955256</v>
      </c>
    </row>
    <row r="10512">
      <c r="A10512" s="1" t="s">
        <v>218</v>
      </c>
      <c r="B10512" s="3">
        <v>1999.0</v>
      </c>
      <c r="C10512" s="1"/>
      <c r="D10512" s="4">
        <f t="shared" si="1"/>
        <v>0</v>
      </c>
    </row>
    <row r="10513">
      <c r="A10513" s="1" t="s">
        <v>219</v>
      </c>
      <c r="B10513" s="3">
        <v>1999.0</v>
      </c>
      <c r="C10513" s="3">
        <v>4.76896077</v>
      </c>
      <c r="D10513" s="4">
        <f t="shared" si="1"/>
        <v>0.0476896077</v>
      </c>
    </row>
    <row r="10514">
      <c r="A10514" s="1" t="s">
        <v>220</v>
      </c>
      <c r="B10514" s="3">
        <v>1999.0</v>
      </c>
      <c r="C10514" s="3">
        <v>3.26397175</v>
      </c>
      <c r="D10514" s="4">
        <f t="shared" si="1"/>
        <v>0.0326397175</v>
      </c>
    </row>
    <row r="10515">
      <c r="A10515" s="1" t="s">
        <v>221</v>
      </c>
      <c r="B10515" s="3">
        <v>1999.0</v>
      </c>
      <c r="C10515" s="3">
        <v>12.725177</v>
      </c>
      <c r="D10515" s="4">
        <f t="shared" si="1"/>
        <v>0.12725177</v>
      </c>
    </row>
    <row r="10516">
      <c r="A10516" s="1" t="s">
        <v>222</v>
      </c>
      <c r="B10516" s="3">
        <v>1999.0</v>
      </c>
      <c r="C10516" s="3">
        <v>98.7730914</v>
      </c>
      <c r="D10516" s="4">
        <f t="shared" si="1"/>
        <v>0.987730914</v>
      </c>
    </row>
    <row r="10517">
      <c r="A10517" s="1" t="s">
        <v>223</v>
      </c>
      <c r="B10517" s="3">
        <v>1999.0</v>
      </c>
      <c r="C10517" s="3">
        <v>10.5704416</v>
      </c>
      <c r="D10517" s="4">
        <f t="shared" si="1"/>
        <v>0.105704416</v>
      </c>
    </row>
    <row r="10518">
      <c r="A10518" s="1" t="s">
        <v>224</v>
      </c>
      <c r="B10518" s="3">
        <v>1999.0</v>
      </c>
      <c r="C10518" s="3">
        <v>6.15558755</v>
      </c>
      <c r="D10518" s="4">
        <f t="shared" si="1"/>
        <v>0.0615558755</v>
      </c>
    </row>
    <row r="10519">
      <c r="A10519" s="1" t="s">
        <v>225</v>
      </c>
      <c r="B10519" s="3">
        <v>1999.0</v>
      </c>
      <c r="C10519" s="3">
        <v>0.46217576</v>
      </c>
      <c r="D10519" s="4">
        <f t="shared" si="1"/>
        <v>0.0046217576</v>
      </c>
    </row>
    <row r="10520">
      <c r="A10520" s="1" t="s">
        <v>226</v>
      </c>
      <c r="B10520" s="3">
        <v>1999.0</v>
      </c>
      <c r="C10520" s="3">
        <v>6.08886063</v>
      </c>
      <c r="D10520" s="4">
        <f t="shared" si="1"/>
        <v>0.0608886063</v>
      </c>
    </row>
    <row r="10521">
      <c r="A10521" s="1" t="s">
        <v>227</v>
      </c>
      <c r="B10521" s="3">
        <v>1999.0</v>
      </c>
      <c r="C10521" s="1"/>
      <c r="D10521" s="4">
        <f t="shared" si="1"/>
        <v>0</v>
      </c>
    </row>
    <row r="10522">
      <c r="A10522" s="1" t="s">
        <v>228</v>
      </c>
      <c r="B10522" s="3">
        <v>1999.0</v>
      </c>
      <c r="C10522" s="3">
        <v>6.34730539</v>
      </c>
      <c r="D10522" s="4">
        <f t="shared" si="1"/>
        <v>0.0634730539</v>
      </c>
    </row>
    <row r="10523">
      <c r="A10523" s="1" t="s">
        <v>229</v>
      </c>
      <c r="B10523" s="3">
        <v>1999.0</v>
      </c>
      <c r="C10523" s="3">
        <v>-3.7037037</v>
      </c>
      <c r="D10523" s="4">
        <f t="shared" si="1"/>
        <v>-0.037037037</v>
      </c>
    </row>
    <row r="10524">
      <c r="A10524" s="1" t="s">
        <v>230</v>
      </c>
      <c r="B10524" s="3">
        <v>1999.0</v>
      </c>
      <c r="C10524" s="1"/>
      <c r="D10524" s="4">
        <f t="shared" si="1"/>
        <v>0</v>
      </c>
    </row>
    <row r="10525">
      <c r="A10525" s="1" t="s">
        <v>231</v>
      </c>
      <c r="B10525" s="3">
        <v>1999.0</v>
      </c>
      <c r="C10525" s="3">
        <v>-8.0250596</v>
      </c>
      <c r="D10525" s="4">
        <f t="shared" si="1"/>
        <v>-0.080250596</v>
      </c>
    </row>
    <row r="10526">
      <c r="A10526" s="1" t="s">
        <v>232</v>
      </c>
      <c r="B10526" s="3">
        <v>1999.0</v>
      </c>
      <c r="C10526" s="3">
        <v>4.29072852</v>
      </c>
      <c r="D10526" s="4">
        <f t="shared" si="1"/>
        <v>0.0429072852</v>
      </c>
    </row>
    <row r="10527">
      <c r="A10527" s="1" t="s">
        <v>233</v>
      </c>
      <c r="B10527" s="3">
        <v>1999.0</v>
      </c>
      <c r="C10527" s="3">
        <v>19.1926758</v>
      </c>
      <c r="D10527" s="4">
        <f t="shared" si="1"/>
        <v>0.191926758</v>
      </c>
    </row>
    <row r="10528">
      <c r="A10528" s="1" t="s">
        <v>234</v>
      </c>
      <c r="B10528" s="3">
        <v>1999.0</v>
      </c>
      <c r="C10528" s="3">
        <v>-0.0532136</v>
      </c>
      <c r="D10528" s="4">
        <f t="shared" si="1"/>
        <v>-0.000532136</v>
      </c>
    </row>
    <row r="10529">
      <c r="A10529" s="1" t="s">
        <v>235</v>
      </c>
      <c r="B10529" s="3">
        <v>1999.0</v>
      </c>
      <c r="C10529" s="3">
        <v>0.28472646</v>
      </c>
      <c r="D10529" s="4">
        <f t="shared" si="1"/>
        <v>0.0028472646</v>
      </c>
    </row>
    <row r="10530">
      <c r="A10530" s="1" t="s">
        <v>236</v>
      </c>
      <c r="B10530" s="3">
        <v>1999.0</v>
      </c>
      <c r="C10530" s="1"/>
      <c r="D10530" s="4">
        <f t="shared" si="1"/>
        <v>0</v>
      </c>
    </row>
    <row r="10531">
      <c r="A10531" s="1" t="s">
        <v>237</v>
      </c>
      <c r="B10531" s="3">
        <v>1999.0</v>
      </c>
      <c r="C10531" s="1"/>
      <c r="D10531" s="4">
        <f t="shared" si="1"/>
        <v>0</v>
      </c>
    </row>
    <row r="10532">
      <c r="A10532" s="1" t="s">
        <v>238</v>
      </c>
      <c r="B10532" s="3">
        <v>1999.0</v>
      </c>
      <c r="C10532" s="3">
        <v>4.18112267</v>
      </c>
      <c r="D10532" s="4">
        <f t="shared" si="1"/>
        <v>0.0418112267</v>
      </c>
    </row>
    <row r="10533">
      <c r="A10533" s="1" t="s">
        <v>239</v>
      </c>
      <c r="B10533" s="3">
        <v>1999.0</v>
      </c>
      <c r="C10533" s="1"/>
      <c r="D10533" s="4">
        <f t="shared" si="1"/>
        <v>0</v>
      </c>
    </row>
    <row r="10534">
      <c r="A10534" s="1" t="s">
        <v>240</v>
      </c>
      <c r="B10534" s="3">
        <v>1999.0</v>
      </c>
      <c r="C10534" s="3">
        <v>2.66937369</v>
      </c>
      <c r="D10534" s="4">
        <f t="shared" si="1"/>
        <v>0.0266937369</v>
      </c>
    </row>
    <row r="10535">
      <c r="A10535" s="1" t="s">
        <v>241</v>
      </c>
      <c r="B10535" s="3">
        <v>1999.0</v>
      </c>
      <c r="C10535" s="3">
        <v>4.46435468</v>
      </c>
      <c r="D10535" s="4">
        <f t="shared" si="1"/>
        <v>0.0446435468</v>
      </c>
    </row>
    <row r="10536">
      <c r="A10536" s="1" t="s">
        <v>242</v>
      </c>
      <c r="B10536" s="3">
        <v>1999.0</v>
      </c>
      <c r="C10536" s="3">
        <v>5.39920076</v>
      </c>
      <c r="D10536" s="4">
        <f t="shared" si="1"/>
        <v>0.0539920076</v>
      </c>
    </row>
    <row r="10537">
      <c r="A10537" s="1" t="s">
        <v>243</v>
      </c>
      <c r="B10537" s="3">
        <v>1999.0</v>
      </c>
      <c r="C10537" s="3">
        <v>4.76896077</v>
      </c>
      <c r="D10537" s="4">
        <f t="shared" si="1"/>
        <v>0.0476896077</v>
      </c>
    </row>
    <row r="10538">
      <c r="A10538" s="1" t="s">
        <v>244</v>
      </c>
      <c r="B10538" s="3">
        <v>1999.0</v>
      </c>
      <c r="C10538" s="3">
        <v>3.43913591</v>
      </c>
      <c r="D10538" s="4">
        <f t="shared" si="1"/>
        <v>0.0343913591</v>
      </c>
    </row>
    <row r="10539">
      <c r="A10539" s="1" t="s">
        <v>245</v>
      </c>
      <c r="B10539" s="3">
        <v>1999.0</v>
      </c>
      <c r="C10539" s="3">
        <v>2.69012486</v>
      </c>
      <c r="D10539" s="4">
        <f t="shared" si="1"/>
        <v>0.0269012486</v>
      </c>
    </row>
    <row r="10540">
      <c r="A10540" s="1" t="s">
        <v>246</v>
      </c>
      <c r="B10540" s="3">
        <v>1999.0</v>
      </c>
      <c r="C10540" s="3">
        <v>64.8674876</v>
      </c>
      <c r="D10540" s="4">
        <f t="shared" si="1"/>
        <v>0.648674876</v>
      </c>
    </row>
    <row r="10541">
      <c r="A10541" s="1" t="s">
        <v>247</v>
      </c>
      <c r="B10541" s="3">
        <v>1999.0</v>
      </c>
      <c r="C10541" s="1"/>
      <c r="D10541" s="4">
        <f t="shared" si="1"/>
        <v>0</v>
      </c>
    </row>
    <row r="10542">
      <c r="A10542" s="1" t="s">
        <v>248</v>
      </c>
      <c r="B10542" s="3">
        <v>1999.0</v>
      </c>
      <c r="C10542" s="3">
        <v>7.89043336</v>
      </c>
      <c r="D10542" s="4">
        <f t="shared" si="1"/>
        <v>0.0789043336</v>
      </c>
    </row>
    <row r="10543">
      <c r="A10543" s="1" t="s">
        <v>249</v>
      </c>
      <c r="B10543" s="3">
        <v>1999.0</v>
      </c>
      <c r="C10543" s="3">
        <v>5.77736899</v>
      </c>
      <c r="D10543" s="4">
        <f t="shared" si="1"/>
        <v>0.0577736899</v>
      </c>
    </row>
    <row r="10544">
      <c r="A10544" s="1" t="s">
        <v>250</v>
      </c>
      <c r="B10544" s="3">
        <v>1999.0</v>
      </c>
      <c r="C10544" s="3">
        <v>22.6836718</v>
      </c>
      <c r="D10544" s="4">
        <f t="shared" si="1"/>
        <v>0.226836718</v>
      </c>
    </row>
    <row r="10545">
      <c r="A10545" s="1" t="s">
        <v>251</v>
      </c>
      <c r="B10545" s="3">
        <v>1999.0</v>
      </c>
      <c r="C10545" s="3">
        <v>5.01996765</v>
      </c>
      <c r="D10545" s="4">
        <f t="shared" si="1"/>
        <v>0.0501996765</v>
      </c>
    </row>
    <row r="10546">
      <c r="A10546" s="1" t="s">
        <v>252</v>
      </c>
      <c r="B10546" s="3">
        <v>1999.0</v>
      </c>
      <c r="C10546" s="3">
        <v>5.65868804</v>
      </c>
      <c r="D10546" s="4">
        <f t="shared" si="1"/>
        <v>0.0565868804</v>
      </c>
    </row>
    <row r="10547">
      <c r="A10547" s="1" t="s">
        <v>253</v>
      </c>
      <c r="B10547" s="3">
        <v>1999.0</v>
      </c>
      <c r="C10547" s="3">
        <v>2.1880272</v>
      </c>
      <c r="D10547" s="4">
        <f t="shared" si="1"/>
        <v>0.021880272</v>
      </c>
    </row>
    <row r="10548">
      <c r="A10548" s="1" t="s">
        <v>254</v>
      </c>
      <c r="B10548" s="3">
        <v>1999.0</v>
      </c>
      <c r="C10548" s="1"/>
      <c r="D10548" s="4">
        <f t="shared" si="1"/>
        <v>0</v>
      </c>
    </row>
    <row r="10549">
      <c r="A10549" s="1" t="s">
        <v>255</v>
      </c>
      <c r="B10549" s="3">
        <v>1999.0</v>
      </c>
      <c r="C10549" s="3">
        <v>1.01355044</v>
      </c>
      <c r="D10549" s="4">
        <f t="shared" si="1"/>
        <v>0.0101355044</v>
      </c>
    </row>
    <row r="10550">
      <c r="A10550" s="1" t="s">
        <v>256</v>
      </c>
      <c r="B10550" s="3">
        <v>1999.0</v>
      </c>
      <c r="C10550" s="1"/>
      <c r="D10550" s="4">
        <f t="shared" si="1"/>
        <v>0</v>
      </c>
    </row>
    <row r="10551">
      <c r="A10551" s="1" t="s">
        <v>257</v>
      </c>
      <c r="B10551" s="3">
        <v>1999.0</v>
      </c>
      <c r="C10551" s="1"/>
      <c r="D10551" s="4">
        <f t="shared" si="1"/>
        <v>0</v>
      </c>
    </row>
    <row r="10552">
      <c r="A10552" s="1" t="s">
        <v>258</v>
      </c>
      <c r="B10552" s="3">
        <v>1999.0</v>
      </c>
      <c r="C10552" s="1"/>
      <c r="D10552" s="4">
        <f t="shared" si="1"/>
        <v>0</v>
      </c>
    </row>
    <row r="10553">
      <c r="A10553" s="1" t="s">
        <v>259</v>
      </c>
      <c r="B10553" s="3">
        <v>1999.0</v>
      </c>
      <c r="C10553" s="3">
        <v>4.11710236</v>
      </c>
      <c r="D10553" s="4">
        <f t="shared" si="1"/>
        <v>0.0411710236</v>
      </c>
    </row>
    <row r="10554">
      <c r="A10554" s="1" t="s">
        <v>260</v>
      </c>
      <c r="B10554" s="3">
        <v>1999.0</v>
      </c>
      <c r="C10554" s="3">
        <v>1.99897489</v>
      </c>
      <c r="D10554" s="4">
        <f t="shared" si="1"/>
        <v>0.0199897489</v>
      </c>
    </row>
    <row r="10555">
      <c r="A10555" s="1" t="s">
        <v>261</v>
      </c>
      <c r="B10555" s="3">
        <v>1999.0</v>
      </c>
      <c r="C10555" s="3">
        <v>3.26397175</v>
      </c>
      <c r="D10555" s="4">
        <f t="shared" si="1"/>
        <v>0.0326397175</v>
      </c>
    </row>
    <row r="10556">
      <c r="A10556" s="1" t="s">
        <v>262</v>
      </c>
      <c r="B10556" s="3">
        <v>1999.0</v>
      </c>
      <c r="C10556" s="3">
        <v>0.26512013</v>
      </c>
      <c r="D10556" s="4">
        <f t="shared" si="1"/>
        <v>0.0026512013</v>
      </c>
    </row>
    <row r="10557">
      <c r="A10557" s="1" t="s">
        <v>263</v>
      </c>
      <c r="B10557" s="3">
        <v>1999.0</v>
      </c>
      <c r="C10557" s="1"/>
      <c r="D10557" s="4">
        <f t="shared" si="1"/>
        <v>0</v>
      </c>
    </row>
    <row r="10558">
      <c r="A10558" s="1" t="s">
        <v>264</v>
      </c>
      <c r="B10558" s="3">
        <v>1999.0</v>
      </c>
      <c r="C10558" s="3">
        <v>8.66021949</v>
      </c>
      <c r="D10558" s="4">
        <f t="shared" si="1"/>
        <v>0.0866021949</v>
      </c>
    </row>
    <row r="10559">
      <c r="A10559" s="1" t="s">
        <v>265</v>
      </c>
      <c r="B10559" s="3">
        <v>1999.0</v>
      </c>
      <c r="C10559" s="3">
        <v>5.1814878</v>
      </c>
      <c r="D10559" s="4">
        <f t="shared" si="1"/>
        <v>0.051814878</v>
      </c>
    </row>
    <row r="10560">
      <c r="A10560" s="1" t="s">
        <v>266</v>
      </c>
      <c r="B10560" s="3">
        <v>1999.0</v>
      </c>
      <c r="C10560" s="3">
        <v>26.7876967</v>
      </c>
      <c r="D10560" s="4">
        <f t="shared" si="1"/>
        <v>0.267876967</v>
      </c>
    </row>
    <row r="10561">
      <c r="A10561" s="1" t="s">
        <v>267</v>
      </c>
      <c r="B10561" s="3">
        <v>1999.0</v>
      </c>
      <c r="C10561" s="1"/>
      <c r="D10561" s="4">
        <f t="shared" si="1"/>
        <v>0</v>
      </c>
    </row>
    <row r="10562">
      <c r="A10562" s="1" t="s">
        <v>4</v>
      </c>
      <c r="B10562" s="3">
        <v>2000.0</v>
      </c>
      <c r="C10562" s="3">
        <v>4.04402131</v>
      </c>
      <c r="D10562" s="4">
        <f t="shared" si="1"/>
        <v>0.0404402131</v>
      </c>
    </row>
    <row r="10563">
      <c r="A10563" s="1" t="s">
        <v>5</v>
      </c>
      <c r="B10563" s="3">
        <v>2000.0</v>
      </c>
      <c r="C10563" s="1"/>
      <c r="D10563" s="4">
        <f t="shared" si="1"/>
        <v>0</v>
      </c>
    </row>
    <row r="10564">
      <c r="A10564" s="1" t="s">
        <v>6</v>
      </c>
      <c r="B10564" s="3">
        <v>2000.0</v>
      </c>
      <c r="C10564" s="3">
        <v>324.996872</v>
      </c>
      <c r="D10564" s="4">
        <f t="shared" si="1"/>
        <v>3.24996872</v>
      </c>
    </row>
    <row r="10565">
      <c r="A10565" s="1" t="s">
        <v>7</v>
      </c>
      <c r="B10565" s="3">
        <v>2000.0</v>
      </c>
      <c r="C10565" s="3">
        <v>0.05001814</v>
      </c>
      <c r="D10565" s="4">
        <f t="shared" si="1"/>
        <v>0.0005001814</v>
      </c>
    </row>
    <row r="10566">
      <c r="A10566" s="1" t="s">
        <v>8</v>
      </c>
      <c r="B10566" s="3">
        <v>2000.0</v>
      </c>
      <c r="C10566" s="1"/>
      <c r="D10566" s="4">
        <f t="shared" si="1"/>
        <v>0</v>
      </c>
    </row>
    <row r="10567">
      <c r="A10567" s="1" t="s">
        <v>9</v>
      </c>
      <c r="B10567" s="3">
        <v>2000.0</v>
      </c>
      <c r="C10567" s="3">
        <v>1.85379035</v>
      </c>
      <c r="D10567" s="4">
        <f t="shared" si="1"/>
        <v>0.0185379035</v>
      </c>
    </row>
    <row r="10568">
      <c r="A10568" s="1" t="s">
        <v>10</v>
      </c>
      <c r="B10568" s="3">
        <v>2000.0</v>
      </c>
      <c r="C10568" s="1"/>
      <c r="D10568" s="4">
        <f t="shared" si="1"/>
        <v>0</v>
      </c>
    </row>
    <row r="10569">
      <c r="A10569" s="1" t="s">
        <v>11</v>
      </c>
      <c r="B10569" s="3">
        <v>2000.0</v>
      </c>
      <c r="C10569" s="1"/>
      <c r="D10569" s="4">
        <f t="shared" si="1"/>
        <v>0</v>
      </c>
    </row>
    <row r="10570">
      <c r="A10570" s="1" t="s">
        <v>12</v>
      </c>
      <c r="B10570" s="3">
        <v>2000.0</v>
      </c>
      <c r="C10570" s="3">
        <v>-0.7908838</v>
      </c>
      <c r="D10570" s="4">
        <f t="shared" si="1"/>
        <v>-0.007908838</v>
      </c>
    </row>
    <row r="10571">
      <c r="A10571" s="1" t="s">
        <v>13</v>
      </c>
      <c r="B10571" s="3">
        <v>2000.0</v>
      </c>
      <c r="C10571" s="1"/>
      <c r="D10571" s="4">
        <f t="shared" si="1"/>
        <v>0</v>
      </c>
    </row>
    <row r="10572">
      <c r="A10572" s="1" t="s">
        <v>14</v>
      </c>
      <c r="B10572" s="3">
        <v>2000.0</v>
      </c>
      <c r="C10572" s="3">
        <v>0.7717798</v>
      </c>
      <c r="D10572" s="4">
        <f t="shared" si="1"/>
        <v>0.007717798</v>
      </c>
    </row>
    <row r="10573">
      <c r="A10573" s="1" t="s">
        <v>15</v>
      </c>
      <c r="B10573" s="3">
        <v>2000.0</v>
      </c>
      <c r="C10573" s="3">
        <v>4.45743515</v>
      </c>
      <c r="D10573" s="4">
        <f t="shared" si="1"/>
        <v>0.0445743515</v>
      </c>
    </row>
    <row r="10574">
      <c r="A10574" s="1" t="s">
        <v>16</v>
      </c>
      <c r="B10574" s="3">
        <v>2000.0</v>
      </c>
      <c r="C10574" s="3">
        <v>2.34486285</v>
      </c>
      <c r="D10574" s="4">
        <f t="shared" si="1"/>
        <v>0.0234486285</v>
      </c>
    </row>
    <row r="10575">
      <c r="A10575" s="1" t="s">
        <v>17</v>
      </c>
      <c r="B10575" s="3">
        <v>2000.0</v>
      </c>
      <c r="C10575" s="3">
        <v>1.80500304</v>
      </c>
      <c r="D10575" s="4">
        <f t="shared" si="1"/>
        <v>0.0180500304</v>
      </c>
    </row>
    <row r="10576">
      <c r="A10576" s="1" t="s">
        <v>18</v>
      </c>
      <c r="B10576" s="3">
        <v>2000.0</v>
      </c>
      <c r="C10576" s="3">
        <v>24.4320242</v>
      </c>
      <c r="D10576" s="4">
        <f t="shared" si="1"/>
        <v>0.244320242</v>
      </c>
    </row>
    <row r="10577">
      <c r="A10577" s="1" t="s">
        <v>19</v>
      </c>
      <c r="B10577" s="3">
        <v>2000.0</v>
      </c>
      <c r="C10577" s="3">
        <v>2.54451776</v>
      </c>
      <c r="D10577" s="4">
        <f t="shared" si="1"/>
        <v>0.0254451776</v>
      </c>
    </row>
    <row r="10578">
      <c r="A10578" s="1" t="s">
        <v>20</v>
      </c>
      <c r="B10578" s="3">
        <v>2000.0</v>
      </c>
      <c r="C10578" s="3">
        <v>4.16540442</v>
      </c>
      <c r="D10578" s="4">
        <f t="shared" si="1"/>
        <v>0.0416540442</v>
      </c>
    </row>
    <row r="10579">
      <c r="A10579" s="1" t="s">
        <v>21</v>
      </c>
      <c r="B10579" s="3">
        <v>2000.0</v>
      </c>
      <c r="C10579" s="3">
        <v>-0.3042122</v>
      </c>
      <c r="D10579" s="4">
        <f t="shared" si="1"/>
        <v>-0.003042122</v>
      </c>
    </row>
    <row r="10580">
      <c r="A10580" s="1" t="s">
        <v>22</v>
      </c>
      <c r="B10580" s="3">
        <v>2000.0</v>
      </c>
      <c r="C10580" s="3">
        <v>2.20825621</v>
      </c>
      <c r="D10580" s="4">
        <f t="shared" si="1"/>
        <v>0.0220825621</v>
      </c>
    </row>
    <row r="10581">
      <c r="A10581" s="1" t="s">
        <v>23</v>
      </c>
      <c r="B10581" s="3">
        <v>2000.0</v>
      </c>
      <c r="C10581" s="3">
        <v>10.3162621</v>
      </c>
      <c r="D10581" s="4">
        <f t="shared" si="1"/>
        <v>0.103162621</v>
      </c>
    </row>
    <row r="10582">
      <c r="A10582" s="1" t="s">
        <v>24</v>
      </c>
      <c r="B10582" s="3">
        <v>2000.0</v>
      </c>
      <c r="C10582" s="3">
        <v>-0.704853</v>
      </c>
      <c r="D10582" s="4">
        <f t="shared" si="1"/>
        <v>-0.00704853</v>
      </c>
    </row>
    <row r="10583">
      <c r="A10583" s="1" t="s">
        <v>25</v>
      </c>
      <c r="B10583" s="3">
        <v>2000.0</v>
      </c>
      <c r="C10583" s="3">
        <v>1.60632942</v>
      </c>
      <c r="D10583" s="4">
        <f t="shared" si="1"/>
        <v>0.0160632942</v>
      </c>
    </row>
    <row r="10584">
      <c r="A10584" s="1" t="s">
        <v>26</v>
      </c>
      <c r="B10584" s="3">
        <v>2000.0</v>
      </c>
      <c r="C10584" s="1"/>
      <c r="D10584" s="4">
        <f t="shared" si="1"/>
        <v>0</v>
      </c>
    </row>
    <row r="10585">
      <c r="A10585" s="1" t="s">
        <v>27</v>
      </c>
      <c r="B10585" s="3">
        <v>2000.0</v>
      </c>
      <c r="C10585" s="3">
        <v>168.620236</v>
      </c>
      <c r="D10585" s="4">
        <f t="shared" si="1"/>
        <v>1.68620236</v>
      </c>
    </row>
    <row r="10586">
      <c r="A10586" s="1" t="s">
        <v>28</v>
      </c>
      <c r="B10586" s="3">
        <v>2000.0</v>
      </c>
      <c r="C10586" s="1"/>
      <c r="D10586" s="4">
        <f t="shared" si="1"/>
        <v>0</v>
      </c>
    </row>
    <row r="10587">
      <c r="A10587" s="1" t="s">
        <v>29</v>
      </c>
      <c r="B10587" s="3">
        <v>2000.0</v>
      </c>
      <c r="C10587" s="1"/>
      <c r="D10587" s="4">
        <f t="shared" si="1"/>
        <v>0</v>
      </c>
    </row>
    <row r="10588">
      <c r="A10588" s="1" t="s">
        <v>30</v>
      </c>
      <c r="B10588" s="3">
        <v>2000.0</v>
      </c>
      <c r="C10588" s="3">
        <v>4.60822999</v>
      </c>
      <c r="D10588" s="4">
        <f t="shared" si="1"/>
        <v>0.0460822999</v>
      </c>
    </row>
    <row r="10589">
      <c r="A10589" s="1" t="s">
        <v>31</v>
      </c>
      <c r="B10589" s="3">
        <v>2000.0</v>
      </c>
      <c r="C10589" s="3">
        <v>7.04414106</v>
      </c>
      <c r="D10589" s="4">
        <f t="shared" si="1"/>
        <v>0.0704414106</v>
      </c>
    </row>
    <row r="10590">
      <c r="A10590" s="1" t="s">
        <v>32</v>
      </c>
      <c r="B10590" s="3">
        <v>2000.0</v>
      </c>
      <c r="C10590" s="3">
        <v>2.43581304</v>
      </c>
      <c r="D10590" s="4">
        <f t="shared" si="1"/>
        <v>0.0243581304</v>
      </c>
    </row>
    <row r="10591">
      <c r="A10591" s="1" t="s">
        <v>33</v>
      </c>
      <c r="B10591" s="3">
        <v>2000.0</v>
      </c>
      <c r="C10591" s="3">
        <v>1.55815248</v>
      </c>
      <c r="D10591" s="4">
        <f t="shared" si="1"/>
        <v>0.0155815248</v>
      </c>
    </row>
    <row r="10592">
      <c r="A10592" s="1" t="s">
        <v>34</v>
      </c>
      <c r="B10592" s="3">
        <v>2000.0</v>
      </c>
      <c r="C10592" s="3">
        <v>4.01099373</v>
      </c>
      <c r="D10592" s="4">
        <f t="shared" si="1"/>
        <v>0.0401099373</v>
      </c>
    </row>
    <row r="10593">
      <c r="A10593" s="1" t="s">
        <v>35</v>
      </c>
      <c r="B10593" s="3">
        <v>2000.0</v>
      </c>
      <c r="C10593" s="3">
        <v>8.60148515</v>
      </c>
      <c r="D10593" s="4">
        <f t="shared" si="1"/>
        <v>0.0860148515</v>
      </c>
    </row>
    <row r="10594">
      <c r="A10594" s="1" t="s">
        <v>36</v>
      </c>
      <c r="B10594" s="3">
        <v>2000.0</v>
      </c>
      <c r="C10594" s="3">
        <v>3.20340092</v>
      </c>
      <c r="D10594" s="4">
        <f t="shared" si="1"/>
        <v>0.0320340092</v>
      </c>
    </row>
    <row r="10595">
      <c r="A10595" s="1" t="s">
        <v>37</v>
      </c>
      <c r="B10595" s="3">
        <v>2000.0</v>
      </c>
      <c r="C10595" s="3">
        <v>2.71943996</v>
      </c>
      <c r="D10595" s="4">
        <f t="shared" si="1"/>
        <v>0.0271943996</v>
      </c>
    </row>
    <row r="10596">
      <c r="A10596" s="1" t="s">
        <v>38</v>
      </c>
      <c r="B10596" s="3">
        <v>2000.0</v>
      </c>
      <c r="C10596" s="3">
        <v>8.91174419</v>
      </c>
      <c r="D10596" s="4">
        <f t="shared" si="1"/>
        <v>0.0891174419</v>
      </c>
    </row>
    <row r="10597">
      <c r="A10597" s="1" t="s">
        <v>39</v>
      </c>
      <c r="B10597" s="3">
        <v>2000.0</v>
      </c>
      <c r="C10597" s="3">
        <v>1.5585292</v>
      </c>
      <c r="D10597" s="4">
        <f t="shared" si="1"/>
        <v>0.015585292</v>
      </c>
    </row>
    <row r="10598">
      <c r="A10598" s="1" t="s">
        <v>40</v>
      </c>
      <c r="B10598" s="3">
        <v>2000.0</v>
      </c>
      <c r="C10598" s="1"/>
      <c r="D10598" s="4">
        <f t="shared" si="1"/>
        <v>0</v>
      </c>
    </row>
    <row r="10599">
      <c r="A10599" s="1" t="s">
        <v>41</v>
      </c>
      <c r="B10599" s="3">
        <v>2000.0</v>
      </c>
      <c r="C10599" s="3">
        <v>3.84327296</v>
      </c>
      <c r="D10599" s="4">
        <f t="shared" si="1"/>
        <v>0.0384327296</v>
      </c>
    </row>
    <row r="10600">
      <c r="A10600" s="1" t="s">
        <v>42</v>
      </c>
      <c r="B10600" s="3">
        <v>2000.0</v>
      </c>
      <c r="C10600" s="3">
        <v>0.34781123</v>
      </c>
      <c r="D10600" s="4">
        <f t="shared" si="1"/>
        <v>0.0034781123</v>
      </c>
    </row>
    <row r="10601">
      <c r="A10601" s="1" t="s">
        <v>43</v>
      </c>
      <c r="B10601" s="3">
        <v>2000.0</v>
      </c>
      <c r="C10601" s="3">
        <v>2.53077517</v>
      </c>
      <c r="D10601" s="4">
        <f t="shared" si="1"/>
        <v>0.0253077517</v>
      </c>
    </row>
    <row r="10602">
      <c r="A10602" s="1" t="s">
        <v>44</v>
      </c>
      <c r="B10602" s="3">
        <v>2000.0</v>
      </c>
      <c r="C10602" s="3">
        <v>1.22719013</v>
      </c>
      <c r="D10602" s="4">
        <f t="shared" si="1"/>
        <v>0.0122719013</v>
      </c>
    </row>
    <row r="10603">
      <c r="A10603" s="1" t="s">
        <v>45</v>
      </c>
      <c r="B10603" s="3">
        <v>2000.0</v>
      </c>
      <c r="C10603" s="3">
        <v>513.906844</v>
      </c>
      <c r="D10603" s="4">
        <f t="shared" si="1"/>
        <v>5.13906844</v>
      </c>
    </row>
    <row r="10604">
      <c r="A10604" s="1" t="s">
        <v>46</v>
      </c>
      <c r="B10604" s="3">
        <v>2000.0</v>
      </c>
      <c r="C10604" s="3">
        <v>-0.8819915</v>
      </c>
      <c r="D10604" s="4">
        <f t="shared" si="1"/>
        <v>-0.008819915</v>
      </c>
    </row>
    <row r="10605">
      <c r="A10605" s="1" t="s">
        <v>47</v>
      </c>
      <c r="B10605" s="3">
        <v>2000.0</v>
      </c>
      <c r="C10605" s="3">
        <v>9.2225708</v>
      </c>
      <c r="D10605" s="4">
        <f t="shared" si="1"/>
        <v>0.092225708</v>
      </c>
    </row>
    <row r="10606">
      <c r="A10606" s="1" t="s">
        <v>48</v>
      </c>
      <c r="B10606" s="3">
        <v>2000.0</v>
      </c>
      <c r="C10606" s="1"/>
      <c r="D10606" s="4">
        <f t="shared" si="1"/>
        <v>0</v>
      </c>
    </row>
    <row r="10607">
      <c r="A10607" s="1" t="s">
        <v>49</v>
      </c>
      <c r="B10607" s="3">
        <v>2000.0</v>
      </c>
      <c r="C10607" s="3">
        <v>-2.4774567</v>
      </c>
      <c r="D10607" s="4">
        <f t="shared" si="1"/>
        <v>-0.024774567</v>
      </c>
    </row>
    <row r="10608">
      <c r="A10608" s="1" t="s">
        <v>50</v>
      </c>
      <c r="B10608" s="3">
        <v>2000.0</v>
      </c>
      <c r="C10608" s="3">
        <v>10.9622817</v>
      </c>
      <c r="D10608" s="4">
        <f t="shared" si="1"/>
        <v>0.109622817</v>
      </c>
    </row>
    <row r="10609">
      <c r="A10609" s="1" t="s">
        <v>51</v>
      </c>
      <c r="B10609" s="3">
        <v>2000.0</v>
      </c>
      <c r="C10609" s="3">
        <v>2.30881561</v>
      </c>
      <c r="D10609" s="4">
        <f t="shared" si="1"/>
        <v>0.0230881561</v>
      </c>
    </row>
    <row r="10610">
      <c r="A10610" s="1" t="s">
        <v>52</v>
      </c>
      <c r="B10610" s="3">
        <v>2000.0</v>
      </c>
      <c r="C10610" s="1"/>
      <c r="D10610" s="4">
        <f t="shared" si="1"/>
        <v>0</v>
      </c>
    </row>
    <row r="10611">
      <c r="A10611" s="1" t="s">
        <v>53</v>
      </c>
      <c r="B10611" s="3">
        <v>2000.0</v>
      </c>
      <c r="C10611" s="1"/>
      <c r="D10611" s="4">
        <f t="shared" si="1"/>
        <v>0</v>
      </c>
    </row>
    <row r="10612">
      <c r="A10612" s="1" t="s">
        <v>54</v>
      </c>
      <c r="B10612" s="3">
        <v>2000.0</v>
      </c>
      <c r="C10612" s="1"/>
      <c r="D10612" s="4">
        <f t="shared" si="1"/>
        <v>0</v>
      </c>
    </row>
    <row r="10613">
      <c r="A10613" s="1" t="s">
        <v>55</v>
      </c>
      <c r="B10613" s="3">
        <v>2000.0</v>
      </c>
      <c r="C10613" s="3">
        <v>4.14165765</v>
      </c>
      <c r="D10613" s="4">
        <f t="shared" si="1"/>
        <v>0.0414165765</v>
      </c>
    </row>
    <row r="10614">
      <c r="A10614" s="1" t="s">
        <v>56</v>
      </c>
      <c r="B10614" s="3">
        <v>2000.0</v>
      </c>
      <c r="C10614" s="3">
        <v>3.77538829</v>
      </c>
      <c r="D10614" s="4">
        <f t="shared" si="1"/>
        <v>0.0377538829</v>
      </c>
    </row>
    <row r="10615">
      <c r="A10615" s="1" t="s">
        <v>57</v>
      </c>
      <c r="B10615" s="3">
        <v>2000.0</v>
      </c>
      <c r="C10615" s="3">
        <v>1.44026819</v>
      </c>
      <c r="D10615" s="4">
        <f t="shared" si="1"/>
        <v>0.0144026819</v>
      </c>
    </row>
    <row r="10616">
      <c r="A10616" s="1" t="s">
        <v>58</v>
      </c>
      <c r="B10616" s="3">
        <v>2000.0</v>
      </c>
      <c r="C10616" s="1"/>
      <c r="D10616" s="4">
        <f t="shared" si="1"/>
        <v>0</v>
      </c>
    </row>
    <row r="10617">
      <c r="A10617" s="1" t="s">
        <v>59</v>
      </c>
      <c r="B10617" s="3">
        <v>2000.0</v>
      </c>
      <c r="C10617" s="3">
        <v>0.85694681</v>
      </c>
      <c r="D10617" s="4">
        <f t="shared" si="1"/>
        <v>0.0085694681</v>
      </c>
    </row>
    <row r="10618">
      <c r="A10618" s="1" t="s">
        <v>60</v>
      </c>
      <c r="B10618" s="3">
        <v>2000.0</v>
      </c>
      <c r="C10618" s="3">
        <v>2.90328203</v>
      </c>
      <c r="D10618" s="4">
        <f t="shared" si="1"/>
        <v>0.0290328203</v>
      </c>
    </row>
    <row r="10619">
      <c r="A10619" s="1" t="s">
        <v>61</v>
      </c>
      <c r="B10619" s="3">
        <v>2000.0</v>
      </c>
      <c r="C10619" s="3">
        <v>7.72413566</v>
      </c>
      <c r="D10619" s="4">
        <f t="shared" si="1"/>
        <v>0.0772413566</v>
      </c>
    </row>
    <row r="10620">
      <c r="A10620" s="1" t="s">
        <v>62</v>
      </c>
      <c r="B10620" s="3">
        <v>2000.0</v>
      </c>
      <c r="C10620" s="3">
        <v>0.33916319</v>
      </c>
      <c r="D10620" s="4">
        <f t="shared" si="1"/>
        <v>0.0033916319</v>
      </c>
    </row>
    <row r="10621">
      <c r="A10621" s="1" t="s">
        <v>63</v>
      </c>
      <c r="B10621" s="3">
        <v>2000.0</v>
      </c>
      <c r="C10621" s="3">
        <v>2.15851811</v>
      </c>
      <c r="D10621" s="4">
        <f t="shared" si="1"/>
        <v>0.0215851811</v>
      </c>
    </row>
    <row r="10622">
      <c r="A10622" s="1" t="s">
        <v>64</v>
      </c>
      <c r="B10622" s="3">
        <v>2000.0</v>
      </c>
      <c r="C10622" s="3">
        <v>4.00943591</v>
      </c>
      <c r="D10622" s="4">
        <f t="shared" si="1"/>
        <v>0.0400943591</v>
      </c>
    </row>
    <row r="10623">
      <c r="A10623" s="1" t="s">
        <v>65</v>
      </c>
      <c r="B10623" s="3">
        <v>2000.0</v>
      </c>
      <c r="C10623" s="3">
        <v>1.59196918</v>
      </c>
      <c r="D10623" s="4">
        <f t="shared" si="1"/>
        <v>0.0159196918</v>
      </c>
    </row>
    <row r="10624">
      <c r="A10624" s="1" t="s">
        <v>66</v>
      </c>
      <c r="B10624" s="3">
        <v>2000.0</v>
      </c>
      <c r="C10624" s="3">
        <v>15.9408124</v>
      </c>
      <c r="D10624" s="4">
        <f t="shared" si="1"/>
        <v>0.159408124</v>
      </c>
    </row>
    <row r="10625">
      <c r="A10625" s="1" t="s">
        <v>67</v>
      </c>
      <c r="B10625" s="3">
        <v>2000.0</v>
      </c>
      <c r="C10625" s="3">
        <v>3.89693891</v>
      </c>
      <c r="D10625" s="4">
        <f t="shared" si="1"/>
        <v>0.0389693891</v>
      </c>
    </row>
    <row r="10626">
      <c r="A10626" s="1" t="s">
        <v>68</v>
      </c>
      <c r="B10626" s="3">
        <v>2000.0</v>
      </c>
      <c r="C10626" s="3">
        <v>96.0941137</v>
      </c>
      <c r="D10626" s="4">
        <f t="shared" si="1"/>
        <v>0.960941137</v>
      </c>
    </row>
    <row r="10627">
      <c r="A10627" s="1" t="s">
        <v>69</v>
      </c>
      <c r="B10627" s="3">
        <v>2000.0</v>
      </c>
      <c r="C10627" s="3">
        <v>2.68380535</v>
      </c>
      <c r="D10627" s="4">
        <f t="shared" si="1"/>
        <v>0.0268380535</v>
      </c>
    </row>
    <row r="10628">
      <c r="A10628" s="1" t="s">
        <v>70</v>
      </c>
      <c r="B10628" s="3">
        <v>2000.0</v>
      </c>
      <c r="C10628" s="3">
        <v>2.75364259</v>
      </c>
      <c r="D10628" s="4">
        <f t="shared" si="1"/>
        <v>0.0275364259</v>
      </c>
    </row>
    <row r="10629">
      <c r="A10629" s="1" t="s">
        <v>71</v>
      </c>
      <c r="B10629" s="3">
        <v>2000.0</v>
      </c>
      <c r="C10629" s="1"/>
      <c r="D10629" s="4">
        <f t="shared" si="1"/>
        <v>0</v>
      </c>
    </row>
    <row r="10630">
      <c r="A10630" s="1" t="s">
        <v>72</v>
      </c>
      <c r="B10630" s="3">
        <v>2000.0</v>
      </c>
      <c r="C10630" s="3">
        <v>3.43351676</v>
      </c>
      <c r="D10630" s="4">
        <f t="shared" si="1"/>
        <v>0.0343351676</v>
      </c>
    </row>
    <row r="10631">
      <c r="A10631" s="1" t="s">
        <v>73</v>
      </c>
      <c r="B10631" s="3">
        <v>2000.0</v>
      </c>
      <c r="C10631" s="3">
        <v>4.01848953</v>
      </c>
      <c r="D10631" s="4">
        <f t="shared" si="1"/>
        <v>0.0401848953</v>
      </c>
    </row>
    <row r="10632">
      <c r="A10632" s="1" t="s">
        <v>74</v>
      </c>
      <c r="B10632" s="3">
        <v>2000.0</v>
      </c>
      <c r="C10632" s="3">
        <v>0.66245811</v>
      </c>
      <c r="D10632" s="4">
        <f t="shared" si="1"/>
        <v>0.0066245811</v>
      </c>
    </row>
    <row r="10633">
      <c r="A10633" s="1" t="s">
        <v>75</v>
      </c>
      <c r="B10633" s="3">
        <v>2000.0</v>
      </c>
      <c r="C10633" s="3">
        <v>3.15097385</v>
      </c>
      <c r="D10633" s="4">
        <f t="shared" si="1"/>
        <v>0.0315097385</v>
      </c>
    </row>
    <row r="10634">
      <c r="A10634" s="1" t="s">
        <v>76</v>
      </c>
      <c r="B10634" s="3">
        <v>2000.0</v>
      </c>
      <c r="C10634" s="3">
        <v>3.5130009</v>
      </c>
      <c r="D10634" s="4">
        <f t="shared" si="1"/>
        <v>0.035130009</v>
      </c>
    </row>
    <row r="10635">
      <c r="A10635" s="1" t="s">
        <v>77</v>
      </c>
      <c r="B10635" s="3">
        <v>2000.0</v>
      </c>
      <c r="C10635" s="1"/>
      <c r="D10635" s="4">
        <f t="shared" si="1"/>
        <v>0</v>
      </c>
    </row>
    <row r="10636">
      <c r="A10636" s="1" t="s">
        <v>78</v>
      </c>
      <c r="B10636" s="3">
        <v>2000.0</v>
      </c>
      <c r="C10636" s="1"/>
      <c r="D10636" s="4">
        <f t="shared" si="1"/>
        <v>0</v>
      </c>
    </row>
    <row r="10637">
      <c r="A10637" s="1" t="s">
        <v>79</v>
      </c>
      <c r="B10637" s="3">
        <v>2000.0</v>
      </c>
      <c r="C10637" s="3">
        <v>1.67595989</v>
      </c>
      <c r="D10637" s="4">
        <f t="shared" si="1"/>
        <v>0.0167595989</v>
      </c>
    </row>
    <row r="10638">
      <c r="A10638" s="1" t="s">
        <v>80</v>
      </c>
      <c r="B10638" s="3">
        <v>2000.0</v>
      </c>
      <c r="C10638" s="1"/>
      <c r="D10638" s="4">
        <f t="shared" si="1"/>
        <v>0</v>
      </c>
    </row>
    <row r="10639">
      <c r="A10639" s="1" t="s">
        <v>81</v>
      </c>
      <c r="B10639" s="3">
        <v>2000.0</v>
      </c>
      <c r="C10639" s="3">
        <v>2.15851811</v>
      </c>
      <c r="D10639" s="4">
        <f t="shared" si="1"/>
        <v>0.0215851811</v>
      </c>
    </row>
    <row r="10640">
      <c r="A10640" s="1" t="s">
        <v>82</v>
      </c>
      <c r="B10640" s="3">
        <v>2000.0</v>
      </c>
      <c r="C10640" s="3">
        <v>0.50492003</v>
      </c>
      <c r="D10640" s="4">
        <f t="shared" si="1"/>
        <v>0.0050492003</v>
      </c>
    </row>
    <row r="10641">
      <c r="A10641" s="1" t="s">
        <v>83</v>
      </c>
      <c r="B10641" s="3">
        <v>2000.0</v>
      </c>
      <c r="C10641" s="3">
        <v>1.18295624</v>
      </c>
      <c r="D10641" s="4">
        <f t="shared" si="1"/>
        <v>0.0118295624</v>
      </c>
    </row>
    <row r="10642">
      <c r="A10642" s="1" t="s">
        <v>84</v>
      </c>
      <c r="B10642" s="3">
        <v>2000.0</v>
      </c>
      <c r="C10642" s="3">
        <v>4.06396201</v>
      </c>
      <c r="D10642" s="4">
        <f t="shared" si="1"/>
        <v>0.0406396201</v>
      </c>
    </row>
    <row r="10643">
      <c r="A10643" s="1" t="s">
        <v>85</v>
      </c>
      <c r="B10643" s="3">
        <v>2000.0</v>
      </c>
      <c r="C10643" s="3">
        <v>25.1932194</v>
      </c>
      <c r="D10643" s="4">
        <f t="shared" si="1"/>
        <v>0.251932194</v>
      </c>
    </row>
    <row r="10644">
      <c r="A10644" s="1" t="s">
        <v>86</v>
      </c>
      <c r="B10644" s="3">
        <v>2000.0</v>
      </c>
      <c r="C10644" s="1"/>
      <c r="D10644" s="4">
        <f t="shared" si="1"/>
        <v>0</v>
      </c>
    </row>
    <row r="10645">
      <c r="A10645" s="1" t="s">
        <v>87</v>
      </c>
      <c r="B10645" s="3">
        <v>2000.0</v>
      </c>
      <c r="C10645" s="1"/>
      <c r="D10645" s="4">
        <f t="shared" si="1"/>
        <v>0</v>
      </c>
    </row>
    <row r="10646">
      <c r="A10646" s="1" t="s">
        <v>88</v>
      </c>
      <c r="B10646" s="3">
        <v>2000.0</v>
      </c>
      <c r="C10646" s="3">
        <v>0.84496957</v>
      </c>
      <c r="D10646" s="4">
        <f t="shared" si="1"/>
        <v>0.0084496957</v>
      </c>
    </row>
    <row r="10647">
      <c r="A10647" s="1" t="s">
        <v>89</v>
      </c>
      <c r="B10647" s="3">
        <v>2000.0</v>
      </c>
      <c r="C10647" s="3">
        <v>8.63632095</v>
      </c>
      <c r="D10647" s="4">
        <f t="shared" si="1"/>
        <v>0.0863632095</v>
      </c>
    </row>
    <row r="10648">
      <c r="A10648" s="1" t="s">
        <v>90</v>
      </c>
      <c r="B10648" s="3">
        <v>2000.0</v>
      </c>
      <c r="C10648" s="3">
        <v>4.80228887</v>
      </c>
      <c r="D10648" s="4">
        <f t="shared" si="1"/>
        <v>0.0480228887</v>
      </c>
    </row>
    <row r="10649">
      <c r="A10649" s="1" t="s">
        <v>91</v>
      </c>
      <c r="B10649" s="3">
        <v>2000.0</v>
      </c>
      <c r="C10649" s="3">
        <v>3.15118063</v>
      </c>
      <c r="D10649" s="4">
        <f t="shared" si="1"/>
        <v>0.0315118063</v>
      </c>
    </row>
    <row r="10650">
      <c r="A10650" s="1" t="s">
        <v>92</v>
      </c>
      <c r="B10650" s="3">
        <v>2000.0</v>
      </c>
      <c r="C10650" s="3">
        <v>2.18181818</v>
      </c>
      <c r="D10650" s="4">
        <f t="shared" si="1"/>
        <v>0.0218181818</v>
      </c>
    </row>
    <row r="10651">
      <c r="A10651" s="1" t="s">
        <v>93</v>
      </c>
      <c r="B10651" s="3">
        <v>2000.0</v>
      </c>
      <c r="C10651" s="1"/>
      <c r="D10651" s="4">
        <f t="shared" si="1"/>
        <v>0</v>
      </c>
    </row>
    <row r="10652">
      <c r="A10652" s="1" t="s">
        <v>94</v>
      </c>
      <c r="B10652" s="3">
        <v>2000.0</v>
      </c>
      <c r="C10652" s="3">
        <v>5.97757735</v>
      </c>
      <c r="D10652" s="4">
        <f t="shared" si="1"/>
        <v>0.0597757735</v>
      </c>
    </row>
    <row r="10653">
      <c r="A10653" s="1" t="s">
        <v>95</v>
      </c>
      <c r="B10653" s="3">
        <v>2000.0</v>
      </c>
      <c r="C10653" s="1"/>
      <c r="D10653" s="4">
        <f t="shared" si="1"/>
        <v>0</v>
      </c>
    </row>
    <row r="10654">
      <c r="A10654" s="1" t="s">
        <v>96</v>
      </c>
      <c r="B10654" s="3">
        <v>2000.0</v>
      </c>
      <c r="C10654" s="3">
        <v>6.14854333</v>
      </c>
      <c r="D10654" s="4">
        <f t="shared" si="1"/>
        <v>0.0614854333</v>
      </c>
    </row>
    <row r="10655">
      <c r="A10655" s="1" t="s">
        <v>97</v>
      </c>
      <c r="B10655" s="3">
        <v>2000.0</v>
      </c>
      <c r="C10655" s="3">
        <v>2.61523446</v>
      </c>
      <c r="D10655" s="4">
        <f t="shared" si="1"/>
        <v>0.0261523446</v>
      </c>
    </row>
    <row r="10656">
      <c r="A10656" s="1" t="s">
        <v>98</v>
      </c>
      <c r="B10656" s="3">
        <v>2000.0</v>
      </c>
      <c r="C10656" s="3">
        <v>-3.6855037</v>
      </c>
      <c r="D10656" s="4">
        <f t="shared" si="1"/>
        <v>-0.036855037</v>
      </c>
    </row>
    <row r="10657">
      <c r="A10657" s="1" t="s">
        <v>99</v>
      </c>
      <c r="B10657" s="3">
        <v>2000.0</v>
      </c>
      <c r="C10657" s="3">
        <v>11.0480349</v>
      </c>
      <c r="D10657" s="4">
        <f t="shared" si="1"/>
        <v>0.110480349</v>
      </c>
    </row>
    <row r="10658">
      <c r="A10658" s="1" t="s">
        <v>100</v>
      </c>
      <c r="B10658" s="3">
        <v>2000.0</v>
      </c>
      <c r="C10658" s="3">
        <v>4.38681721</v>
      </c>
      <c r="D10658" s="4">
        <f t="shared" si="1"/>
        <v>0.0438681721</v>
      </c>
    </row>
    <row r="10659">
      <c r="A10659" s="1" t="s">
        <v>101</v>
      </c>
      <c r="B10659" s="3">
        <v>2000.0</v>
      </c>
      <c r="C10659" s="3">
        <v>4.61131555</v>
      </c>
      <c r="D10659" s="4">
        <f t="shared" si="1"/>
        <v>0.0461131555</v>
      </c>
    </row>
    <row r="10660">
      <c r="A10660" s="1" t="s">
        <v>102</v>
      </c>
      <c r="B10660" s="3">
        <v>2000.0</v>
      </c>
      <c r="C10660" s="3">
        <v>9.33322198</v>
      </c>
      <c r="D10660" s="4">
        <f t="shared" si="1"/>
        <v>0.0933322198</v>
      </c>
    </row>
    <row r="10661">
      <c r="A10661" s="1" t="s">
        <v>103</v>
      </c>
      <c r="B10661" s="3">
        <v>2000.0</v>
      </c>
      <c r="C10661" s="3">
        <v>9.80361017</v>
      </c>
      <c r="D10661" s="4">
        <f t="shared" si="1"/>
        <v>0.0980361017</v>
      </c>
    </row>
    <row r="10662">
      <c r="A10662" s="1" t="s">
        <v>104</v>
      </c>
      <c r="B10662" s="3">
        <v>2000.0</v>
      </c>
      <c r="C10662" s="3">
        <v>4.97896213</v>
      </c>
      <c r="D10662" s="4">
        <f t="shared" si="1"/>
        <v>0.0497896213</v>
      </c>
    </row>
    <row r="10663">
      <c r="A10663" s="1" t="s">
        <v>105</v>
      </c>
      <c r="B10663" s="3">
        <v>2000.0</v>
      </c>
      <c r="C10663" s="3">
        <v>4.59911499</v>
      </c>
      <c r="D10663" s="4">
        <f t="shared" si="1"/>
        <v>0.0459911499</v>
      </c>
    </row>
    <row r="10664">
      <c r="A10664" s="1" t="s">
        <v>106</v>
      </c>
      <c r="B10664" s="3">
        <v>2000.0</v>
      </c>
      <c r="C10664" s="3">
        <v>3.82260088</v>
      </c>
      <c r="D10664" s="4">
        <f t="shared" si="1"/>
        <v>0.0382260088</v>
      </c>
    </row>
    <row r="10665">
      <c r="A10665" s="1" t="s">
        <v>107</v>
      </c>
      <c r="B10665" s="3">
        <v>2000.0</v>
      </c>
      <c r="C10665" s="3">
        <v>2.18181818</v>
      </c>
      <c r="D10665" s="4">
        <f t="shared" si="1"/>
        <v>0.0218181818</v>
      </c>
    </row>
    <row r="10666">
      <c r="A10666" s="1" t="s">
        <v>108</v>
      </c>
      <c r="B10666" s="3">
        <v>2000.0</v>
      </c>
      <c r="C10666" s="1"/>
      <c r="D10666" s="4">
        <f t="shared" si="1"/>
        <v>0</v>
      </c>
    </row>
    <row r="10667">
      <c r="A10667" s="1" t="s">
        <v>109</v>
      </c>
      <c r="B10667" s="3">
        <v>2000.0</v>
      </c>
      <c r="C10667" s="3">
        <v>4.08819908</v>
      </c>
      <c r="D10667" s="4">
        <f t="shared" si="1"/>
        <v>0.0408819908</v>
      </c>
    </row>
    <row r="10668">
      <c r="A10668" s="1" t="s">
        <v>110</v>
      </c>
      <c r="B10668" s="3">
        <v>2000.0</v>
      </c>
      <c r="C10668" s="1"/>
      <c r="D10668" s="4">
        <f t="shared" si="1"/>
        <v>0</v>
      </c>
    </row>
    <row r="10669">
      <c r="A10669" s="1" t="s">
        <v>111</v>
      </c>
      <c r="B10669" s="3">
        <v>2000.0</v>
      </c>
      <c r="C10669" s="3">
        <v>4.00943591</v>
      </c>
      <c r="D10669" s="4">
        <f t="shared" si="1"/>
        <v>0.0400943591</v>
      </c>
    </row>
    <row r="10670">
      <c r="A10670" s="1" t="s">
        <v>112</v>
      </c>
      <c r="B10670" s="3">
        <v>2000.0</v>
      </c>
      <c r="C10670" s="1"/>
      <c r="D10670" s="4">
        <f t="shared" si="1"/>
        <v>0</v>
      </c>
    </row>
    <row r="10671">
      <c r="A10671" s="1" t="s">
        <v>113</v>
      </c>
      <c r="B10671" s="3">
        <v>2000.0</v>
      </c>
      <c r="C10671" s="3">
        <v>5.5907173</v>
      </c>
      <c r="D10671" s="4">
        <f t="shared" si="1"/>
        <v>0.055907173</v>
      </c>
    </row>
    <row r="10672">
      <c r="A10672" s="1" t="s">
        <v>114</v>
      </c>
      <c r="B10672" s="3">
        <v>2000.0</v>
      </c>
      <c r="C10672" s="3">
        <v>14.4767513</v>
      </c>
      <c r="D10672" s="4">
        <f t="shared" si="1"/>
        <v>0.144767513</v>
      </c>
    </row>
    <row r="10673">
      <c r="A10673" s="1" t="s">
        <v>115</v>
      </c>
      <c r="B10673" s="3">
        <v>2000.0</v>
      </c>
      <c r="C10673" s="3">
        <v>4.97896213</v>
      </c>
      <c r="D10673" s="4">
        <f t="shared" si="1"/>
        <v>0.0497896213</v>
      </c>
    </row>
    <row r="10674">
      <c r="A10674" s="1" t="s">
        <v>116</v>
      </c>
      <c r="B10674" s="3">
        <v>2000.0</v>
      </c>
      <c r="C10674" s="3">
        <v>5.13647123</v>
      </c>
      <c r="D10674" s="4">
        <f t="shared" si="1"/>
        <v>0.0513647123</v>
      </c>
    </row>
    <row r="10675">
      <c r="A10675" s="1" t="s">
        <v>117</v>
      </c>
      <c r="B10675" s="3">
        <v>2000.0</v>
      </c>
      <c r="C10675" s="3">
        <v>1.05357543</v>
      </c>
      <c r="D10675" s="4">
        <f t="shared" si="1"/>
        <v>0.0105357543</v>
      </c>
    </row>
    <row r="10676">
      <c r="A10676" s="1" t="s">
        <v>118</v>
      </c>
      <c r="B10676" s="3">
        <v>2000.0</v>
      </c>
      <c r="C10676" s="3">
        <v>2.53768532</v>
      </c>
      <c r="D10676" s="4">
        <f t="shared" si="1"/>
        <v>0.0253768532</v>
      </c>
    </row>
    <row r="10677">
      <c r="A10677" s="1" t="s">
        <v>119</v>
      </c>
      <c r="B10677" s="3">
        <v>2000.0</v>
      </c>
      <c r="C10677" s="3">
        <v>8.17108356</v>
      </c>
      <c r="D10677" s="4">
        <f t="shared" si="1"/>
        <v>0.0817108356</v>
      </c>
    </row>
    <row r="10678">
      <c r="A10678" s="1" t="s">
        <v>120</v>
      </c>
      <c r="B10678" s="3">
        <v>2000.0</v>
      </c>
      <c r="C10678" s="3">
        <v>0.66688093</v>
      </c>
      <c r="D10678" s="4">
        <f t="shared" si="1"/>
        <v>0.0066688093</v>
      </c>
    </row>
    <row r="10679">
      <c r="A10679" s="1" t="s">
        <v>121</v>
      </c>
      <c r="B10679" s="3">
        <v>2000.0</v>
      </c>
      <c r="C10679" s="3">
        <v>-0.6765787</v>
      </c>
      <c r="D10679" s="4">
        <f t="shared" si="1"/>
        <v>-0.006765787</v>
      </c>
    </row>
    <row r="10680">
      <c r="A10680" s="1" t="s">
        <v>122</v>
      </c>
      <c r="B10680" s="3">
        <v>2000.0</v>
      </c>
      <c r="C10680" s="3">
        <v>13.1808906</v>
      </c>
      <c r="D10680" s="4">
        <f t="shared" si="1"/>
        <v>0.131808906</v>
      </c>
    </row>
    <row r="10681">
      <c r="A10681" s="1" t="s">
        <v>123</v>
      </c>
      <c r="B10681" s="3">
        <v>2000.0</v>
      </c>
      <c r="C10681" s="3">
        <v>9.98002515</v>
      </c>
      <c r="D10681" s="4">
        <f t="shared" si="1"/>
        <v>0.0998002515</v>
      </c>
    </row>
    <row r="10682">
      <c r="A10682" s="1" t="s">
        <v>124</v>
      </c>
      <c r="B10682" s="3">
        <v>2000.0</v>
      </c>
      <c r="C10682" s="3">
        <v>18.7007343</v>
      </c>
      <c r="D10682" s="4">
        <f t="shared" si="1"/>
        <v>0.187007343</v>
      </c>
    </row>
    <row r="10683">
      <c r="A10683" s="1" t="s">
        <v>125</v>
      </c>
      <c r="B10683" s="3">
        <v>2000.0</v>
      </c>
      <c r="C10683" s="3">
        <v>-0.7919925</v>
      </c>
      <c r="D10683" s="4">
        <f t="shared" si="1"/>
        <v>-0.007919925</v>
      </c>
    </row>
    <row r="10684">
      <c r="A10684" s="1" t="s">
        <v>126</v>
      </c>
      <c r="B10684" s="3">
        <v>2000.0</v>
      </c>
      <c r="C10684" s="1"/>
      <c r="D10684" s="4">
        <f t="shared" si="1"/>
        <v>0</v>
      </c>
    </row>
    <row r="10685">
      <c r="A10685" s="1" t="s">
        <v>127</v>
      </c>
      <c r="B10685" s="3">
        <v>2000.0</v>
      </c>
      <c r="C10685" s="3">
        <v>2.14885533</v>
      </c>
      <c r="D10685" s="4">
        <f t="shared" si="1"/>
        <v>0.0214885533</v>
      </c>
    </row>
    <row r="10686">
      <c r="A10686" s="1" t="s">
        <v>128</v>
      </c>
      <c r="B10686" s="3">
        <v>2000.0</v>
      </c>
      <c r="C10686" s="3">
        <v>2.25918478</v>
      </c>
      <c r="D10686" s="4">
        <f t="shared" si="1"/>
        <v>0.0225918478</v>
      </c>
    </row>
    <row r="10687">
      <c r="A10687" s="1" t="s">
        <v>129</v>
      </c>
      <c r="B10687" s="3">
        <v>2000.0</v>
      </c>
      <c r="C10687" s="3">
        <v>1.81294614</v>
      </c>
      <c r="D10687" s="4">
        <f t="shared" si="1"/>
        <v>0.0181294614</v>
      </c>
    </row>
    <row r="10688">
      <c r="A10688" s="1" t="s">
        <v>130</v>
      </c>
      <c r="B10688" s="3">
        <v>2000.0</v>
      </c>
      <c r="C10688" s="3">
        <v>7.06991352</v>
      </c>
      <c r="D10688" s="4">
        <f t="shared" si="1"/>
        <v>0.0706991352</v>
      </c>
    </row>
    <row r="10689">
      <c r="A10689" s="1" t="s">
        <v>131</v>
      </c>
      <c r="B10689" s="3">
        <v>2000.0</v>
      </c>
      <c r="C10689" s="3">
        <v>25.0846414</v>
      </c>
      <c r="D10689" s="4">
        <f t="shared" si="1"/>
        <v>0.250846414</v>
      </c>
    </row>
    <row r="10690">
      <c r="A10690" s="1" t="s">
        <v>132</v>
      </c>
      <c r="B10690" s="3">
        <v>2000.0</v>
      </c>
      <c r="C10690" s="1"/>
      <c r="D10690" s="4">
        <f t="shared" si="1"/>
        <v>0</v>
      </c>
    </row>
    <row r="10691">
      <c r="A10691" s="1" t="s">
        <v>133</v>
      </c>
      <c r="B10691" s="3">
        <v>2000.0</v>
      </c>
      <c r="C10691" s="1"/>
      <c r="D10691" s="4">
        <f t="shared" si="1"/>
        <v>0</v>
      </c>
    </row>
    <row r="10692">
      <c r="A10692" s="1" t="s">
        <v>134</v>
      </c>
      <c r="B10692" s="3">
        <v>2000.0</v>
      </c>
      <c r="C10692" s="3">
        <v>-2.9</v>
      </c>
      <c r="D10692" s="4">
        <f t="shared" si="1"/>
        <v>-0.029</v>
      </c>
    </row>
    <row r="10693">
      <c r="A10693" s="1" t="s">
        <v>135</v>
      </c>
      <c r="B10693" s="3">
        <v>2000.0</v>
      </c>
      <c r="C10693" s="3">
        <v>3.71078609</v>
      </c>
      <c r="D10693" s="4">
        <f t="shared" si="1"/>
        <v>0.0371078609</v>
      </c>
    </row>
    <row r="10694">
      <c r="A10694" s="1" t="s">
        <v>136</v>
      </c>
      <c r="B10694" s="3">
        <v>2000.0</v>
      </c>
      <c r="C10694" s="3">
        <v>4.68602736</v>
      </c>
      <c r="D10694" s="4">
        <f t="shared" si="1"/>
        <v>0.0468602736</v>
      </c>
    </row>
    <row r="10695">
      <c r="A10695" s="1" t="s">
        <v>137</v>
      </c>
      <c r="B10695" s="3">
        <v>2000.0</v>
      </c>
      <c r="C10695" s="3">
        <v>4.08819908</v>
      </c>
      <c r="D10695" s="4">
        <f t="shared" si="1"/>
        <v>0.0408819908</v>
      </c>
    </row>
    <row r="10696">
      <c r="A10696" s="1" t="s">
        <v>138</v>
      </c>
      <c r="B10696" s="3">
        <v>2000.0</v>
      </c>
      <c r="C10696" s="3">
        <v>3.60731123</v>
      </c>
      <c r="D10696" s="4">
        <f t="shared" si="1"/>
        <v>0.0360731123</v>
      </c>
    </row>
    <row r="10697">
      <c r="A10697" s="1" t="s">
        <v>139</v>
      </c>
      <c r="B10697" s="3">
        <v>2000.0</v>
      </c>
      <c r="C10697" s="1"/>
      <c r="D10697" s="4">
        <f t="shared" si="1"/>
        <v>0</v>
      </c>
    </row>
    <row r="10698">
      <c r="A10698" s="1" t="s">
        <v>140</v>
      </c>
      <c r="B10698" s="3">
        <v>2000.0</v>
      </c>
      <c r="C10698" s="3">
        <v>6.17627591</v>
      </c>
      <c r="D10698" s="4">
        <f t="shared" si="1"/>
        <v>0.0617627591</v>
      </c>
    </row>
    <row r="10699">
      <c r="A10699" s="1" t="s">
        <v>141</v>
      </c>
      <c r="B10699" s="3">
        <v>2000.0</v>
      </c>
      <c r="C10699" s="3">
        <v>4.08819908</v>
      </c>
      <c r="D10699" s="4">
        <f t="shared" si="1"/>
        <v>0.0408819908</v>
      </c>
    </row>
    <row r="10700">
      <c r="A10700" s="1" t="s">
        <v>142</v>
      </c>
      <c r="B10700" s="3">
        <v>2000.0</v>
      </c>
      <c r="C10700" s="3">
        <v>4.59911499</v>
      </c>
      <c r="D10700" s="4">
        <f t="shared" si="1"/>
        <v>0.0459911499</v>
      </c>
    </row>
    <row r="10701">
      <c r="A10701" s="1" t="s">
        <v>143</v>
      </c>
      <c r="B10701" s="3">
        <v>2000.0</v>
      </c>
      <c r="C10701" s="3">
        <v>6.13197539</v>
      </c>
      <c r="D10701" s="4">
        <f t="shared" si="1"/>
        <v>0.0613197539</v>
      </c>
    </row>
    <row r="10702">
      <c r="A10702" s="1" t="s">
        <v>144</v>
      </c>
      <c r="B10702" s="3">
        <v>2000.0</v>
      </c>
      <c r="C10702" s="3">
        <v>4.14165765</v>
      </c>
      <c r="D10702" s="4">
        <f t="shared" si="1"/>
        <v>0.0414165765</v>
      </c>
    </row>
    <row r="10703">
      <c r="A10703" s="1" t="s">
        <v>145</v>
      </c>
      <c r="B10703" s="3">
        <v>2000.0</v>
      </c>
      <c r="C10703" s="3">
        <v>0.98161548</v>
      </c>
      <c r="D10703" s="4">
        <f t="shared" si="1"/>
        <v>0.0098161548</v>
      </c>
    </row>
    <row r="10704">
      <c r="A10704" s="1" t="s">
        <v>146</v>
      </c>
      <c r="B10704" s="3">
        <v>2000.0</v>
      </c>
      <c r="C10704" s="3">
        <v>3.15076707</v>
      </c>
      <c r="D10704" s="4">
        <f t="shared" si="1"/>
        <v>0.0315076707</v>
      </c>
    </row>
    <row r="10705">
      <c r="A10705" s="1" t="s">
        <v>147</v>
      </c>
      <c r="B10705" s="3">
        <v>2000.0</v>
      </c>
      <c r="C10705" s="3">
        <v>2.65425478</v>
      </c>
      <c r="D10705" s="4">
        <f t="shared" si="1"/>
        <v>0.0265425478</v>
      </c>
    </row>
    <row r="10706">
      <c r="A10706" s="1" t="s">
        <v>148</v>
      </c>
      <c r="B10706" s="3">
        <v>2000.0</v>
      </c>
      <c r="C10706" s="3">
        <v>-1.6057196</v>
      </c>
      <c r="D10706" s="4">
        <f t="shared" si="1"/>
        <v>-0.016057196</v>
      </c>
    </row>
    <row r="10707">
      <c r="A10707" s="1" t="s">
        <v>149</v>
      </c>
      <c r="B10707" s="3">
        <v>2000.0</v>
      </c>
      <c r="C10707" s="1"/>
      <c r="D10707" s="4">
        <f t="shared" si="1"/>
        <v>0</v>
      </c>
    </row>
    <row r="10708">
      <c r="A10708" s="1" t="s">
        <v>150</v>
      </c>
      <c r="B10708" s="3">
        <v>2000.0</v>
      </c>
      <c r="C10708" s="3">
        <v>1.89463457</v>
      </c>
      <c r="D10708" s="4">
        <f t="shared" si="1"/>
        <v>0.0189463457</v>
      </c>
    </row>
    <row r="10709">
      <c r="A10709" s="1" t="s">
        <v>151</v>
      </c>
      <c r="B10709" s="3">
        <v>2000.0</v>
      </c>
      <c r="C10709" s="1"/>
      <c r="D10709" s="4">
        <f t="shared" si="1"/>
        <v>0</v>
      </c>
    </row>
    <row r="10710">
      <c r="A10710" s="1" t="s">
        <v>152</v>
      </c>
      <c r="B10710" s="3">
        <v>2000.0</v>
      </c>
      <c r="C10710" s="3">
        <v>31.2993016</v>
      </c>
      <c r="D10710" s="4">
        <f t="shared" si="1"/>
        <v>0.312993016</v>
      </c>
    </row>
    <row r="10711">
      <c r="A10711" s="1" t="s">
        <v>153</v>
      </c>
      <c r="B10711" s="3">
        <v>2000.0</v>
      </c>
      <c r="C10711" s="3">
        <v>11.8596845</v>
      </c>
      <c r="D10711" s="4">
        <f t="shared" si="1"/>
        <v>0.118596845</v>
      </c>
    </row>
    <row r="10712">
      <c r="A10712" s="1" t="s">
        <v>154</v>
      </c>
      <c r="B10712" s="3">
        <v>2000.0</v>
      </c>
      <c r="C10712" s="1"/>
      <c r="D10712" s="4">
        <f t="shared" si="1"/>
        <v>0</v>
      </c>
    </row>
    <row r="10713">
      <c r="A10713" s="1" t="s">
        <v>155</v>
      </c>
      <c r="B10713" s="3">
        <v>2000.0</v>
      </c>
      <c r="C10713" s="3">
        <v>1.81294614</v>
      </c>
      <c r="D10713" s="4">
        <f t="shared" si="1"/>
        <v>0.0181294614</v>
      </c>
    </row>
    <row r="10714">
      <c r="A10714" s="1" t="s">
        <v>156</v>
      </c>
      <c r="B10714" s="3">
        <v>2000.0</v>
      </c>
      <c r="C10714" s="3">
        <v>9.49156149</v>
      </c>
      <c r="D10714" s="4">
        <f t="shared" si="1"/>
        <v>0.0949156149</v>
      </c>
    </row>
    <row r="10715">
      <c r="A10715" s="1" t="s">
        <v>157</v>
      </c>
      <c r="B10715" s="3">
        <v>2000.0</v>
      </c>
      <c r="C10715" s="1"/>
      <c r="D10715" s="4">
        <f t="shared" si="1"/>
        <v>0</v>
      </c>
    </row>
    <row r="10716">
      <c r="A10716" s="1" t="s">
        <v>158</v>
      </c>
      <c r="B10716" s="3">
        <v>2000.0</v>
      </c>
      <c r="C10716" s="3">
        <v>4.8906255</v>
      </c>
      <c r="D10716" s="4">
        <f t="shared" si="1"/>
        <v>0.048906255</v>
      </c>
    </row>
    <row r="10717">
      <c r="A10717" s="1" t="s">
        <v>159</v>
      </c>
      <c r="B10717" s="3">
        <v>2000.0</v>
      </c>
      <c r="C10717" s="3">
        <v>6.60742291</v>
      </c>
      <c r="D10717" s="4">
        <f t="shared" si="1"/>
        <v>0.0660742291</v>
      </c>
    </row>
    <row r="10718">
      <c r="A10718" s="1" t="s">
        <v>160</v>
      </c>
      <c r="B10718" s="3">
        <v>2000.0</v>
      </c>
      <c r="C10718" s="3">
        <v>-0.6776617</v>
      </c>
      <c r="D10718" s="4">
        <f t="shared" si="1"/>
        <v>-0.006776617</v>
      </c>
    </row>
    <row r="10719">
      <c r="A10719" s="1" t="s">
        <v>161</v>
      </c>
      <c r="B10719" s="3">
        <v>2000.0</v>
      </c>
      <c r="C10719" s="3">
        <v>2.36959288</v>
      </c>
      <c r="D10719" s="4">
        <f t="shared" si="1"/>
        <v>0.0236959288</v>
      </c>
    </row>
    <row r="10720">
      <c r="A10720" s="1" t="s">
        <v>162</v>
      </c>
      <c r="B10720" s="3">
        <v>2000.0</v>
      </c>
      <c r="C10720" s="3">
        <v>-0.1091655</v>
      </c>
      <c r="D10720" s="4">
        <f t="shared" si="1"/>
        <v>-0.001091655</v>
      </c>
    </row>
    <row r="10721">
      <c r="A10721" s="1" t="s">
        <v>163</v>
      </c>
      <c r="B10721" s="3">
        <v>2000.0</v>
      </c>
      <c r="C10721" s="3">
        <v>2.68380535</v>
      </c>
      <c r="D10721" s="4">
        <f t="shared" si="1"/>
        <v>0.0268380535</v>
      </c>
    </row>
    <row r="10722">
      <c r="A10722" s="1" t="s">
        <v>164</v>
      </c>
      <c r="B10722" s="3">
        <v>2000.0</v>
      </c>
      <c r="C10722" s="1"/>
      <c r="D10722" s="4">
        <f t="shared" si="1"/>
        <v>0</v>
      </c>
    </row>
    <row r="10723">
      <c r="A10723" s="1" t="s">
        <v>165</v>
      </c>
      <c r="B10723" s="3">
        <v>2000.0</v>
      </c>
      <c r="C10723" s="3">
        <v>11.5955388</v>
      </c>
      <c r="D10723" s="4">
        <f t="shared" si="1"/>
        <v>0.115955388</v>
      </c>
    </row>
    <row r="10724">
      <c r="A10724" s="1" t="s">
        <v>166</v>
      </c>
      <c r="B10724" s="3">
        <v>2000.0</v>
      </c>
      <c r="C10724" s="1"/>
      <c r="D10724" s="4">
        <f t="shared" si="1"/>
        <v>0</v>
      </c>
    </row>
    <row r="10725">
      <c r="A10725" s="1" t="s">
        <v>167</v>
      </c>
      <c r="B10725" s="3">
        <v>2000.0</v>
      </c>
      <c r="C10725" s="1"/>
      <c r="D10725" s="4">
        <f t="shared" si="1"/>
        <v>0</v>
      </c>
    </row>
    <row r="10726">
      <c r="A10726" s="1" t="s">
        <v>168</v>
      </c>
      <c r="B10726" s="3">
        <v>2000.0</v>
      </c>
      <c r="C10726" s="3">
        <v>3.25406746</v>
      </c>
      <c r="D10726" s="4">
        <f t="shared" si="1"/>
        <v>0.0325406746</v>
      </c>
    </row>
    <row r="10727">
      <c r="A10727" s="1" t="s">
        <v>169</v>
      </c>
      <c r="B10727" s="3">
        <v>2000.0</v>
      </c>
      <c r="C10727" s="3">
        <v>4.19928826</v>
      </c>
      <c r="D10727" s="4">
        <f t="shared" si="1"/>
        <v>0.0419928826</v>
      </c>
    </row>
    <row r="10728">
      <c r="A10728" s="1" t="s">
        <v>170</v>
      </c>
      <c r="B10728" s="3">
        <v>2000.0</v>
      </c>
      <c r="C10728" s="3">
        <v>29.5814885</v>
      </c>
      <c r="D10728" s="4">
        <f t="shared" si="1"/>
        <v>0.295814885</v>
      </c>
    </row>
    <row r="10729">
      <c r="A10729" s="1" t="s">
        <v>171</v>
      </c>
      <c r="B10729" s="3">
        <v>2000.0</v>
      </c>
      <c r="C10729" s="3">
        <v>1.53474024</v>
      </c>
      <c r="D10729" s="4">
        <f t="shared" si="1"/>
        <v>0.0153474024</v>
      </c>
    </row>
    <row r="10730">
      <c r="A10730" s="1" t="s">
        <v>172</v>
      </c>
      <c r="B10730" s="3">
        <v>2000.0</v>
      </c>
      <c r="C10730" s="3">
        <v>3.04814861</v>
      </c>
      <c r="D10730" s="4">
        <f t="shared" si="1"/>
        <v>0.0304814861</v>
      </c>
    </row>
    <row r="10731">
      <c r="A10731" s="1" t="s">
        <v>173</v>
      </c>
      <c r="B10731" s="3">
        <v>2000.0</v>
      </c>
      <c r="C10731" s="1"/>
      <c r="D10731" s="4">
        <f t="shared" si="1"/>
        <v>0</v>
      </c>
    </row>
    <row r="10732">
      <c r="A10732" s="1" t="s">
        <v>174</v>
      </c>
      <c r="B10732" s="3">
        <v>2000.0</v>
      </c>
      <c r="C10732" s="1"/>
      <c r="D10732" s="4">
        <f t="shared" si="1"/>
        <v>0</v>
      </c>
    </row>
    <row r="10733">
      <c r="A10733" s="1" t="s">
        <v>175</v>
      </c>
      <c r="B10733" s="3">
        <v>2000.0</v>
      </c>
      <c r="C10733" s="3">
        <v>2.90014974</v>
      </c>
      <c r="D10733" s="4">
        <f t="shared" si="1"/>
        <v>0.0290014974</v>
      </c>
    </row>
    <row r="10734">
      <c r="A10734" s="1" t="s">
        <v>176</v>
      </c>
      <c r="B10734" s="3">
        <v>2000.0</v>
      </c>
      <c r="C10734" s="3">
        <v>6.93329216</v>
      </c>
      <c r="D10734" s="4">
        <f t="shared" si="1"/>
        <v>0.0693329216</v>
      </c>
    </row>
    <row r="10735">
      <c r="A10735" s="1" t="s">
        <v>177</v>
      </c>
      <c r="B10735" s="3">
        <v>2000.0</v>
      </c>
      <c r="C10735" s="3">
        <v>7.06991352</v>
      </c>
      <c r="D10735" s="4">
        <f t="shared" si="1"/>
        <v>0.0706991352</v>
      </c>
    </row>
    <row r="10736">
      <c r="A10736" s="1" t="s">
        <v>178</v>
      </c>
      <c r="B10736" s="3">
        <v>2000.0</v>
      </c>
      <c r="C10736" s="3">
        <v>2.36052234</v>
      </c>
      <c r="D10736" s="4">
        <f t="shared" si="1"/>
        <v>0.0236052234</v>
      </c>
    </row>
    <row r="10737">
      <c r="A10737" s="1" t="s">
        <v>179</v>
      </c>
      <c r="B10737" s="3">
        <v>2000.0</v>
      </c>
      <c r="C10737" s="3">
        <v>3.08550609</v>
      </c>
      <c r="D10737" s="4">
        <f t="shared" si="1"/>
        <v>0.0308550609</v>
      </c>
    </row>
    <row r="10738">
      <c r="A10738" s="1" t="s">
        <v>180</v>
      </c>
      <c r="B10738" s="3">
        <v>2000.0</v>
      </c>
      <c r="C10738" s="3">
        <v>2.47882021</v>
      </c>
      <c r="D10738" s="4">
        <f t="shared" si="1"/>
        <v>0.0247882021</v>
      </c>
    </row>
    <row r="10739">
      <c r="A10739" s="1" t="s">
        <v>181</v>
      </c>
      <c r="B10739" s="3">
        <v>2000.0</v>
      </c>
      <c r="C10739" s="1"/>
      <c r="D10739" s="4">
        <f t="shared" si="1"/>
        <v>0</v>
      </c>
    </row>
    <row r="10740">
      <c r="A10740" s="1" t="s">
        <v>182</v>
      </c>
      <c r="B10740" s="3">
        <v>2000.0</v>
      </c>
      <c r="C10740" s="3">
        <v>2.61523446</v>
      </c>
      <c r="D10740" s="4">
        <f t="shared" si="1"/>
        <v>0.0261523446</v>
      </c>
    </row>
    <row r="10741">
      <c r="A10741" s="1" t="s">
        <v>183</v>
      </c>
      <c r="B10741" s="3">
        <v>2000.0</v>
      </c>
      <c r="C10741" s="3">
        <v>2.99439406</v>
      </c>
      <c r="D10741" s="4">
        <f t="shared" si="1"/>
        <v>0.0299439406</v>
      </c>
    </row>
    <row r="10742">
      <c r="A10742" s="1" t="s">
        <v>184</v>
      </c>
      <c r="B10742" s="3">
        <v>2000.0</v>
      </c>
      <c r="C10742" s="1"/>
      <c r="D10742" s="4">
        <f t="shared" si="1"/>
        <v>0</v>
      </c>
    </row>
    <row r="10743">
      <c r="A10743" s="1" t="s">
        <v>185</v>
      </c>
      <c r="B10743" s="3">
        <v>2000.0</v>
      </c>
      <c r="C10743" s="3">
        <v>4.14165765</v>
      </c>
      <c r="D10743" s="4">
        <f t="shared" si="1"/>
        <v>0.0414165765</v>
      </c>
    </row>
    <row r="10744">
      <c r="A10744" s="1" t="s">
        <v>186</v>
      </c>
      <c r="B10744" s="3">
        <v>2000.0</v>
      </c>
      <c r="C10744" s="3">
        <v>4.36666451</v>
      </c>
      <c r="D10744" s="4">
        <f t="shared" si="1"/>
        <v>0.0436666451</v>
      </c>
    </row>
    <row r="10745">
      <c r="A10745" s="1" t="s">
        <v>187</v>
      </c>
      <c r="B10745" s="3">
        <v>2000.0</v>
      </c>
      <c r="C10745" s="3">
        <v>1.49896112</v>
      </c>
      <c r="D10745" s="4">
        <f t="shared" si="1"/>
        <v>0.0149896112</v>
      </c>
    </row>
    <row r="10746">
      <c r="A10746" s="1" t="s">
        <v>188</v>
      </c>
      <c r="B10746" s="3">
        <v>2000.0</v>
      </c>
      <c r="C10746" s="3">
        <v>3.75733833</v>
      </c>
      <c r="D10746" s="4">
        <f t="shared" si="1"/>
        <v>0.0375733833</v>
      </c>
    </row>
    <row r="10747">
      <c r="A10747" s="1" t="s">
        <v>189</v>
      </c>
      <c r="B10747" s="3">
        <v>2000.0</v>
      </c>
      <c r="C10747" s="3">
        <v>3.97712503</v>
      </c>
      <c r="D10747" s="4">
        <f t="shared" si="1"/>
        <v>0.0397712503</v>
      </c>
    </row>
    <row r="10748">
      <c r="A10748" s="1" t="s">
        <v>190</v>
      </c>
      <c r="B10748" s="3">
        <v>2000.0</v>
      </c>
      <c r="C10748" s="1"/>
      <c r="D10748" s="4">
        <f t="shared" si="1"/>
        <v>0</v>
      </c>
    </row>
    <row r="10749">
      <c r="A10749" s="1" t="s">
        <v>191</v>
      </c>
      <c r="B10749" s="3">
        <v>2000.0</v>
      </c>
      <c r="C10749" s="3">
        <v>15.5958933</v>
      </c>
      <c r="D10749" s="4">
        <f t="shared" si="1"/>
        <v>0.155958933</v>
      </c>
    </row>
    <row r="10750">
      <c r="A10750" s="1" t="s">
        <v>192</v>
      </c>
      <c r="B10750" s="3">
        <v>2000.0</v>
      </c>
      <c r="C10750" s="3">
        <v>9.90017539</v>
      </c>
      <c r="D10750" s="4">
        <f t="shared" si="1"/>
        <v>0.0990017539</v>
      </c>
    </row>
    <row r="10751">
      <c r="A10751" s="1" t="s">
        <v>193</v>
      </c>
      <c r="B10751" s="3">
        <v>2000.0</v>
      </c>
      <c r="C10751" s="3">
        <v>4.16540442</v>
      </c>
      <c r="D10751" s="4">
        <f t="shared" si="1"/>
        <v>0.0416540442</v>
      </c>
    </row>
    <row r="10752">
      <c r="A10752" s="1" t="s">
        <v>194</v>
      </c>
      <c r="B10752" s="3">
        <v>2000.0</v>
      </c>
      <c r="C10752" s="1"/>
      <c r="D10752" s="4">
        <f t="shared" si="1"/>
        <v>0</v>
      </c>
    </row>
    <row r="10753">
      <c r="A10753" s="1" t="s">
        <v>195</v>
      </c>
      <c r="B10753" s="3">
        <v>2000.0</v>
      </c>
      <c r="C10753" s="1"/>
      <c r="D10753" s="4">
        <f t="shared" si="1"/>
        <v>0</v>
      </c>
    </row>
    <row r="10754">
      <c r="A10754" s="1" t="s">
        <v>196</v>
      </c>
      <c r="B10754" s="3">
        <v>2000.0</v>
      </c>
      <c r="C10754" s="3">
        <v>2.85303039</v>
      </c>
      <c r="D10754" s="4">
        <f t="shared" si="1"/>
        <v>0.0285303039</v>
      </c>
    </row>
    <row r="10755">
      <c r="A10755" s="1" t="s">
        <v>197</v>
      </c>
      <c r="B10755" s="3">
        <v>2000.0</v>
      </c>
      <c r="C10755" s="3">
        <v>8.98215977</v>
      </c>
      <c r="D10755" s="4">
        <f t="shared" si="1"/>
        <v>0.0898215977</v>
      </c>
    </row>
    <row r="10756">
      <c r="A10756" s="1" t="s">
        <v>198</v>
      </c>
      <c r="B10756" s="3">
        <v>2000.0</v>
      </c>
      <c r="C10756" s="3">
        <v>2.79819892</v>
      </c>
      <c r="D10756" s="4">
        <f t="shared" si="1"/>
        <v>0.0279819892</v>
      </c>
    </row>
    <row r="10757">
      <c r="A10757" s="1" t="s">
        <v>199</v>
      </c>
      <c r="B10757" s="3">
        <v>2000.0</v>
      </c>
      <c r="C10757" s="1"/>
      <c r="D10757" s="4">
        <f t="shared" si="1"/>
        <v>0</v>
      </c>
    </row>
    <row r="10758">
      <c r="A10758" s="1" t="s">
        <v>200</v>
      </c>
      <c r="B10758" s="3">
        <v>2000.0</v>
      </c>
      <c r="C10758" s="3">
        <v>2.54451776</v>
      </c>
      <c r="D10758" s="4">
        <f t="shared" si="1"/>
        <v>0.0254451776</v>
      </c>
    </row>
    <row r="10759">
      <c r="A10759" s="1" t="s">
        <v>201</v>
      </c>
      <c r="B10759" s="3">
        <v>2000.0</v>
      </c>
      <c r="C10759" s="1"/>
      <c r="D10759" s="4">
        <f t="shared" si="1"/>
        <v>0</v>
      </c>
    </row>
    <row r="10760">
      <c r="A10760" s="1" t="s">
        <v>202</v>
      </c>
      <c r="B10760" s="3">
        <v>2000.0</v>
      </c>
      <c r="C10760" s="3">
        <v>1.65033522</v>
      </c>
      <c r="D10760" s="4">
        <f t="shared" si="1"/>
        <v>0.0165033522</v>
      </c>
    </row>
    <row r="10761">
      <c r="A10761" s="1" t="s">
        <v>203</v>
      </c>
      <c r="B10761" s="3">
        <v>2000.0</v>
      </c>
      <c r="C10761" s="3">
        <v>45.666594</v>
      </c>
      <c r="D10761" s="4">
        <f t="shared" si="1"/>
        <v>0.45666594</v>
      </c>
    </row>
    <row r="10762">
      <c r="A10762" s="1" t="s">
        <v>204</v>
      </c>
      <c r="B10762" s="3">
        <v>2000.0</v>
      </c>
      <c r="C10762" s="3">
        <v>20.7987607</v>
      </c>
      <c r="D10762" s="4">
        <f t="shared" si="1"/>
        <v>0.207987607</v>
      </c>
    </row>
    <row r="10763">
      <c r="A10763" s="1" t="s">
        <v>205</v>
      </c>
      <c r="B10763" s="3">
        <v>2000.0</v>
      </c>
      <c r="C10763" s="1"/>
      <c r="D10763" s="4">
        <f t="shared" si="1"/>
        <v>0</v>
      </c>
    </row>
    <row r="10764">
      <c r="A10764" s="1" t="s">
        <v>206</v>
      </c>
      <c r="B10764" s="3">
        <v>2000.0</v>
      </c>
      <c r="C10764" s="3">
        <v>4.01021482</v>
      </c>
      <c r="D10764" s="4">
        <f t="shared" si="1"/>
        <v>0.0401021482</v>
      </c>
    </row>
    <row r="10765">
      <c r="A10765" s="1" t="s">
        <v>207</v>
      </c>
      <c r="B10765" s="3">
        <v>2000.0</v>
      </c>
      <c r="C10765" s="3">
        <v>-1.1249948</v>
      </c>
      <c r="D10765" s="4">
        <f t="shared" si="1"/>
        <v>-0.011249948</v>
      </c>
    </row>
    <row r="10766">
      <c r="A10766" s="1" t="s">
        <v>208</v>
      </c>
      <c r="B10766" s="3">
        <v>2000.0</v>
      </c>
      <c r="C10766" s="3">
        <v>8.03305545</v>
      </c>
      <c r="D10766" s="4">
        <f t="shared" si="1"/>
        <v>0.0803305545</v>
      </c>
    </row>
    <row r="10767">
      <c r="A10767" s="1" t="s">
        <v>209</v>
      </c>
      <c r="B10767" s="3">
        <v>2000.0</v>
      </c>
      <c r="C10767" s="3">
        <v>0.73198198</v>
      </c>
      <c r="D10767" s="4">
        <f t="shared" si="1"/>
        <v>0.0073198198</v>
      </c>
    </row>
    <row r="10768">
      <c r="A10768" s="1" t="s">
        <v>210</v>
      </c>
      <c r="B10768" s="3">
        <v>2000.0</v>
      </c>
      <c r="C10768" s="3">
        <v>1.36162392</v>
      </c>
      <c r="D10768" s="4">
        <f t="shared" si="1"/>
        <v>0.0136162392</v>
      </c>
    </row>
    <row r="10769">
      <c r="A10769" s="1" t="s">
        <v>211</v>
      </c>
      <c r="B10769" s="3">
        <v>2000.0</v>
      </c>
      <c r="C10769" s="3">
        <v>7.88956187</v>
      </c>
      <c r="D10769" s="4">
        <f t="shared" si="1"/>
        <v>0.0788956187</v>
      </c>
    </row>
    <row r="10770">
      <c r="A10770" s="1" t="s">
        <v>212</v>
      </c>
      <c r="B10770" s="3">
        <v>2000.0</v>
      </c>
      <c r="C10770" s="1"/>
      <c r="D10770" s="4">
        <f t="shared" si="1"/>
        <v>0</v>
      </c>
    </row>
    <row r="10771">
      <c r="A10771" s="1" t="s">
        <v>213</v>
      </c>
      <c r="B10771" s="3">
        <v>2000.0</v>
      </c>
      <c r="C10771" s="3">
        <v>2.27128757</v>
      </c>
      <c r="D10771" s="4">
        <f t="shared" si="1"/>
        <v>0.0227128757</v>
      </c>
    </row>
    <row r="10772">
      <c r="A10772" s="1" t="s">
        <v>214</v>
      </c>
      <c r="B10772" s="3">
        <v>2000.0</v>
      </c>
      <c r="C10772" s="1"/>
      <c r="D10772" s="4">
        <f t="shared" si="1"/>
        <v>0</v>
      </c>
    </row>
    <row r="10773">
      <c r="A10773" s="1" t="s">
        <v>215</v>
      </c>
      <c r="B10773" s="3">
        <v>2000.0</v>
      </c>
      <c r="C10773" s="1"/>
      <c r="D10773" s="4">
        <f t="shared" si="1"/>
        <v>0</v>
      </c>
    </row>
    <row r="10774">
      <c r="A10774" s="1" t="s">
        <v>216</v>
      </c>
      <c r="B10774" s="3">
        <v>2000.0</v>
      </c>
      <c r="C10774" s="3">
        <v>71.1206288</v>
      </c>
      <c r="D10774" s="4">
        <f t="shared" si="1"/>
        <v>0.711206288</v>
      </c>
    </row>
    <row r="10775">
      <c r="A10775" s="1" t="s">
        <v>217</v>
      </c>
      <c r="B10775" s="3">
        <v>2000.0</v>
      </c>
      <c r="C10775" s="3">
        <v>4.80228887</v>
      </c>
      <c r="D10775" s="4">
        <f t="shared" si="1"/>
        <v>0.0480228887</v>
      </c>
    </row>
    <row r="10776">
      <c r="A10776" s="1" t="s">
        <v>218</v>
      </c>
      <c r="B10776" s="3">
        <v>2000.0</v>
      </c>
      <c r="C10776" s="1"/>
      <c r="D10776" s="4">
        <f t="shared" si="1"/>
        <v>0</v>
      </c>
    </row>
    <row r="10777">
      <c r="A10777" s="1" t="s">
        <v>219</v>
      </c>
      <c r="B10777" s="3">
        <v>2000.0</v>
      </c>
      <c r="C10777" s="3">
        <v>4.80228887</v>
      </c>
      <c r="D10777" s="4">
        <f t="shared" si="1"/>
        <v>0.0480228887</v>
      </c>
    </row>
    <row r="10778">
      <c r="A10778" s="1" t="s">
        <v>220</v>
      </c>
      <c r="B10778" s="3">
        <v>2000.0</v>
      </c>
      <c r="C10778" s="3">
        <v>3.63309964</v>
      </c>
      <c r="D10778" s="4">
        <f t="shared" si="1"/>
        <v>0.0363309964</v>
      </c>
    </row>
    <row r="10779">
      <c r="A10779" s="1" t="s">
        <v>221</v>
      </c>
      <c r="B10779" s="3">
        <v>2000.0</v>
      </c>
      <c r="C10779" s="3">
        <v>12.2089456</v>
      </c>
      <c r="D10779" s="4">
        <f t="shared" si="1"/>
        <v>0.122089456</v>
      </c>
    </row>
    <row r="10780">
      <c r="A10780" s="1" t="s">
        <v>222</v>
      </c>
      <c r="B10780" s="3">
        <v>2000.0</v>
      </c>
      <c r="C10780" s="3">
        <v>59.4016866</v>
      </c>
      <c r="D10780" s="4">
        <f t="shared" si="1"/>
        <v>0.594016866</v>
      </c>
    </row>
    <row r="10781">
      <c r="A10781" s="1" t="s">
        <v>223</v>
      </c>
      <c r="B10781" s="3">
        <v>2000.0</v>
      </c>
      <c r="C10781" s="3">
        <v>12.0357806</v>
      </c>
      <c r="D10781" s="4">
        <f t="shared" si="1"/>
        <v>0.120357806</v>
      </c>
    </row>
    <row r="10782">
      <c r="A10782" s="1" t="s">
        <v>224</v>
      </c>
      <c r="B10782" s="3">
        <v>2000.0</v>
      </c>
      <c r="C10782" s="3">
        <v>8.91174419</v>
      </c>
      <c r="D10782" s="4">
        <f t="shared" si="1"/>
        <v>0.0891174419</v>
      </c>
    </row>
    <row r="10783">
      <c r="A10783" s="1" t="s">
        <v>225</v>
      </c>
      <c r="B10783" s="3">
        <v>2000.0</v>
      </c>
      <c r="C10783" s="3">
        <v>0.89914373</v>
      </c>
      <c r="D10783" s="4">
        <f t="shared" si="1"/>
        <v>0.0089914373</v>
      </c>
    </row>
    <row r="10784">
      <c r="A10784" s="1" t="s">
        <v>226</v>
      </c>
      <c r="B10784" s="3">
        <v>2000.0</v>
      </c>
      <c r="C10784" s="3">
        <v>12.2085359</v>
      </c>
      <c r="D10784" s="4">
        <f t="shared" si="1"/>
        <v>0.122085359</v>
      </c>
    </row>
    <row r="10785">
      <c r="A10785" s="1" t="s">
        <v>227</v>
      </c>
      <c r="B10785" s="3">
        <v>2000.0</v>
      </c>
      <c r="C10785" s="1"/>
      <c r="D10785" s="4">
        <f t="shared" si="1"/>
        <v>0</v>
      </c>
    </row>
    <row r="10786">
      <c r="A10786" s="1" t="s">
        <v>228</v>
      </c>
      <c r="B10786" s="3">
        <v>2000.0</v>
      </c>
      <c r="C10786" s="3">
        <v>6.26876877</v>
      </c>
      <c r="D10786" s="4">
        <f t="shared" si="1"/>
        <v>0.0626876877</v>
      </c>
    </row>
    <row r="10787">
      <c r="A10787" s="1" t="s">
        <v>229</v>
      </c>
      <c r="B10787" s="3">
        <v>2000.0</v>
      </c>
      <c r="C10787" s="3">
        <v>-3.8461538</v>
      </c>
      <c r="D10787" s="4">
        <f t="shared" si="1"/>
        <v>-0.038461538</v>
      </c>
    </row>
    <row r="10788">
      <c r="A10788" s="1" t="s">
        <v>230</v>
      </c>
      <c r="B10788" s="3">
        <v>2000.0</v>
      </c>
      <c r="C10788" s="1"/>
      <c r="D10788" s="4">
        <f t="shared" si="1"/>
        <v>0</v>
      </c>
    </row>
    <row r="10789">
      <c r="A10789" s="1" t="s">
        <v>231</v>
      </c>
      <c r="B10789" s="3">
        <v>2000.0</v>
      </c>
      <c r="C10789" s="3">
        <v>3.82260088</v>
      </c>
      <c r="D10789" s="4">
        <f t="shared" si="1"/>
        <v>0.0382260088</v>
      </c>
    </row>
    <row r="10790">
      <c r="A10790" s="1" t="s">
        <v>232</v>
      </c>
      <c r="B10790" s="3">
        <v>2000.0</v>
      </c>
      <c r="C10790" s="3">
        <v>2.15851811</v>
      </c>
      <c r="D10790" s="4">
        <f t="shared" si="1"/>
        <v>0.0215851811</v>
      </c>
    </row>
    <row r="10791">
      <c r="A10791" s="1" t="s">
        <v>233</v>
      </c>
      <c r="B10791" s="3">
        <v>2000.0</v>
      </c>
      <c r="C10791" s="3">
        <v>13.1808906</v>
      </c>
      <c r="D10791" s="4">
        <f t="shared" si="1"/>
        <v>0.131808906</v>
      </c>
    </row>
    <row r="10792">
      <c r="A10792" s="1" t="s">
        <v>234</v>
      </c>
      <c r="B10792" s="3">
        <v>2000.0</v>
      </c>
      <c r="C10792" s="3">
        <v>1.86260596</v>
      </c>
      <c r="D10792" s="4">
        <f t="shared" si="1"/>
        <v>0.0186260596</v>
      </c>
    </row>
    <row r="10793">
      <c r="A10793" s="1" t="s">
        <v>235</v>
      </c>
      <c r="B10793" s="3">
        <v>2000.0</v>
      </c>
      <c r="C10793" s="3">
        <v>1.59196918</v>
      </c>
      <c r="D10793" s="4">
        <f t="shared" si="1"/>
        <v>0.0159196918</v>
      </c>
    </row>
    <row r="10794">
      <c r="A10794" s="1" t="s">
        <v>236</v>
      </c>
      <c r="B10794" s="3">
        <v>2000.0</v>
      </c>
      <c r="C10794" s="1"/>
      <c r="D10794" s="4">
        <f t="shared" si="1"/>
        <v>0</v>
      </c>
    </row>
    <row r="10795">
      <c r="A10795" s="1" t="s">
        <v>237</v>
      </c>
      <c r="B10795" s="3">
        <v>2000.0</v>
      </c>
      <c r="C10795" s="1"/>
      <c r="D10795" s="4">
        <f t="shared" si="1"/>
        <v>0</v>
      </c>
    </row>
    <row r="10796">
      <c r="A10796" s="1" t="s">
        <v>238</v>
      </c>
      <c r="B10796" s="3">
        <v>2000.0</v>
      </c>
      <c r="C10796" s="3">
        <v>5.97757735</v>
      </c>
      <c r="D10796" s="4">
        <f t="shared" si="1"/>
        <v>0.0597757735</v>
      </c>
    </row>
    <row r="10797">
      <c r="A10797" s="1" t="s">
        <v>239</v>
      </c>
      <c r="B10797" s="3">
        <v>2000.0</v>
      </c>
      <c r="C10797" s="1"/>
      <c r="D10797" s="4">
        <f t="shared" si="1"/>
        <v>0</v>
      </c>
    </row>
    <row r="10798">
      <c r="A10798" s="1" t="s">
        <v>240</v>
      </c>
      <c r="B10798" s="3">
        <v>2000.0</v>
      </c>
      <c r="C10798" s="3">
        <v>2.28921996</v>
      </c>
      <c r="D10798" s="4">
        <f t="shared" si="1"/>
        <v>0.0228921996</v>
      </c>
    </row>
    <row r="10799">
      <c r="A10799" s="1" t="s">
        <v>241</v>
      </c>
      <c r="B10799" s="3">
        <v>2000.0</v>
      </c>
      <c r="C10799" s="3">
        <v>6.32763551</v>
      </c>
      <c r="D10799" s="4">
        <f t="shared" si="1"/>
        <v>0.0632763551</v>
      </c>
    </row>
    <row r="10800">
      <c r="A10800" s="1" t="s">
        <v>242</v>
      </c>
      <c r="B10800" s="3">
        <v>2000.0</v>
      </c>
      <c r="C10800" s="3">
        <v>4.01021482</v>
      </c>
      <c r="D10800" s="4">
        <f t="shared" si="1"/>
        <v>0.0401021482</v>
      </c>
    </row>
    <row r="10801">
      <c r="A10801" s="1" t="s">
        <v>243</v>
      </c>
      <c r="B10801" s="3">
        <v>2000.0</v>
      </c>
      <c r="C10801" s="3">
        <v>4.80228887</v>
      </c>
      <c r="D10801" s="4">
        <f t="shared" si="1"/>
        <v>0.0480228887</v>
      </c>
    </row>
    <row r="10802">
      <c r="A10802" s="1" t="s">
        <v>244</v>
      </c>
      <c r="B10802" s="3">
        <v>2000.0</v>
      </c>
      <c r="C10802" s="3">
        <v>3.5554132</v>
      </c>
      <c r="D10802" s="4">
        <f t="shared" si="1"/>
        <v>0.035554132</v>
      </c>
    </row>
    <row r="10803">
      <c r="A10803" s="1" t="s">
        <v>245</v>
      </c>
      <c r="B10803" s="3">
        <v>2000.0</v>
      </c>
      <c r="C10803" s="3">
        <v>2.96230795</v>
      </c>
      <c r="D10803" s="4">
        <f t="shared" si="1"/>
        <v>0.0296230795</v>
      </c>
    </row>
    <row r="10804">
      <c r="A10804" s="1" t="s">
        <v>246</v>
      </c>
      <c r="B10804" s="3">
        <v>2000.0</v>
      </c>
      <c r="C10804" s="3">
        <v>54.9153706</v>
      </c>
      <c r="D10804" s="4">
        <f t="shared" si="1"/>
        <v>0.549153706</v>
      </c>
    </row>
    <row r="10805">
      <c r="A10805" s="1" t="s">
        <v>247</v>
      </c>
      <c r="B10805" s="3">
        <v>2000.0</v>
      </c>
      <c r="C10805" s="1"/>
      <c r="D10805" s="4">
        <f t="shared" si="1"/>
        <v>0</v>
      </c>
    </row>
    <row r="10806">
      <c r="A10806" s="1" t="s">
        <v>248</v>
      </c>
      <c r="B10806" s="3">
        <v>2000.0</v>
      </c>
      <c r="C10806" s="3">
        <v>5.9239611</v>
      </c>
      <c r="D10806" s="4">
        <f t="shared" si="1"/>
        <v>0.059239611</v>
      </c>
    </row>
    <row r="10807">
      <c r="A10807" s="1" t="s">
        <v>249</v>
      </c>
      <c r="B10807" s="3">
        <v>2000.0</v>
      </c>
      <c r="C10807" s="3">
        <v>3.39202159</v>
      </c>
      <c r="D10807" s="4">
        <f t="shared" si="1"/>
        <v>0.0339202159</v>
      </c>
    </row>
    <row r="10808">
      <c r="A10808" s="1" t="s">
        <v>250</v>
      </c>
      <c r="B10808" s="3">
        <v>2000.0</v>
      </c>
      <c r="C10808" s="3">
        <v>28.2030972</v>
      </c>
      <c r="D10808" s="4">
        <f t="shared" si="1"/>
        <v>0.282030972</v>
      </c>
    </row>
    <row r="10809">
      <c r="A10809" s="1" t="s">
        <v>251</v>
      </c>
      <c r="B10809" s="3">
        <v>2000.0</v>
      </c>
      <c r="C10809" s="3">
        <v>6.06306034</v>
      </c>
      <c r="D10809" s="4">
        <f t="shared" si="1"/>
        <v>0.0606306034</v>
      </c>
    </row>
    <row r="10810">
      <c r="A10810" s="1" t="s">
        <v>252</v>
      </c>
      <c r="B10810" s="3">
        <v>2000.0</v>
      </c>
      <c r="C10810" s="3">
        <v>4.76382473</v>
      </c>
      <c r="D10810" s="4">
        <f t="shared" si="1"/>
        <v>0.0476382473</v>
      </c>
    </row>
    <row r="10811">
      <c r="A10811" s="1" t="s">
        <v>253</v>
      </c>
      <c r="B10811" s="3">
        <v>2000.0</v>
      </c>
      <c r="C10811" s="3">
        <v>3.37685727</v>
      </c>
      <c r="D10811" s="4">
        <f t="shared" si="1"/>
        <v>0.0337685727</v>
      </c>
    </row>
    <row r="10812">
      <c r="A10812" s="1" t="s">
        <v>254</v>
      </c>
      <c r="B10812" s="3">
        <v>2000.0</v>
      </c>
      <c r="C10812" s="1"/>
      <c r="D10812" s="4">
        <f t="shared" si="1"/>
        <v>0</v>
      </c>
    </row>
    <row r="10813">
      <c r="A10813" s="1" t="s">
        <v>255</v>
      </c>
      <c r="B10813" s="3">
        <v>2000.0</v>
      </c>
      <c r="C10813" s="3">
        <v>0.16767964</v>
      </c>
      <c r="D10813" s="4">
        <f t="shared" si="1"/>
        <v>0.0016767964</v>
      </c>
    </row>
    <row r="10814">
      <c r="A10814" s="1" t="s">
        <v>256</v>
      </c>
      <c r="B10814" s="3">
        <v>2000.0</v>
      </c>
      <c r="C10814" s="1"/>
      <c r="D10814" s="4">
        <f t="shared" si="1"/>
        <v>0</v>
      </c>
    </row>
    <row r="10815">
      <c r="A10815" s="1" t="s">
        <v>257</v>
      </c>
      <c r="B10815" s="3">
        <v>2000.0</v>
      </c>
      <c r="C10815" s="1"/>
      <c r="D10815" s="4">
        <f t="shared" si="1"/>
        <v>0</v>
      </c>
    </row>
    <row r="10816">
      <c r="A10816" s="1" t="s">
        <v>258</v>
      </c>
      <c r="B10816" s="3">
        <v>2000.0</v>
      </c>
      <c r="C10816" s="1"/>
      <c r="D10816" s="4">
        <f t="shared" si="1"/>
        <v>0</v>
      </c>
    </row>
    <row r="10817">
      <c r="A10817" s="1" t="s">
        <v>259</v>
      </c>
      <c r="B10817" s="3">
        <v>2000.0</v>
      </c>
      <c r="C10817" s="3">
        <v>-1.7103373</v>
      </c>
      <c r="D10817" s="4">
        <f t="shared" si="1"/>
        <v>-0.017103373</v>
      </c>
    </row>
    <row r="10818">
      <c r="A10818" s="1" t="s">
        <v>260</v>
      </c>
      <c r="B10818" s="3">
        <v>2000.0</v>
      </c>
      <c r="C10818" s="3">
        <v>2.53768844</v>
      </c>
      <c r="D10818" s="4">
        <f t="shared" si="1"/>
        <v>0.0253768844</v>
      </c>
    </row>
    <row r="10819">
      <c r="A10819" s="1" t="s">
        <v>261</v>
      </c>
      <c r="B10819" s="3">
        <v>2000.0</v>
      </c>
      <c r="C10819" s="3">
        <v>3.5554132</v>
      </c>
      <c r="D10819" s="4">
        <f t="shared" si="1"/>
        <v>0.035554132</v>
      </c>
    </row>
    <row r="10820">
      <c r="A10820" s="1" t="s">
        <v>262</v>
      </c>
      <c r="B10820" s="3">
        <v>2000.0</v>
      </c>
      <c r="C10820" s="3">
        <v>0.96678235</v>
      </c>
      <c r="D10820" s="4">
        <f t="shared" si="1"/>
        <v>0.0096678235</v>
      </c>
    </row>
    <row r="10821">
      <c r="A10821" s="1" t="s">
        <v>263</v>
      </c>
      <c r="B10821" s="3">
        <v>2000.0</v>
      </c>
      <c r="C10821" s="1"/>
      <c r="D10821" s="4">
        <f t="shared" si="1"/>
        <v>0</v>
      </c>
    </row>
    <row r="10822">
      <c r="A10822" s="1" t="s">
        <v>264</v>
      </c>
      <c r="B10822" s="3">
        <v>2000.0</v>
      </c>
      <c r="C10822" s="3">
        <v>4.59</v>
      </c>
      <c r="D10822" s="4">
        <f t="shared" si="1"/>
        <v>0.0459</v>
      </c>
    </row>
    <row r="10823">
      <c r="A10823" s="1" t="s">
        <v>265</v>
      </c>
      <c r="B10823" s="3">
        <v>2000.0</v>
      </c>
      <c r="C10823" s="3">
        <v>5.33895158</v>
      </c>
      <c r="D10823" s="4">
        <f t="shared" si="1"/>
        <v>0.0533895158</v>
      </c>
    </row>
    <row r="10824">
      <c r="A10824" s="1" t="s">
        <v>266</v>
      </c>
      <c r="B10824" s="3">
        <v>2000.0</v>
      </c>
      <c r="C10824" s="3">
        <v>26.0304118</v>
      </c>
      <c r="D10824" s="4">
        <f t="shared" si="1"/>
        <v>0.260304118</v>
      </c>
    </row>
    <row r="10825">
      <c r="A10825" s="1" t="s">
        <v>267</v>
      </c>
      <c r="B10825" s="3">
        <v>2000.0</v>
      </c>
      <c r="C10825" s="1"/>
      <c r="D10825" s="4">
        <f t="shared" si="1"/>
        <v>0</v>
      </c>
    </row>
    <row r="10826">
      <c r="A10826" s="1" t="s">
        <v>4</v>
      </c>
      <c r="B10826" s="3">
        <v>2001.0</v>
      </c>
      <c r="C10826" s="3">
        <v>2.8836043</v>
      </c>
      <c r="D10826" s="4">
        <f t="shared" si="1"/>
        <v>0.028836043</v>
      </c>
    </row>
    <row r="10827">
      <c r="A10827" s="1" t="s">
        <v>5</v>
      </c>
      <c r="B10827" s="3">
        <v>2001.0</v>
      </c>
      <c r="C10827" s="1"/>
      <c r="D10827" s="4">
        <f t="shared" si="1"/>
        <v>0</v>
      </c>
    </row>
    <row r="10828">
      <c r="A10828" s="1" t="s">
        <v>6</v>
      </c>
      <c r="B10828" s="3">
        <v>2001.0</v>
      </c>
      <c r="C10828" s="3">
        <v>152.561023</v>
      </c>
      <c r="D10828" s="4">
        <f t="shared" si="1"/>
        <v>1.52561023</v>
      </c>
    </row>
    <row r="10829">
      <c r="A10829" s="1" t="s">
        <v>7</v>
      </c>
      <c r="B10829" s="3">
        <v>2001.0</v>
      </c>
      <c r="C10829" s="3">
        <v>3.10758827</v>
      </c>
      <c r="D10829" s="4">
        <f t="shared" si="1"/>
        <v>0.0310758827</v>
      </c>
    </row>
    <row r="10830">
      <c r="A10830" s="1" t="s">
        <v>8</v>
      </c>
      <c r="B10830" s="3">
        <v>2001.0</v>
      </c>
      <c r="C10830" s="1"/>
      <c r="D10830" s="4">
        <f t="shared" si="1"/>
        <v>0</v>
      </c>
    </row>
    <row r="10831">
      <c r="A10831" s="1" t="s">
        <v>9</v>
      </c>
      <c r="B10831" s="3">
        <v>2001.0</v>
      </c>
      <c r="C10831" s="3">
        <v>1.77220437</v>
      </c>
      <c r="D10831" s="4">
        <f t="shared" si="1"/>
        <v>0.0177220437</v>
      </c>
    </row>
    <row r="10832">
      <c r="A10832" s="1" t="s">
        <v>10</v>
      </c>
      <c r="B10832" s="3">
        <v>2001.0</v>
      </c>
      <c r="C10832" s="1"/>
      <c r="D10832" s="4">
        <f t="shared" si="1"/>
        <v>0</v>
      </c>
    </row>
    <row r="10833">
      <c r="A10833" s="1" t="s">
        <v>11</v>
      </c>
      <c r="B10833" s="3">
        <v>2001.0</v>
      </c>
      <c r="C10833" s="1"/>
      <c r="D10833" s="4">
        <f t="shared" si="1"/>
        <v>0</v>
      </c>
    </row>
    <row r="10834">
      <c r="A10834" s="1" t="s">
        <v>12</v>
      </c>
      <c r="B10834" s="3">
        <v>2001.0</v>
      </c>
      <c r="C10834" s="3">
        <v>3.14590465</v>
      </c>
      <c r="D10834" s="4">
        <f t="shared" si="1"/>
        <v>0.0314590465</v>
      </c>
    </row>
    <row r="10835">
      <c r="A10835" s="1" t="s">
        <v>13</v>
      </c>
      <c r="B10835" s="3">
        <v>2001.0</v>
      </c>
      <c r="C10835" s="1"/>
      <c r="D10835" s="4">
        <f t="shared" si="1"/>
        <v>0</v>
      </c>
    </row>
    <row r="10836">
      <c r="A10836" s="1" t="s">
        <v>14</v>
      </c>
      <c r="B10836" s="3">
        <v>2001.0</v>
      </c>
      <c r="C10836" s="3">
        <v>1.40279664</v>
      </c>
      <c r="D10836" s="4">
        <f t="shared" si="1"/>
        <v>0.0140279664</v>
      </c>
    </row>
    <row r="10837">
      <c r="A10837" s="1" t="s">
        <v>15</v>
      </c>
      <c r="B10837" s="3">
        <v>2001.0</v>
      </c>
      <c r="C10837" s="3">
        <v>4.40713536</v>
      </c>
      <c r="D10837" s="4">
        <f t="shared" si="1"/>
        <v>0.0440713536</v>
      </c>
    </row>
    <row r="10838">
      <c r="A10838" s="1" t="s">
        <v>16</v>
      </c>
      <c r="B10838" s="3">
        <v>2001.0</v>
      </c>
      <c r="C10838" s="3">
        <v>2.65000077</v>
      </c>
      <c r="D10838" s="4">
        <f t="shared" si="1"/>
        <v>0.0265000077</v>
      </c>
    </row>
    <row r="10839">
      <c r="A10839" s="1" t="s">
        <v>17</v>
      </c>
      <c r="B10839" s="3">
        <v>2001.0</v>
      </c>
      <c r="C10839" s="3">
        <v>1.5471959</v>
      </c>
      <c r="D10839" s="4">
        <f t="shared" si="1"/>
        <v>0.015471959</v>
      </c>
    </row>
    <row r="10840">
      <c r="A10840" s="1" t="s">
        <v>18</v>
      </c>
      <c r="B10840" s="3">
        <v>2001.0</v>
      </c>
      <c r="C10840" s="3">
        <v>9.29618771</v>
      </c>
      <c r="D10840" s="4">
        <f t="shared" si="1"/>
        <v>0.0929618771</v>
      </c>
    </row>
    <row r="10841">
      <c r="A10841" s="1" t="s">
        <v>19</v>
      </c>
      <c r="B10841" s="3">
        <v>2001.0</v>
      </c>
      <c r="C10841" s="3">
        <v>2.46925823</v>
      </c>
      <c r="D10841" s="4">
        <f t="shared" si="1"/>
        <v>0.0246925823</v>
      </c>
    </row>
    <row r="10842">
      <c r="A10842" s="1" t="s">
        <v>20</v>
      </c>
      <c r="B10842" s="3">
        <v>2001.0</v>
      </c>
      <c r="C10842" s="3">
        <v>3.98429548</v>
      </c>
      <c r="D10842" s="4">
        <f t="shared" si="1"/>
        <v>0.0398429548</v>
      </c>
    </row>
    <row r="10843">
      <c r="A10843" s="1" t="s">
        <v>21</v>
      </c>
      <c r="B10843" s="3">
        <v>2001.0</v>
      </c>
      <c r="C10843" s="3">
        <v>5.00743291</v>
      </c>
      <c r="D10843" s="4">
        <f t="shared" si="1"/>
        <v>0.0500743291</v>
      </c>
    </row>
    <row r="10844">
      <c r="A10844" s="1" t="s">
        <v>22</v>
      </c>
      <c r="B10844" s="3">
        <v>2001.0</v>
      </c>
      <c r="C10844" s="3">
        <v>2.00717374</v>
      </c>
      <c r="D10844" s="4">
        <f t="shared" si="1"/>
        <v>0.0200717374</v>
      </c>
    </row>
    <row r="10845">
      <c r="A10845" s="1" t="s">
        <v>23</v>
      </c>
      <c r="B10845" s="3">
        <v>2001.0</v>
      </c>
      <c r="C10845" s="3">
        <v>7.36093927</v>
      </c>
      <c r="D10845" s="4">
        <f t="shared" si="1"/>
        <v>0.0736093927</v>
      </c>
    </row>
    <row r="10846">
      <c r="A10846" s="1" t="s">
        <v>24</v>
      </c>
      <c r="B10846" s="3">
        <v>2001.0</v>
      </c>
      <c r="C10846" s="3">
        <v>-1.2075718</v>
      </c>
      <c r="D10846" s="4">
        <f t="shared" si="1"/>
        <v>-0.012075718</v>
      </c>
    </row>
    <row r="10847">
      <c r="A10847" s="1" t="s">
        <v>25</v>
      </c>
      <c r="B10847" s="3">
        <v>2001.0</v>
      </c>
      <c r="C10847" s="3">
        <v>2.04498978</v>
      </c>
      <c r="D10847" s="4">
        <f t="shared" si="1"/>
        <v>0.0204498978</v>
      </c>
    </row>
    <row r="10848">
      <c r="A10848" s="1" t="s">
        <v>26</v>
      </c>
      <c r="B10848" s="3">
        <v>2001.0</v>
      </c>
      <c r="C10848" s="1"/>
      <c r="D10848" s="4">
        <f t="shared" si="1"/>
        <v>0</v>
      </c>
    </row>
    <row r="10849">
      <c r="A10849" s="1" t="s">
        <v>27</v>
      </c>
      <c r="B10849" s="3">
        <v>2001.0</v>
      </c>
      <c r="C10849" s="3">
        <v>61.1349332</v>
      </c>
      <c r="D10849" s="4">
        <f t="shared" si="1"/>
        <v>0.611349332</v>
      </c>
    </row>
    <row r="10850">
      <c r="A10850" s="1" t="s">
        <v>28</v>
      </c>
      <c r="B10850" s="3">
        <v>2001.0</v>
      </c>
      <c r="C10850" s="1"/>
      <c r="D10850" s="4">
        <f t="shared" si="1"/>
        <v>0</v>
      </c>
    </row>
    <row r="10851">
      <c r="A10851" s="1" t="s">
        <v>29</v>
      </c>
      <c r="B10851" s="3">
        <v>2001.0</v>
      </c>
      <c r="C10851" s="1"/>
      <c r="D10851" s="4">
        <f t="shared" si="1"/>
        <v>0</v>
      </c>
    </row>
    <row r="10852">
      <c r="A10852" s="1" t="s">
        <v>30</v>
      </c>
      <c r="B10852" s="3">
        <v>2001.0</v>
      </c>
      <c r="C10852" s="3">
        <v>1.58965378</v>
      </c>
      <c r="D10852" s="4">
        <f t="shared" si="1"/>
        <v>0.0158965378</v>
      </c>
    </row>
    <row r="10853">
      <c r="A10853" s="1" t="s">
        <v>31</v>
      </c>
      <c r="B10853" s="3">
        <v>2001.0</v>
      </c>
      <c r="C10853" s="3">
        <v>6.84035903</v>
      </c>
      <c r="D10853" s="4">
        <f t="shared" si="1"/>
        <v>0.0684035903</v>
      </c>
    </row>
    <row r="10854">
      <c r="A10854" s="1" t="s">
        <v>32</v>
      </c>
      <c r="B10854" s="3">
        <v>2001.0</v>
      </c>
      <c r="C10854" s="3">
        <v>2.5778349</v>
      </c>
      <c r="D10854" s="4">
        <f t="shared" si="1"/>
        <v>0.025778349</v>
      </c>
    </row>
    <row r="10855">
      <c r="A10855" s="1" t="s">
        <v>33</v>
      </c>
      <c r="B10855" s="3">
        <v>2001.0</v>
      </c>
      <c r="C10855" s="3">
        <v>0.59589041</v>
      </c>
      <c r="D10855" s="4">
        <f t="shared" si="1"/>
        <v>0.0059589041</v>
      </c>
    </row>
    <row r="10856">
      <c r="A10856" s="1" t="s">
        <v>34</v>
      </c>
      <c r="B10856" s="3">
        <v>2001.0</v>
      </c>
      <c r="C10856" s="3">
        <v>3.41040462</v>
      </c>
      <c r="D10856" s="4">
        <f t="shared" si="1"/>
        <v>0.0341040462</v>
      </c>
    </row>
    <row r="10857">
      <c r="A10857" s="1" t="s">
        <v>35</v>
      </c>
      <c r="B10857" s="3">
        <v>2001.0</v>
      </c>
      <c r="C10857" s="3">
        <v>6.55903767</v>
      </c>
      <c r="D10857" s="4">
        <f t="shared" si="1"/>
        <v>0.0655903767</v>
      </c>
    </row>
    <row r="10858">
      <c r="A10858" s="1" t="s">
        <v>36</v>
      </c>
      <c r="B10858" s="3">
        <v>2001.0</v>
      </c>
      <c r="C10858" s="3">
        <v>3.8348606</v>
      </c>
      <c r="D10858" s="4">
        <f t="shared" si="1"/>
        <v>0.038348606</v>
      </c>
    </row>
    <row r="10859">
      <c r="A10859" s="1" t="s">
        <v>37</v>
      </c>
      <c r="B10859" s="3">
        <v>2001.0</v>
      </c>
      <c r="C10859" s="3">
        <v>2.52512014</v>
      </c>
      <c r="D10859" s="4">
        <f t="shared" si="1"/>
        <v>0.0252512014</v>
      </c>
    </row>
    <row r="10860">
      <c r="A10860" s="1" t="s">
        <v>38</v>
      </c>
      <c r="B10860" s="3">
        <v>2001.0</v>
      </c>
      <c r="C10860" s="3">
        <v>5.74827982</v>
      </c>
      <c r="D10860" s="4">
        <f t="shared" si="1"/>
        <v>0.0574827982</v>
      </c>
    </row>
    <row r="10861">
      <c r="A10861" s="1" t="s">
        <v>39</v>
      </c>
      <c r="B10861" s="3">
        <v>2001.0</v>
      </c>
      <c r="C10861" s="3">
        <v>0.98902033</v>
      </c>
      <c r="D10861" s="4">
        <f t="shared" si="1"/>
        <v>0.0098902033</v>
      </c>
    </row>
    <row r="10862">
      <c r="A10862" s="1" t="s">
        <v>40</v>
      </c>
      <c r="B10862" s="3">
        <v>2001.0</v>
      </c>
      <c r="C10862" s="1"/>
      <c r="D10862" s="4">
        <f t="shared" si="1"/>
        <v>0</v>
      </c>
    </row>
    <row r="10863">
      <c r="A10863" s="1" t="s">
        <v>41</v>
      </c>
      <c r="B10863" s="3">
        <v>2001.0</v>
      </c>
      <c r="C10863" s="3">
        <v>3.56910053</v>
      </c>
      <c r="D10863" s="4">
        <f t="shared" si="1"/>
        <v>0.0356910053</v>
      </c>
    </row>
    <row r="10864">
      <c r="A10864" s="1" t="s">
        <v>42</v>
      </c>
      <c r="B10864" s="3">
        <v>2001.0</v>
      </c>
      <c r="C10864" s="3">
        <v>0.71912561</v>
      </c>
      <c r="D10864" s="4">
        <f t="shared" si="1"/>
        <v>0.0071912561</v>
      </c>
    </row>
    <row r="10865">
      <c r="A10865" s="1" t="s">
        <v>43</v>
      </c>
      <c r="B10865" s="3">
        <v>2001.0</v>
      </c>
      <c r="C10865" s="3">
        <v>4.36152914</v>
      </c>
      <c r="D10865" s="4">
        <f t="shared" si="1"/>
        <v>0.0436152914</v>
      </c>
    </row>
    <row r="10866">
      <c r="A10866" s="1" t="s">
        <v>44</v>
      </c>
      <c r="B10866" s="3">
        <v>2001.0</v>
      </c>
      <c r="C10866" s="3">
        <v>4.41977246</v>
      </c>
      <c r="D10866" s="4">
        <f t="shared" si="1"/>
        <v>0.0441977246</v>
      </c>
    </row>
    <row r="10867">
      <c r="A10867" s="1" t="s">
        <v>45</v>
      </c>
      <c r="B10867" s="3">
        <v>2001.0</v>
      </c>
      <c r="C10867" s="3">
        <v>359.936614</v>
      </c>
      <c r="D10867" s="4">
        <f t="shared" si="1"/>
        <v>3.59936614</v>
      </c>
    </row>
    <row r="10868">
      <c r="A10868" s="1" t="s">
        <v>46</v>
      </c>
      <c r="B10868" s="3">
        <v>2001.0</v>
      </c>
      <c r="C10868" s="3">
        <v>0.05598992</v>
      </c>
      <c r="D10868" s="4">
        <f t="shared" si="1"/>
        <v>0.0005598992</v>
      </c>
    </row>
    <row r="10869">
      <c r="A10869" s="1" t="s">
        <v>47</v>
      </c>
      <c r="B10869" s="3">
        <v>2001.0</v>
      </c>
      <c r="C10869" s="3">
        <v>7.96970293</v>
      </c>
      <c r="D10869" s="4">
        <f t="shared" si="1"/>
        <v>0.0796970293</v>
      </c>
    </row>
    <row r="10870">
      <c r="A10870" s="1" t="s">
        <v>48</v>
      </c>
      <c r="B10870" s="3">
        <v>2001.0</v>
      </c>
      <c r="C10870" s="3">
        <v>5.55459395</v>
      </c>
      <c r="D10870" s="4">
        <f t="shared" si="1"/>
        <v>0.0555459395</v>
      </c>
    </row>
    <row r="10871">
      <c r="A10871" s="1" t="s">
        <v>49</v>
      </c>
      <c r="B10871" s="3">
        <v>2001.0</v>
      </c>
      <c r="C10871" s="3">
        <v>3.34996472</v>
      </c>
      <c r="D10871" s="4">
        <f t="shared" si="1"/>
        <v>0.0334996472</v>
      </c>
    </row>
    <row r="10872">
      <c r="A10872" s="1" t="s">
        <v>50</v>
      </c>
      <c r="B10872" s="3">
        <v>2001.0</v>
      </c>
      <c r="C10872" s="3">
        <v>11.2557967</v>
      </c>
      <c r="D10872" s="4">
        <f t="shared" si="1"/>
        <v>0.112557967</v>
      </c>
    </row>
    <row r="10873">
      <c r="A10873" s="1" t="s">
        <v>51</v>
      </c>
      <c r="B10873" s="3">
        <v>2001.0</v>
      </c>
      <c r="C10873" s="3">
        <v>2.60262402</v>
      </c>
      <c r="D10873" s="4">
        <f t="shared" si="1"/>
        <v>0.0260262402</v>
      </c>
    </row>
    <row r="10874">
      <c r="A10874" s="1" t="s">
        <v>52</v>
      </c>
      <c r="B10874" s="3">
        <v>2001.0</v>
      </c>
      <c r="C10874" s="1"/>
      <c r="D10874" s="4">
        <f t="shared" si="1"/>
        <v>0</v>
      </c>
    </row>
    <row r="10875">
      <c r="A10875" s="1" t="s">
        <v>53</v>
      </c>
      <c r="B10875" s="3">
        <v>2001.0</v>
      </c>
      <c r="C10875" s="3">
        <v>1.79282869</v>
      </c>
      <c r="D10875" s="4">
        <f t="shared" si="1"/>
        <v>0.0179282869</v>
      </c>
    </row>
    <row r="10876">
      <c r="A10876" s="1" t="s">
        <v>54</v>
      </c>
      <c r="B10876" s="3">
        <v>2001.0</v>
      </c>
      <c r="C10876" s="1"/>
      <c r="D10876" s="4">
        <f t="shared" si="1"/>
        <v>0</v>
      </c>
    </row>
    <row r="10877">
      <c r="A10877" s="1" t="s">
        <v>55</v>
      </c>
      <c r="B10877" s="3">
        <v>2001.0</v>
      </c>
      <c r="C10877" s="3">
        <v>1.97304192</v>
      </c>
      <c r="D10877" s="4">
        <f t="shared" si="1"/>
        <v>0.0197304192</v>
      </c>
    </row>
    <row r="10878">
      <c r="A10878" s="1" t="s">
        <v>56</v>
      </c>
      <c r="B10878" s="3">
        <v>2001.0</v>
      </c>
      <c r="C10878" s="3">
        <v>4.66267557</v>
      </c>
      <c r="D10878" s="4">
        <f t="shared" si="1"/>
        <v>0.0466267557</v>
      </c>
    </row>
    <row r="10879">
      <c r="A10879" s="1" t="s">
        <v>57</v>
      </c>
      <c r="B10879" s="3">
        <v>2001.0</v>
      </c>
      <c r="C10879" s="3">
        <v>1.98385694</v>
      </c>
      <c r="D10879" s="4">
        <f t="shared" si="1"/>
        <v>0.0198385694</v>
      </c>
    </row>
    <row r="10880">
      <c r="A10880" s="1" t="s">
        <v>58</v>
      </c>
      <c r="B10880" s="3">
        <v>2001.0</v>
      </c>
      <c r="C10880" s="3">
        <v>1.74665225</v>
      </c>
      <c r="D10880" s="4">
        <f t="shared" si="1"/>
        <v>0.0174665225</v>
      </c>
    </row>
    <row r="10881">
      <c r="A10881" s="1" t="s">
        <v>59</v>
      </c>
      <c r="B10881" s="3">
        <v>2001.0</v>
      </c>
      <c r="C10881" s="3">
        <v>1.30389404</v>
      </c>
      <c r="D10881" s="4">
        <f t="shared" si="1"/>
        <v>0.0130389404</v>
      </c>
    </row>
    <row r="10882">
      <c r="A10882" s="1" t="s">
        <v>60</v>
      </c>
      <c r="B10882" s="3">
        <v>2001.0</v>
      </c>
      <c r="C10882" s="3">
        <v>2.33787</v>
      </c>
      <c r="D10882" s="4">
        <f t="shared" si="1"/>
        <v>0.0233787</v>
      </c>
    </row>
    <row r="10883">
      <c r="A10883" s="1" t="s">
        <v>61</v>
      </c>
      <c r="B10883" s="3">
        <v>2001.0</v>
      </c>
      <c r="C10883" s="3">
        <v>8.88306849</v>
      </c>
      <c r="D10883" s="4">
        <f t="shared" si="1"/>
        <v>0.0888306849</v>
      </c>
    </row>
    <row r="10884">
      <c r="A10884" s="1" t="s">
        <v>62</v>
      </c>
      <c r="B10884" s="3">
        <v>2001.0</v>
      </c>
      <c r="C10884" s="3">
        <v>4.22598835</v>
      </c>
      <c r="D10884" s="4">
        <f t="shared" si="1"/>
        <v>0.0422598835</v>
      </c>
    </row>
    <row r="10885">
      <c r="A10885" s="1" t="s">
        <v>63</v>
      </c>
      <c r="B10885" s="3">
        <v>2001.0</v>
      </c>
      <c r="C10885" s="3">
        <v>3.83828464</v>
      </c>
      <c r="D10885" s="4">
        <f t="shared" si="1"/>
        <v>0.0383828464</v>
      </c>
    </row>
    <row r="10886">
      <c r="A10886" s="1" t="s">
        <v>64</v>
      </c>
      <c r="B10886" s="3">
        <v>2001.0</v>
      </c>
      <c r="C10886" s="3">
        <v>3.76505685</v>
      </c>
      <c r="D10886" s="4">
        <f t="shared" si="1"/>
        <v>0.0376505685</v>
      </c>
    </row>
    <row r="10887">
      <c r="A10887" s="1" t="s">
        <v>65</v>
      </c>
      <c r="B10887" s="3">
        <v>2001.0</v>
      </c>
      <c r="C10887" s="3">
        <v>2.6258163</v>
      </c>
      <c r="D10887" s="4">
        <f t="shared" si="1"/>
        <v>0.026258163</v>
      </c>
    </row>
    <row r="10888">
      <c r="A10888" s="1" t="s">
        <v>66</v>
      </c>
      <c r="B10888" s="3">
        <v>2001.0</v>
      </c>
      <c r="C10888" s="3">
        <v>8.35413777</v>
      </c>
      <c r="D10888" s="4">
        <f t="shared" si="1"/>
        <v>0.0835413777</v>
      </c>
    </row>
    <row r="10889">
      <c r="A10889" s="1" t="s">
        <v>67</v>
      </c>
      <c r="B10889" s="3">
        <v>2001.0</v>
      </c>
      <c r="C10889" s="3">
        <v>4.36990331</v>
      </c>
      <c r="D10889" s="4">
        <f t="shared" si="1"/>
        <v>0.0436990331</v>
      </c>
    </row>
    <row r="10890">
      <c r="A10890" s="1" t="s">
        <v>68</v>
      </c>
      <c r="B10890" s="3">
        <v>2001.0</v>
      </c>
      <c r="C10890" s="3">
        <v>37.6780209</v>
      </c>
      <c r="D10890" s="4">
        <f t="shared" si="1"/>
        <v>0.376780209</v>
      </c>
    </row>
    <row r="10891">
      <c r="A10891" s="1" t="s">
        <v>69</v>
      </c>
      <c r="B10891" s="3">
        <v>2001.0</v>
      </c>
      <c r="C10891" s="3">
        <v>2.26975721</v>
      </c>
      <c r="D10891" s="4">
        <f t="shared" si="1"/>
        <v>0.0226975721</v>
      </c>
    </row>
    <row r="10892">
      <c r="A10892" s="1" t="s">
        <v>70</v>
      </c>
      <c r="B10892" s="3">
        <v>2001.0</v>
      </c>
      <c r="C10892" s="3">
        <v>2.85732894</v>
      </c>
      <c r="D10892" s="4">
        <f t="shared" si="1"/>
        <v>0.0285732894</v>
      </c>
    </row>
    <row r="10893">
      <c r="A10893" s="1" t="s">
        <v>71</v>
      </c>
      <c r="B10893" s="3">
        <v>2001.0</v>
      </c>
      <c r="C10893" s="1"/>
      <c r="D10893" s="4">
        <f t="shared" si="1"/>
        <v>0</v>
      </c>
    </row>
    <row r="10894">
      <c r="A10894" s="1" t="s">
        <v>72</v>
      </c>
      <c r="B10894" s="3">
        <v>2001.0</v>
      </c>
      <c r="C10894" s="3">
        <v>3.58983495</v>
      </c>
      <c r="D10894" s="4">
        <f t="shared" si="1"/>
        <v>0.0358983495</v>
      </c>
    </row>
    <row r="10895">
      <c r="A10895" s="1" t="s">
        <v>73</v>
      </c>
      <c r="B10895" s="3">
        <v>2001.0</v>
      </c>
      <c r="C10895" s="3">
        <v>5.74827982</v>
      </c>
      <c r="D10895" s="4">
        <f t="shared" si="1"/>
        <v>0.0574827982</v>
      </c>
    </row>
    <row r="10896">
      <c r="A10896" s="1" t="s">
        <v>74</v>
      </c>
      <c r="B10896" s="3">
        <v>2001.0</v>
      </c>
      <c r="C10896" s="3">
        <v>-8.2378445</v>
      </c>
      <c r="D10896" s="4">
        <f t="shared" si="1"/>
        <v>-0.082378445</v>
      </c>
    </row>
    <row r="10897">
      <c r="A10897" s="1" t="s">
        <v>75</v>
      </c>
      <c r="B10897" s="3">
        <v>2001.0</v>
      </c>
      <c r="C10897" s="3">
        <v>3.48190097</v>
      </c>
      <c r="D10897" s="4">
        <f t="shared" si="1"/>
        <v>0.0348190097</v>
      </c>
    </row>
    <row r="10898">
      <c r="A10898" s="1" t="s">
        <v>76</v>
      </c>
      <c r="B10898" s="3">
        <v>2001.0</v>
      </c>
      <c r="C10898" s="3">
        <v>5.18701192</v>
      </c>
      <c r="D10898" s="4">
        <f t="shared" si="1"/>
        <v>0.0518701192</v>
      </c>
    </row>
    <row r="10899">
      <c r="A10899" s="1" t="s">
        <v>77</v>
      </c>
      <c r="B10899" s="3">
        <v>2001.0</v>
      </c>
      <c r="C10899" s="1"/>
      <c r="D10899" s="4">
        <f t="shared" si="1"/>
        <v>0</v>
      </c>
    </row>
    <row r="10900">
      <c r="A10900" s="1" t="s">
        <v>78</v>
      </c>
      <c r="B10900" s="3">
        <v>2001.0</v>
      </c>
      <c r="C10900" s="1"/>
      <c r="D10900" s="4">
        <f t="shared" si="1"/>
        <v>0</v>
      </c>
    </row>
    <row r="10901">
      <c r="A10901" s="1" t="s">
        <v>79</v>
      </c>
      <c r="B10901" s="3">
        <v>2001.0</v>
      </c>
      <c r="C10901" s="3">
        <v>1.6347808</v>
      </c>
      <c r="D10901" s="4">
        <f t="shared" si="1"/>
        <v>0.016347808</v>
      </c>
    </row>
    <row r="10902">
      <c r="A10902" s="1" t="s">
        <v>80</v>
      </c>
      <c r="B10902" s="3">
        <v>2001.0</v>
      </c>
      <c r="C10902" s="1"/>
      <c r="D10902" s="4">
        <f t="shared" si="1"/>
        <v>0</v>
      </c>
    </row>
    <row r="10903">
      <c r="A10903" s="1" t="s">
        <v>81</v>
      </c>
      <c r="B10903" s="3">
        <v>2001.0</v>
      </c>
      <c r="C10903" s="3">
        <v>0.50249735</v>
      </c>
      <c r="D10903" s="4">
        <f t="shared" si="1"/>
        <v>0.0050249735</v>
      </c>
    </row>
    <row r="10904">
      <c r="A10904" s="1" t="s">
        <v>82</v>
      </c>
      <c r="B10904" s="3">
        <v>2001.0</v>
      </c>
      <c r="C10904" s="3">
        <v>2.13762053</v>
      </c>
      <c r="D10904" s="4">
        <f t="shared" si="1"/>
        <v>0.0213762053</v>
      </c>
    </row>
    <row r="10905">
      <c r="A10905" s="1" t="s">
        <v>83</v>
      </c>
      <c r="B10905" s="3">
        <v>2001.0</v>
      </c>
      <c r="C10905" s="3">
        <v>1.5323496</v>
      </c>
      <c r="D10905" s="4">
        <f t="shared" si="1"/>
        <v>0.015323496</v>
      </c>
    </row>
    <row r="10906">
      <c r="A10906" s="1" t="s">
        <v>84</v>
      </c>
      <c r="B10906" s="3">
        <v>2001.0</v>
      </c>
      <c r="C10906" s="3">
        <v>4.64604442</v>
      </c>
      <c r="D10906" s="4">
        <f t="shared" si="1"/>
        <v>0.0464604442</v>
      </c>
    </row>
    <row r="10907">
      <c r="A10907" s="1" t="s">
        <v>85</v>
      </c>
      <c r="B10907" s="3">
        <v>2001.0</v>
      </c>
      <c r="C10907" s="3">
        <v>32.9054089</v>
      </c>
      <c r="D10907" s="4">
        <f t="shared" si="1"/>
        <v>0.329054089</v>
      </c>
    </row>
    <row r="10908">
      <c r="A10908" s="1" t="s">
        <v>86</v>
      </c>
      <c r="B10908" s="3">
        <v>2001.0</v>
      </c>
      <c r="C10908" s="1"/>
      <c r="D10908" s="4">
        <f t="shared" si="1"/>
        <v>0</v>
      </c>
    </row>
    <row r="10909">
      <c r="A10909" s="1" t="s">
        <v>87</v>
      </c>
      <c r="B10909" s="3">
        <v>2001.0</v>
      </c>
      <c r="C10909" s="1"/>
      <c r="D10909" s="4">
        <f t="shared" si="1"/>
        <v>0</v>
      </c>
    </row>
    <row r="10910">
      <c r="A10910" s="1" t="s">
        <v>88</v>
      </c>
      <c r="B10910" s="3">
        <v>2001.0</v>
      </c>
      <c r="C10910" s="3">
        <v>4.49259609</v>
      </c>
      <c r="D10910" s="4">
        <f t="shared" si="1"/>
        <v>0.0449259609</v>
      </c>
    </row>
    <row r="10911">
      <c r="A10911" s="1" t="s">
        <v>89</v>
      </c>
      <c r="B10911" s="3">
        <v>2001.0</v>
      </c>
      <c r="C10911" s="3">
        <v>3.34812266</v>
      </c>
      <c r="D10911" s="4">
        <f t="shared" si="1"/>
        <v>0.0334812266</v>
      </c>
    </row>
    <row r="10912">
      <c r="A10912" s="1" t="s">
        <v>90</v>
      </c>
      <c r="B10912" s="3">
        <v>2001.0</v>
      </c>
      <c r="C10912" s="3">
        <v>8.82538926</v>
      </c>
      <c r="D10912" s="4">
        <f t="shared" si="1"/>
        <v>0.0882538926</v>
      </c>
    </row>
    <row r="10913">
      <c r="A10913" s="1" t="s">
        <v>91</v>
      </c>
      <c r="B10913" s="3">
        <v>2001.0</v>
      </c>
      <c r="C10913" s="3">
        <v>3.37396699</v>
      </c>
      <c r="D10913" s="4">
        <f t="shared" si="1"/>
        <v>0.0337396699</v>
      </c>
    </row>
    <row r="10914">
      <c r="A10914" s="1" t="s">
        <v>92</v>
      </c>
      <c r="B10914" s="3">
        <v>2001.0</v>
      </c>
      <c r="C10914" s="3">
        <v>3.14099305</v>
      </c>
      <c r="D10914" s="4">
        <f t="shared" si="1"/>
        <v>0.0314099305</v>
      </c>
    </row>
    <row r="10915">
      <c r="A10915" s="1" t="s">
        <v>93</v>
      </c>
      <c r="B10915" s="3">
        <v>2001.0</v>
      </c>
      <c r="C10915" s="1"/>
      <c r="D10915" s="4">
        <f t="shared" si="1"/>
        <v>0</v>
      </c>
    </row>
    <row r="10916">
      <c r="A10916" s="1" t="s">
        <v>94</v>
      </c>
      <c r="B10916" s="3">
        <v>2001.0</v>
      </c>
      <c r="C10916" s="3">
        <v>7.28587367</v>
      </c>
      <c r="D10916" s="4">
        <f t="shared" si="1"/>
        <v>0.0728587367</v>
      </c>
    </row>
    <row r="10917">
      <c r="A10917" s="1" t="s">
        <v>95</v>
      </c>
      <c r="B10917" s="3">
        <v>2001.0</v>
      </c>
      <c r="C10917" s="1"/>
      <c r="D10917" s="4">
        <f t="shared" si="1"/>
        <v>0</v>
      </c>
    </row>
    <row r="10918">
      <c r="A10918" s="1" t="s">
        <v>96</v>
      </c>
      <c r="B10918" s="3">
        <v>2001.0</v>
      </c>
      <c r="C10918" s="3">
        <v>2.62741314</v>
      </c>
      <c r="D10918" s="4">
        <f t="shared" si="1"/>
        <v>0.0262741314</v>
      </c>
    </row>
    <row r="10919">
      <c r="A10919" s="1" t="s">
        <v>97</v>
      </c>
      <c r="B10919" s="3">
        <v>2001.0</v>
      </c>
      <c r="C10919" s="3">
        <v>2.6258163</v>
      </c>
      <c r="D10919" s="4">
        <f t="shared" si="1"/>
        <v>0.026258163</v>
      </c>
    </row>
    <row r="10920">
      <c r="A10920" s="1" t="s">
        <v>98</v>
      </c>
      <c r="B10920" s="3">
        <v>2001.0</v>
      </c>
      <c r="C10920" s="3">
        <v>-1.6581633</v>
      </c>
      <c r="D10920" s="4">
        <f t="shared" si="1"/>
        <v>-0.016581633</v>
      </c>
    </row>
    <row r="10921">
      <c r="A10921" s="1" t="s">
        <v>99</v>
      </c>
      <c r="B10921" s="3">
        <v>2001.0</v>
      </c>
      <c r="C10921" s="3">
        <v>9.67415557</v>
      </c>
      <c r="D10921" s="4">
        <f t="shared" si="1"/>
        <v>0.0967415557</v>
      </c>
    </row>
    <row r="10922">
      <c r="A10922" s="1" t="s">
        <v>100</v>
      </c>
      <c r="B10922" s="3">
        <v>2001.0</v>
      </c>
      <c r="C10922" s="3">
        <v>4.87146665</v>
      </c>
      <c r="D10922" s="4">
        <f t="shared" si="1"/>
        <v>0.0487146665</v>
      </c>
    </row>
    <row r="10923">
      <c r="A10923" s="1" t="s">
        <v>101</v>
      </c>
      <c r="B10923" s="3">
        <v>2001.0</v>
      </c>
      <c r="C10923" s="3">
        <v>3.77670247</v>
      </c>
      <c r="D10923" s="4">
        <f t="shared" si="1"/>
        <v>0.0377670247</v>
      </c>
    </row>
    <row r="10924">
      <c r="A10924" s="1" t="s">
        <v>102</v>
      </c>
      <c r="B10924" s="3">
        <v>2001.0</v>
      </c>
      <c r="C10924" s="3">
        <v>13.3167222</v>
      </c>
      <c r="D10924" s="4">
        <f t="shared" si="1"/>
        <v>0.133167222</v>
      </c>
    </row>
    <row r="10925">
      <c r="A10925" s="1" t="s">
        <v>103</v>
      </c>
      <c r="B10925" s="3">
        <v>2001.0</v>
      </c>
      <c r="C10925" s="3">
        <v>9.11680912</v>
      </c>
      <c r="D10925" s="4">
        <f t="shared" si="1"/>
        <v>0.0911680912</v>
      </c>
    </row>
    <row r="10926">
      <c r="A10926" s="1" t="s">
        <v>104</v>
      </c>
      <c r="B10926" s="3">
        <v>2001.0</v>
      </c>
      <c r="C10926" s="3">
        <v>5.53665326</v>
      </c>
      <c r="D10926" s="4">
        <f t="shared" si="1"/>
        <v>0.0553665326</v>
      </c>
    </row>
    <row r="10927">
      <c r="A10927" s="1" t="s">
        <v>105</v>
      </c>
      <c r="B10927" s="3">
        <v>2001.0</v>
      </c>
      <c r="C10927" s="3">
        <v>5.16723996</v>
      </c>
      <c r="D10927" s="4">
        <f t="shared" si="1"/>
        <v>0.0516723996</v>
      </c>
    </row>
    <row r="10928">
      <c r="A10928" s="1" t="s">
        <v>106</v>
      </c>
      <c r="B10928" s="3">
        <v>2001.0</v>
      </c>
      <c r="C10928" s="3">
        <v>4.49259609</v>
      </c>
      <c r="D10928" s="4">
        <f t="shared" si="1"/>
        <v>0.0449259609</v>
      </c>
    </row>
    <row r="10929">
      <c r="A10929" s="1" t="s">
        <v>107</v>
      </c>
      <c r="B10929" s="3">
        <v>2001.0</v>
      </c>
      <c r="C10929" s="3">
        <v>3.34996472</v>
      </c>
      <c r="D10929" s="4">
        <f t="shared" si="1"/>
        <v>0.0334996472</v>
      </c>
    </row>
    <row r="10930">
      <c r="A10930" s="1" t="s">
        <v>108</v>
      </c>
      <c r="B10930" s="3">
        <v>2001.0</v>
      </c>
      <c r="C10930" s="1"/>
      <c r="D10930" s="4">
        <f t="shared" si="1"/>
        <v>0</v>
      </c>
    </row>
    <row r="10931">
      <c r="A10931" s="1" t="s">
        <v>109</v>
      </c>
      <c r="B10931" s="3">
        <v>2001.0</v>
      </c>
      <c r="C10931" s="3">
        <v>4.7931815</v>
      </c>
      <c r="D10931" s="4">
        <f t="shared" si="1"/>
        <v>0.047931815</v>
      </c>
    </row>
    <row r="10932">
      <c r="A10932" s="1" t="s">
        <v>110</v>
      </c>
      <c r="B10932" s="3">
        <v>2001.0</v>
      </c>
      <c r="C10932" s="1"/>
      <c r="D10932" s="4">
        <f t="shared" si="1"/>
        <v>0</v>
      </c>
    </row>
    <row r="10933">
      <c r="A10933" s="1" t="s">
        <v>111</v>
      </c>
      <c r="B10933" s="3">
        <v>2001.0</v>
      </c>
      <c r="C10933" s="3">
        <v>3.77929312</v>
      </c>
      <c r="D10933" s="4">
        <f t="shared" si="1"/>
        <v>0.0377929312</v>
      </c>
    </row>
    <row r="10934">
      <c r="A10934" s="1" t="s">
        <v>112</v>
      </c>
      <c r="B10934" s="3">
        <v>2001.0</v>
      </c>
      <c r="C10934" s="1"/>
      <c r="D10934" s="4">
        <f t="shared" si="1"/>
        <v>0</v>
      </c>
    </row>
    <row r="10935">
      <c r="A10935" s="1" t="s">
        <v>113</v>
      </c>
      <c r="B10935" s="3">
        <v>2001.0</v>
      </c>
      <c r="C10935" s="3">
        <v>4.87290487</v>
      </c>
      <c r="D10935" s="4">
        <f t="shared" si="1"/>
        <v>0.0487290487</v>
      </c>
    </row>
    <row r="10936">
      <c r="A10936" s="1" t="s">
        <v>114</v>
      </c>
      <c r="B10936" s="3">
        <v>2001.0</v>
      </c>
      <c r="C10936" s="3">
        <v>11.2742471</v>
      </c>
      <c r="D10936" s="4">
        <f t="shared" si="1"/>
        <v>0.112742471</v>
      </c>
    </row>
    <row r="10937">
      <c r="A10937" s="1" t="s">
        <v>115</v>
      </c>
      <c r="B10937" s="3">
        <v>2001.0</v>
      </c>
      <c r="C10937" s="3">
        <v>16.3740815</v>
      </c>
      <c r="D10937" s="4">
        <f t="shared" si="1"/>
        <v>0.163740815</v>
      </c>
    </row>
    <row r="10938">
      <c r="A10938" s="1" t="s">
        <v>116</v>
      </c>
      <c r="B10938" s="3">
        <v>2001.0</v>
      </c>
      <c r="C10938" s="3">
        <v>6.4050855</v>
      </c>
      <c r="D10938" s="4">
        <f t="shared" si="1"/>
        <v>0.064050855</v>
      </c>
    </row>
    <row r="10939">
      <c r="A10939" s="1" t="s">
        <v>117</v>
      </c>
      <c r="B10939" s="3">
        <v>2001.0</v>
      </c>
      <c r="C10939" s="3">
        <v>1.15350488</v>
      </c>
      <c r="D10939" s="4">
        <f t="shared" si="1"/>
        <v>0.0115350488</v>
      </c>
    </row>
    <row r="10940">
      <c r="A10940" s="1" t="s">
        <v>118</v>
      </c>
      <c r="B10940" s="3">
        <v>2001.0</v>
      </c>
      <c r="C10940" s="3">
        <v>2.78516543</v>
      </c>
      <c r="D10940" s="4">
        <f t="shared" si="1"/>
        <v>0.0278516543</v>
      </c>
    </row>
    <row r="10941">
      <c r="A10941" s="1" t="s">
        <v>119</v>
      </c>
      <c r="B10941" s="3">
        <v>2001.0</v>
      </c>
      <c r="C10941" s="3">
        <v>6.80190931</v>
      </c>
      <c r="D10941" s="4">
        <f t="shared" si="1"/>
        <v>0.0680190931</v>
      </c>
    </row>
    <row r="10942">
      <c r="A10942" s="1" t="s">
        <v>120</v>
      </c>
      <c r="B10942" s="3">
        <v>2001.0</v>
      </c>
      <c r="C10942" s="3">
        <v>1.77220437</v>
      </c>
      <c r="D10942" s="4">
        <f t="shared" si="1"/>
        <v>0.0177220437</v>
      </c>
    </row>
    <row r="10943">
      <c r="A10943" s="1" t="s">
        <v>121</v>
      </c>
      <c r="B10943" s="3">
        <v>2001.0</v>
      </c>
      <c r="C10943" s="3">
        <v>-0.7400555</v>
      </c>
      <c r="D10943" s="4">
        <f t="shared" si="1"/>
        <v>-0.007400555</v>
      </c>
    </row>
    <row r="10944">
      <c r="A10944" s="1" t="s">
        <v>122</v>
      </c>
      <c r="B10944" s="3">
        <v>2001.0</v>
      </c>
      <c r="C10944" s="3">
        <v>8.35413777</v>
      </c>
      <c r="D10944" s="4">
        <f t="shared" si="1"/>
        <v>0.0835413777</v>
      </c>
    </row>
    <row r="10945">
      <c r="A10945" s="1" t="s">
        <v>123</v>
      </c>
      <c r="B10945" s="3">
        <v>2001.0</v>
      </c>
      <c r="C10945" s="3">
        <v>5.73859814</v>
      </c>
      <c r="D10945" s="4">
        <f t="shared" si="1"/>
        <v>0.0573859814</v>
      </c>
    </row>
    <row r="10946">
      <c r="A10946" s="1" t="s">
        <v>124</v>
      </c>
      <c r="B10946" s="3">
        <v>2001.0</v>
      </c>
      <c r="C10946" s="3">
        <v>6.91967989</v>
      </c>
      <c r="D10946" s="4">
        <f t="shared" si="1"/>
        <v>0.0691967989</v>
      </c>
    </row>
    <row r="10947">
      <c r="A10947" s="1" t="s">
        <v>125</v>
      </c>
      <c r="B10947" s="3">
        <v>2001.0</v>
      </c>
      <c r="C10947" s="3">
        <v>-0.6006483</v>
      </c>
      <c r="D10947" s="4">
        <f t="shared" si="1"/>
        <v>-0.006006483</v>
      </c>
    </row>
    <row r="10948">
      <c r="A10948" s="1" t="s">
        <v>126</v>
      </c>
      <c r="B10948" s="3">
        <v>2001.0</v>
      </c>
      <c r="C10948" s="1"/>
      <c r="D10948" s="4">
        <f t="shared" si="1"/>
        <v>0</v>
      </c>
    </row>
    <row r="10949">
      <c r="A10949" s="1" t="s">
        <v>127</v>
      </c>
      <c r="B10949" s="3">
        <v>2001.0</v>
      </c>
      <c r="C10949" s="3">
        <v>2.30344748</v>
      </c>
      <c r="D10949" s="4">
        <f t="shared" si="1"/>
        <v>0.0230344748</v>
      </c>
    </row>
    <row r="10950">
      <c r="A10950" s="1" t="s">
        <v>128</v>
      </c>
      <c r="B10950" s="3">
        <v>2001.0</v>
      </c>
      <c r="C10950" s="3">
        <v>4.06641965</v>
      </c>
      <c r="D10950" s="4">
        <f t="shared" si="1"/>
        <v>0.0406641965</v>
      </c>
    </row>
    <row r="10951">
      <c r="A10951" s="1" t="s">
        <v>129</v>
      </c>
      <c r="B10951" s="3">
        <v>2001.0</v>
      </c>
      <c r="C10951" s="3">
        <v>1.3</v>
      </c>
      <c r="D10951" s="4">
        <f t="shared" si="1"/>
        <v>0.013</v>
      </c>
    </row>
    <row r="10952">
      <c r="A10952" s="1" t="s">
        <v>130</v>
      </c>
      <c r="B10952" s="3">
        <v>2001.0</v>
      </c>
      <c r="C10952" s="3">
        <v>6.80190931</v>
      </c>
      <c r="D10952" s="4">
        <f t="shared" si="1"/>
        <v>0.0680190931</v>
      </c>
    </row>
    <row r="10953">
      <c r="A10953" s="1" t="s">
        <v>131</v>
      </c>
      <c r="B10953" s="3">
        <v>2001.0</v>
      </c>
      <c r="C10953" s="3">
        <v>7.81180795</v>
      </c>
      <c r="D10953" s="4">
        <f t="shared" si="1"/>
        <v>0.0781180795</v>
      </c>
    </row>
    <row r="10954">
      <c r="A10954" s="1" t="s">
        <v>132</v>
      </c>
      <c r="B10954" s="3">
        <v>2001.0</v>
      </c>
      <c r="C10954" s="1"/>
      <c r="D10954" s="4">
        <f t="shared" si="1"/>
        <v>0</v>
      </c>
    </row>
    <row r="10955">
      <c r="A10955" s="1" t="s">
        <v>133</v>
      </c>
      <c r="B10955" s="3">
        <v>2001.0</v>
      </c>
      <c r="C10955" s="1"/>
      <c r="D10955" s="4">
        <f t="shared" si="1"/>
        <v>0</v>
      </c>
    </row>
    <row r="10956">
      <c r="A10956" s="1" t="s">
        <v>134</v>
      </c>
      <c r="B10956" s="3">
        <v>2001.0</v>
      </c>
      <c r="C10956" s="3">
        <v>-8.8139375</v>
      </c>
      <c r="D10956" s="4">
        <f t="shared" si="1"/>
        <v>-0.088139375</v>
      </c>
    </row>
    <row r="10957">
      <c r="A10957" s="1" t="s">
        <v>135</v>
      </c>
      <c r="B10957" s="3">
        <v>2001.0</v>
      </c>
      <c r="C10957" s="3">
        <v>5.30722081</v>
      </c>
      <c r="D10957" s="4">
        <f t="shared" si="1"/>
        <v>0.0530722081</v>
      </c>
    </row>
    <row r="10958">
      <c r="A10958" s="1" t="s">
        <v>136</v>
      </c>
      <c r="B10958" s="3">
        <v>2001.0</v>
      </c>
      <c r="C10958" s="3">
        <v>4.35934065</v>
      </c>
      <c r="D10958" s="4">
        <f t="shared" si="1"/>
        <v>0.0435934065</v>
      </c>
    </row>
    <row r="10959">
      <c r="A10959" s="1" t="s">
        <v>137</v>
      </c>
      <c r="B10959" s="3">
        <v>2001.0</v>
      </c>
      <c r="C10959" s="3">
        <v>4.93944978</v>
      </c>
      <c r="D10959" s="4">
        <f t="shared" si="1"/>
        <v>0.0493944978</v>
      </c>
    </row>
    <row r="10960">
      <c r="A10960" s="1" t="s">
        <v>138</v>
      </c>
      <c r="B10960" s="3">
        <v>2001.0</v>
      </c>
      <c r="C10960" s="3">
        <v>5.00743291</v>
      </c>
      <c r="D10960" s="4">
        <f t="shared" si="1"/>
        <v>0.0500743291</v>
      </c>
    </row>
    <row r="10961">
      <c r="A10961" s="1" t="s">
        <v>139</v>
      </c>
      <c r="B10961" s="3">
        <v>2001.0</v>
      </c>
      <c r="C10961" s="1"/>
      <c r="D10961" s="4">
        <f t="shared" si="1"/>
        <v>0</v>
      </c>
    </row>
    <row r="10962">
      <c r="A10962" s="1" t="s">
        <v>140</v>
      </c>
      <c r="B10962" s="3">
        <v>2001.0</v>
      </c>
      <c r="C10962" s="3">
        <v>14.1584558</v>
      </c>
      <c r="D10962" s="4">
        <f t="shared" si="1"/>
        <v>0.141584558</v>
      </c>
    </row>
    <row r="10963">
      <c r="A10963" s="1" t="s">
        <v>141</v>
      </c>
      <c r="B10963" s="3">
        <v>2001.0</v>
      </c>
      <c r="C10963" s="3">
        <v>4.3906508</v>
      </c>
      <c r="D10963" s="4">
        <f t="shared" si="1"/>
        <v>0.043906508</v>
      </c>
    </row>
    <row r="10964">
      <c r="A10964" s="1" t="s">
        <v>142</v>
      </c>
      <c r="B10964" s="3">
        <v>2001.0</v>
      </c>
      <c r="C10964" s="3">
        <v>5.16723996</v>
      </c>
      <c r="D10964" s="4">
        <f t="shared" si="1"/>
        <v>0.0516723996</v>
      </c>
    </row>
    <row r="10965">
      <c r="A10965" s="1" t="s">
        <v>143</v>
      </c>
      <c r="B10965" s="3">
        <v>2001.0</v>
      </c>
      <c r="C10965" s="3">
        <v>-9.6161535</v>
      </c>
      <c r="D10965" s="4">
        <f t="shared" si="1"/>
        <v>-0.096161535</v>
      </c>
    </row>
    <row r="10966">
      <c r="A10966" s="1" t="s">
        <v>144</v>
      </c>
      <c r="B10966" s="3">
        <v>2001.0</v>
      </c>
      <c r="C10966" s="3">
        <v>4.75947465</v>
      </c>
      <c r="D10966" s="4">
        <f t="shared" si="1"/>
        <v>0.0475947465</v>
      </c>
    </row>
    <row r="10967">
      <c r="A10967" s="1" t="s">
        <v>145</v>
      </c>
      <c r="B10967" s="3">
        <v>2001.0</v>
      </c>
      <c r="C10967" s="3">
        <v>1.36712031</v>
      </c>
      <c r="D10967" s="4">
        <f t="shared" si="1"/>
        <v>0.0136712031</v>
      </c>
    </row>
    <row r="10968">
      <c r="A10968" s="1" t="s">
        <v>146</v>
      </c>
      <c r="B10968" s="3">
        <v>2001.0</v>
      </c>
      <c r="C10968" s="3">
        <v>2.66382111</v>
      </c>
      <c r="D10968" s="4">
        <f t="shared" si="1"/>
        <v>0.0266382111</v>
      </c>
    </row>
    <row r="10969">
      <c r="A10969" s="1" t="s">
        <v>147</v>
      </c>
      <c r="B10969" s="3">
        <v>2001.0</v>
      </c>
      <c r="C10969" s="3">
        <v>2.48704004</v>
      </c>
      <c r="D10969" s="4">
        <f t="shared" si="1"/>
        <v>0.0248704004</v>
      </c>
    </row>
    <row r="10970">
      <c r="A10970" s="1" t="s">
        <v>148</v>
      </c>
      <c r="B10970" s="3">
        <v>2001.0</v>
      </c>
      <c r="C10970" s="3">
        <v>-1.9862186</v>
      </c>
      <c r="D10970" s="4">
        <f t="shared" si="1"/>
        <v>-0.019862186</v>
      </c>
    </row>
    <row r="10971">
      <c r="A10971" s="1" t="s">
        <v>149</v>
      </c>
      <c r="B10971" s="3">
        <v>2001.0</v>
      </c>
      <c r="C10971" s="1"/>
      <c r="D10971" s="4">
        <f t="shared" si="1"/>
        <v>0</v>
      </c>
    </row>
    <row r="10972">
      <c r="A10972" s="1" t="s">
        <v>150</v>
      </c>
      <c r="B10972" s="3">
        <v>2001.0</v>
      </c>
      <c r="C10972" s="3">
        <v>0.61980188</v>
      </c>
      <c r="D10972" s="4">
        <f t="shared" si="1"/>
        <v>0.0061980188</v>
      </c>
    </row>
    <row r="10973">
      <c r="A10973" s="1" t="s">
        <v>151</v>
      </c>
      <c r="B10973" s="3">
        <v>2001.0</v>
      </c>
      <c r="C10973" s="1"/>
      <c r="D10973" s="4">
        <f t="shared" si="1"/>
        <v>0</v>
      </c>
    </row>
    <row r="10974">
      <c r="A10974" s="1" t="s">
        <v>152</v>
      </c>
      <c r="B10974" s="3">
        <v>2001.0</v>
      </c>
      <c r="C10974" s="3">
        <v>9.76466286</v>
      </c>
      <c r="D10974" s="4">
        <f t="shared" si="1"/>
        <v>0.0976466286</v>
      </c>
    </row>
    <row r="10975">
      <c r="A10975" s="1" t="s">
        <v>153</v>
      </c>
      <c r="B10975" s="3">
        <v>2001.0</v>
      </c>
      <c r="C10975" s="3">
        <v>7.91694485</v>
      </c>
      <c r="D10975" s="4">
        <f t="shared" si="1"/>
        <v>0.0791694485</v>
      </c>
    </row>
    <row r="10976">
      <c r="A10976" s="1" t="s">
        <v>154</v>
      </c>
      <c r="B10976" s="3">
        <v>2001.0</v>
      </c>
      <c r="C10976" s="3">
        <v>0.67257737</v>
      </c>
      <c r="D10976" s="4">
        <f t="shared" si="1"/>
        <v>0.0067257737</v>
      </c>
    </row>
    <row r="10977">
      <c r="A10977" s="1" t="s">
        <v>155</v>
      </c>
      <c r="B10977" s="3">
        <v>2001.0</v>
      </c>
      <c r="C10977" s="3">
        <v>1.74665225</v>
      </c>
      <c r="D10977" s="4">
        <f t="shared" si="1"/>
        <v>0.0174665225</v>
      </c>
    </row>
    <row r="10978">
      <c r="A10978" s="1" t="s">
        <v>156</v>
      </c>
      <c r="B10978" s="3">
        <v>2001.0</v>
      </c>
      <c r="C10978" s="3">
        <v>6.36773806</v>
      </c>
      <c r="D10978" s="4">
        <f t="shared" si="1"/>
        <v>0.0636773806</v>
      </c>
    </row>
    <row r="10979">
      <c r="A10979" s="1" t="s">
        <v>157</v>
      </c>
      <c r="B10979" s="3">
        <v>2001.0</v>
      </c>
      <c r="C10979" s="1"/>
      <c r="D10979" s="4">
        <f t="shared" si="1"/>
        <v>0</v>
      </c>
    </row>
    <row r="10980">
      <c r="A10980" s="1" t="s">
        <v>158</v>
      </c>
      <c r="B10980" s="3">
        <v>2001.0</v>
      </c>
      <c r="C10980" s="3">
        <v>5.19888526</v>
      </c>
      <c r="D10980" s="4">
        <f t="shared" si="1"/>
        <v>0.0519888526</v>
      </c>
    </row>
    <row r="10981">
      <c r="A10981" s="1" t="s">
        <v>159</v>
      </c>
      <c r="B10981" s="3">
        <v>2001.0</v>
      </c>
      <c r="C10981" s="3">
        <v>5.19888526</v>
      </c>
      <c r="D10981" s="4">
        <f t="shared" si="1"/>
        <v>0.0519888526</v>
      </c>
    </row>
    <row r="10982">
      <c r="A10982" s="1" t="s">
        <v>160</v>
      </c>
      <c r="B10982" s="3">
        <v>2001.0</v>
      </c>
      <c r="C10982" s="3">
        <v>5.18701192</v>
      </c>
      <c r="D10982" s="4">
        <f t="shared" si="1"/>
        <v>0.0518701192</v>
      </c>
    </row>
    <row r="10983">
      <c r="A10983" s="1" t="s">
        <v>161</v>
      </c>
      <c r="B10983" s="3">
        <v>2001.0</v>
      </c>
      <c r="C10983" s="3">
        <v>2.92949244</v>
      </c>
      <c r="D10983" s="4">
        <f t="shared" si="1"/>
        <v>0.0292949244</v>
      </c>
    </row>
    <row r="10984">
      <c r="A10984" s="1" t="s">
        <v>162</v>
      </c>
      <c r="B10984" s="3">
        <v>2001.0</v>
      </c>
      <c r="C10984" s="3">
        <v>21.1013054</v>
      </c>
      <c r="D10984" s="4">
        <f t="shared" si="1"/>
        <v>0.211013054</v>
      </c>
    </row>
    <row r="10985">
      <c r="A10985" s="1" t="s">
        <v>163</v>
      </c>
      <c r="B10985" s="3">
        <v>2001.0</v>
      </c>
      <c r="C10985" s="3">
        <v>2.12654527</v>
      </c>
      <c r="D10985" s="4">
        <f t="shared" si="1"/>
        <v>0.0212654527</v>
      </c>
    </row>
    <row r="10986">
      <c r="A10986" s="1" t="s">
        <v>164</v>
      </c>
      <c r="B10986" s="3">
        <v>2001.0</v>
      </c>
      <c r="C10986" s="1"/>
      <c r="D10986" s="4">
        <f t="shared" si="1"/>
        <v>0</v>
      </c>
    </row>
    <row r="10987">
      <c r="A10987" s="1" t="s">
        <v>165</v>
      </c>
      <c r="B10987" s="3">
        <v>2001.0</v>
      </c>
      <c r="C10987" s="3">
        <v>6.27736021</v>
      </c>
      <c r="D10987" s="4">
        <f t="shared" si="1"/>
        <v>0.0627736021</v>
      </c>
    </row>
    <row r="10988">
      <c r="A10988" s="1" t="s">
        <v>166</v>
      </c>
      <c r="B10988" s="3">
        <v>2001.0</v>
      </c>
      <c r="C10988" s="1"/>
      <c r="D10988" s="4">
        <f t="shared" si="1"/>
        <v>0</v>
      </c>
    </row>
    <row r="10989">
      <c r="A10989" s="1" t="s">
        <v>167</v>
      </c>
      <c r="B10989" s="3">
        <v>2001.0</v>
      </c>
      <c r="C10989" s="1"/>
      <c r="D10989" s="4">
        <f t="shared" si="1"/>
        <v>0</v>
      </c>
    </row>
    <row r="10990">
      <c r="A10990" s="1" t="s">
        <v>168</v>
      </c>
      <c r="B10990" s="3">
        <v>2001.0</v>
      </c>
      <c r="C10990" s="3">
        <v>4.71489635</v>
      </c>
      <c r="D10990" s="4">
        <f t="shared" si="1"/>
        <v>0.0471489635</v>
      </c>
    </row>
    <row r="10991">
      <c r="A10991" s="1" t="s">
        <v>169</v>
      </c>
      <c r="B10991" s="3">
        <v>2001.0</v>
      </c>
      <c r="C10991" s="3">
        <v>5.38934426</v>
      </c>
      <c r="D10991" s="4">
        <f t="shared" si="1"/>
        <v>0.0538934426</v>
      </c>
    </row>
    <row r="10992">
      <c r="A10992" s="1" t="s">
        <v>170</v>
      </c>
      <c r="B10992" s="3">
        <v>2001.0</v>
      </c>
      <c r="C10992" s="3">
        <v>22.7</v>
      </c>
      <c r="D10992" s="4">
        <f t="shared" si="1"/>
        <v>0.227</v>
      </c>
    </row>
    <row r="10993">
      <c r="A10993" s="1" t="s">
        <v>171</v>
      </c>
      <c r="B10993" s="3">
        <v>2001.0</v>
      </c>
      <c r="C10993" s="3">
        <v>1.41678473</v>
      </c>
      <c r="D10993" s="4">
        <f t="shared" si="1"/>
        <v>0.0141678473</v>
      </c>
    </row>
    <row r="10994">
      <c r="A10994" s="1" t="s">
        <v>172</v>
      </c>
      <c r="B10994" s="3">
        <v>2001.0</v>
      </c>
      <c r="C10994" s="3">
        <v>2.67564563</v>
      </c>
      <c r="D10994" s="4">
        <f t="shared" si="1"/>
        <v>0.0267564563</v>
      </c>
    </row>
    <row r="10995">
      <c r="A10995" s="1" t="s">
        <v>173</v>
      </c>
      <c r="B10995" s="3">
        <v>2001.0</v>
      </c>
      <c r="C10995" s="1"/>
      <c r="D10995" s="4">
        <f t="shared" si="1"/>
        <v>0</v>
      </c>
    </row>
    <row r="10996">
      <c r="A10996" s="1" t="s">
        <v>174</v>
      </c>
      <c r="B10996" s="3">
        <v>2001.0</v>
      </c>
      <c r="C10996" s="1"/>
      <c r="D10996" s="4">
        <f t="shared" si="1"/>
        <v>0</v>
      </c>
    </row>
    <row r="10997">
      <c r="A10997" s="1" t="s">
        <v>175</v>
      </c>
      <c r="B10997" s="3">
        <v>2001.0</v>
      </c>
      <c r="C10997" s="3">
        <v>4.00551428</v>
      </c>
      <c r="D10997" s="4">
        <f t="shared" si="1"/>
        <v>0.0400551428</v>
      </c>
    </row>
    <row r="10998">
      <c r="A10998" s="1" t="s">
        <v>176</v>
      </c>
      <c r="B10998" s="3">
        <v>2001.0</v>
      </c>
      <c r="C10998" s="3">
        <v>18.8736462</v>
      </c>
      <c r="D10998" s="4">
        <f t="shared" si="1"/>
        <v>0.188736462</v>
      </c>
    </row>
    <row r="10999">
      <c r="A10999" s="1" t="s">
        <v>177</v>
      </c>
      <c r="B10999" s="3">
        <v>2001.0</v>
      </c>
      <c r="C10999" s="3">
        <v>5.98604186</v>
      </c>
      <c r="D10999" s="4">
        <f t="shared" si="1"/>
        <v>0.0598604186</v>
      </c>
    </row>
    <row r="11000">
      <c r="A11000" s="1" t="s">
        <v>178</v>
      </c>
      <c r="B11000" s="3">
        <v>2001.0</v>
      </c>
      <c r="C11000" s="3">
        <v>4.15584127</v>
      </c>
      <c r="D11000" s="4">
        <f t="shared" si="1"/>
        <v>0.0415584127</v>
      </c>
    </row>
    <row r="11001">
      <c r="A11001" s="1" t="s">
        <v>179</v>
      </c>
      <c r="B11001" s="3">
        <v>2001.0</v>
      </c>
      <c r="C11001" s="3">
        <v>3.00419704</v>
      </c>
      <c r="D11001" s="4">
        <f t="shared" si="1"/>
        <v>0.0300419704</v>
      </c>
    </row>
    <row r="11002">
      <c r="A11002" s="1" t="s">
        <v>180</v>
      </c>
      <c r="B11002" s="3">
        <v>2001.0</v>
      </c>
      <c r="C11002" s="3">
        <v>2.68830374</v>
      </c>
      <c r="D11002" s="4">
        <f t="shared" si="1"/>
        <v>0.0268830374</v>
      </c>
    </row>
    <row r="11003">
      <c r="A11003" s="1" t="s">
        <v>181</v>
      </c>
      <c r="B11003" s="3">
        <v>2001.0</v>
      </c>
      <c r="C11003" s="1"/>
      <c r="D11003" s="4">
        <f t="shared" si="1"/>
        <v>0</v>
      </c>
    </row>
    <row r="11004">
      <c r="A11004" s="1" t="s">
        <v>182</v>
      </c>
      <c r="B11004" s="3">
        <v>2001.0</v>
      </c>
      <c r="C11004" s="3">
        <v>2.6258163</v>
      </c>
      <c r="D11004" s="4">
        <f t="shared" si="1"/>
        <v>0.026258163</v>
      </c>
    </row>
    <row r="11005">
      <c r="A11005" s="1" t="s">
        <v>183</v>
      </c>
      <c r="B11005" s="3">
        <v>2001.0</v>
      </c>
      <c r="C11005" s="3">
        <v>3.18908202</v>
      </c>
      <c r="D11005" s="4">
        <f t="shared" si="1"/>
        <v>0.0318908202</v>
      </c>
    </row>
    <row r="11006">
      <c r="A11006" s="1" t="s">
        <v>184</v>
      </c>
      <c r="B11006" s="3">
        <v>2001.0</v>
      </c>
      <c r="C11006" s="3">
        <v>-0.8166667</v>
      </c>
      <c r="D11006" s="4">
        <f t="shared" si="1"/>
        <v>-0.008166667</v>
      </c>
    </row>
    <row r="11007">
      <c r="A11007" s="1" t="s">
        <v>185</v>
      </c>
      <c r="B11007" s="3">
        <v>2001.0</v>
      </c>
      <c r="C11007" s="3">
        <v>3.38018467</v>
      </c>
      <c r="D11007" s="4">
        <f t="shared" si="1"/>
        <v>0.0338018467</v>
      </c>
    </row>
    <row r="11008">
      <c r="A11008" s="1" t="s">
        <v>186</v>
      </c>
      <c r="B11008" s="3">
        <v>2001.0</v>
      </c>
      <c r="C11008" s="3">
        <v>3.14826145</v>
      </c>
      <c r="D11008" s="4">
        <f t="shared" si="1"/>
        <v>0.0314826145</v>
      </c>
    </row>
    <row r="11009">
      <c r="A11009" s="1" t="s">
        <v>187</v>
      </c>
      <c r="B11009" s="3">
        <v>2001.0</v>
      </c>
      <c r="C11009" s="3">
        <v>0.30706244</v>
      </c>
      <c r="D11009" s="4">
        <f t="shared" si="1"/>
        <v>0.0030706244</v>
      </c>
    </row>
    <row r="11010">
      <c r="A11010" s="1" t="s">
        <v>188</v>
      </c>
      <c r="B11010" s="3">
        <v>2001.0</v>
      </c>
      <c r="C11010" s="3">
        <v>1.97709879</v>
      </c>
      <c r="D11010" s="4">
        <f t="shared" si="1"/>
        <v>0.0197709879</v>
      </c>
    </row>
    <row r="11011">
      <c r="A11011" s="1" t="s">
        <v>189</v>
      </c>
      <c r="B11011" s="3">
        <v>2001.0</v>
      </c>
      <c r="C11011" s="3">
        <v>5.34550196</v>
      </c>
      <c r="D11011" s="4">
        <f t="shared" si="1"/>
        <v>0.0534550196</v>
      </c>
    </row>
    <row r="11012">
      <c r="A11012" s="1" t="s">
        <v>190</v>
      </c>
      <c r="B11012" s="3">
        <v>2001.0</v>
      </c>
      <c r="C11012" s="1"/>
      <c r="D11012" s="4">
        <f t="shared" si="1"/>
        <v>0</v>
      </c>
    </row>
    <row r="11013">
      <c r="A11013" s="1" t="s">
        <v>191</v>
      </c>
      <c r="B11013" s="3">
        <v>2001.0</v>
      </c>
      <c r="C11013" s="3">
        <v>9.29817333</v>
      </c>
      <c r="D11013" s="4">
        <f t="shared" si="1"/>
        <v>0.0929817333</v>
      </c>
    </row>
    <row r="11014">
      <c r="A11014" s="1" t="s">
        <v>192</v>
      </c>
      <c r="B11014" s="3">
        <v>2001.0</v>
      </c>
      <c r="C11014" s="3">
        <v>5.40833546</v>
      </c>
      <c r="D11014" s="4">
        <f t="shared" si="1"/>
        <v>0.0540833546</v>
      </c>
    </row>
    <row r="11015">
      <c r="A11015" s="1" t="s">
        <v>193</v>
      </c>
      <c r="B11015" s="3">
        <v>2001.0</v>
      </c>
      <c r="C11015" s="3">
        <v>5.07745046</v>
      </c>
      <c r="D11015" s="4">
        <f t="shared" si="1"/>
        <v>0.0507745046</v>
      </c>
    </row>
    <row r="11016">
      <c r="A11016" s="1" t="s">
        <v>194</v>
      </c>
      <c r="B11016" s="3">
        <v>2001.0</v>
      </c>
      <c r="C11016" s="1"/>
      <c r="D11016" s="4">
        <f t="shared" si="1"/>
        <v>0</v>
      </c>
    </row>
    <row r="11017">
      <c r="A11017" s="1" t="s">
        <v>195</v>
      </c>
      <c r="B11017" s="3">
        <v>2001.0</v>
      </c>
      <c r="C11017" s="1"/>
      <c r="D11017" s="4">
        <f t="shared" si="1"/>
        <v>0</v>
      </c>
    </row>
    <row r="11018">
      <c r="A11018" s="1" t="s">
        <v>196</v>
      </c>
      <c r="B11018" s="3">
        <v>2001.0</v>
      </c>
      <c r="C11018" s="3">
        <v>4.36990331</v>
      </c>
      <c r="D11018" s="4">
        <f t="shared" si="1"/>
        <v>0.0436990331</v>
      </c>
    </row>
    <row r="11019">
      <c r="A11019" s="1" t="s">
        <v>197</v>
      </c>
      <c r="B11019" s="3">
        <v>2001.0</v>
      </c>
      <c r="C11019" s="3">
        <v>7.26806029</v>
      </c>
      <c r="D11019" s="4">
        <f t="shared" si="1"/>
        <v>0.0726806029</v>
      </c>
    </row>
    <row r="11020">
      <c r="A11020" s="1" t="s">
        <v>198</v>
      </c>
      <c r="B11020" s="3">
        <v>2001.0</v>
      </c>
      <c r="C11020" s="3">
        <v>1.22278476</v>
      </c>
      <c r="D11020" s="4">
        <f t="shared" si="1"/>
        <v>0.0122278476</v>
      </c>
    </row>
    <row r="11021">
      <c r="A11021" s="1" t="s">
        <v>199</v>
      </c>
      <c r="B11021" s="3">
        <v>2001.0</v>
      </c>
      <c r="C11021" s="1"/>
      <c r="D11021" s="4">
        <f t="shared" si="1"/>
        <v>0</v>
      </c>
    </row>
    <row r="11022">
      <c r="A11022" s="1" t="s">
        <v>200</v>
      </c>
      <c r="B11022" s="3">
        <v>2001.0</v>
      </c>
      <c r="C11022" s="3">
        <v>2.66382111</v>
      </c>
      <c r="D11022" s="4">
        <f t="shared" si="1"/>
        <v>0.0266382111</v>
      </c>
    </row>
    <row r="11023">
      <c r="A11023" s="1" t="s">
        <v>201</v>
      </c>
      <c r="B11023" s="3">
        <v>2001.0</v>
      </c>
      <c r="C11023" s="1"/>
      <c r="D11023" s="4">
        <f t="shared" si="1"/>
        <v>0</v>
      </c>
    </row>
    <row r="11024">
      <c r="A11024" s="1" t="s">
        <v>202</v>
      </c>
      <c r="B11024" s="3">
        <v>2001.0</v>
      </c>
      <c r="C11024" s="3">
        <v>1.47133435</v>
      </c>
      <c r="D11024" s="4">
        <f t="shared" si="1"/>
        <v>0.0147133435</v>
      </c>
    </row>
    <row r="11025">
      <c r="A11025" s="1" t="s">
        <v>203</v>
      </c>
      <c r="B11025" s="3">
        <v>2001.0</v>
      </c>
      <c r="C11025" s="3">
        <v>34.4770124</v>
      </c>
      <c r="D11025" s="4">
        <f t="shared" si="1"/>
        <v>0.344770124</v>
      </c>
    </row>
    <row r="11026">
      <c r="A11026" s="1" t="s">
        <v>204</v>
      </c>
      <c r="B11026" s="3">
        <v>2001.0</v>
      </c>
      <c r="C11026" s="3">
        <v>21.4770072</v>
      </c>
      <c r="D11026" s="4">
        <f t="shared" si="1"/>
        <v>0.214770072</v>
      </c>
    </row>
    <row r="11027">
      <c r="A11027" s="1" t="s">
        <v>205</v>
      </c>
      <c r="B11027" s="3">
        <v>2001.0</v>
      </c>
      <c r="C11027" s="1"/>
      <c r="D11027" s="4">
        <f t="shared" si="1"/>
        <v>0</v>
      </c>
    </row>
    <row r="11028">
      <c r="A11028" s="1" t="s">
        <v>206</v>
      </c>
      <c r="B11028" s="3">
        <v>2001.0</v>
      </c>
      <c r="C11028" s="3">
        <v>3.14826145</v>
      </c>
      <c r="D11028" s="4">
        <f t="shared" si="1"/>
        <v>0.0314826145</v>
      </c>
    </row>
    <row r="11029">
      <c r="A11029" s="1" t="s">
        <v>207</v>
      </c>
      <c r="B11029" s="3">
        <v>2001.0</v>
      </c>
      <c r="C11029" s="3">
        <v>-1.1209448</v>
      </c>
      <c r="D11029" s="4">
        <f t="shared" si="1"/>
        <v>-0.011209448</v>
      </c>
    </row>
    <row r="11030">
      <c r="A11030" s="1" t="s">
        <v>208</v>
      </c>
      <c r="B11030" s="3">
        <v>2001.0</v>
      </c>
      <c r="C11030" s="3">
        <v>4.87146665</v>
      </c>
      <c r="D11030" s="4">
        <f t="shared" si="1"/>
        <v>0.0487146665</v>
      </c>
    </row>
    <row r="11031">
      <c r="A11031" s="1" t="s">
        <v>209</v>
      </c>
      <c r="B11031" s="3">
        <v>2001.0</v>
      </c>
      <c r="C11031" s="3">
        <v>2.97450084</v>
      </c>
      <c r="D11031" s="4">
        <f t="shared" si="1"/>
        <v>0.0297450084</v>
      </c>
    </row>
    <row r="11032">
      <c r="A11032" s="1" t="s">
        <v>210</v>
      </c>
      <c r="B11032" s="3">
        <v>2001.0</v>
      </c>
      <c r="C11032" s="3">
        <v>0.99719796</v>
      </c>
      <c r="D11032" s="4">
        <f t="shared" si="1"/>
        <v>0.0099719796</v>
      </c>
    </row>
    <row r="11033">
      <c r="A11033" s="1" t="s">
        <v>211</v>
      </c>
      <c r="B11033" s="3">
        <v>2001.0</v>
      </c>
      <c r="C11033" s="3">
        <v>6.92583732</v>
      </c>
      <c r="D11033" s="4">
        <f t="shared" si="1"/>
        <v>0.0692583732</v>
      </c>
    </row>
    <row r="11034">
      <c r="A11034" s="1" t="s">
        <v>212</v>
      </c>
      <c r="B11034" s="3">
        <v>2001.0</v>
      </c>
      <c r="C11034" s="1"/>
      <c r="D11034" s="4">
        <f t="shared" si="1"/>
        <v>0</v>
      </c>
    </row>
    <row r="11035">
      <c r="A11035" s="1" t="s">
        <v>213</v>
      </c>
      <c r="B11035" s="3">
        <v>2001.0</v>
      </c>
      <c r="C11035" s="3">
        <v>3.75082058</v>
      </c>
      <c r="D11035" s="4">
        <f t="shared" si="1"/>
        <v>0.0375082058</v>
      </c>
    </row>
    <row r="11036">
      <c r="A11036" s="1" t="s">
        <v>214</v>
      </c>
      <c r="B11036" s="3">
        <v>2001.0</v>
      </c>
      <c r="C11036" s="1"/>
      <c r="D11036" s="4">
        <f t="shared" si="1"/>
        <v>0</v>
      </c>
    </row>
    <row r="11037">
      <c r="A11037" s="1" t="s">
        <v>215</v>
      </c>
      <c r="B11037" s="3">
        <v>2001.0</v>
      </c>
      <c r="C11037" s="1"/>
      <c r="D11037" s="4">
        <f t="shared" si="1"/>
        <v>0</v>
      </c>
    </row>
    <row r="11038">
      <c r="A11038" s="1" t="s">
        <v>216</v>
      </c>
      <c r="B11038" s="3">
        <v>2001.0</v>
      </c>
      <c r="C11038" s="3">
        <v>95.0052258</v>
      </c>
      <c r="D11038" s="4">
        <f t="shared" si="1"/>
        <v>0.950052258</v>
      </c>
    </row>
    <row r="11039">
      <c r="A11039" s="1" t="s">
        <v>217</v>
      </c>
      <c r="B11039" s="3">
        <v>2001.0</v>
      </c>
      <c r="C11039" s="3">
        <v>5.07745046</v>
      </c>
      <c r="D11039" s="4">
        <f t="shared" si="1"/>
        <v>0.0507745046</v>
      </c>
    </row>
    <row r="11040">
      <c r="A11040" s="1" t="s">
        <v>218</v>
      </c>
      <c r="B11040" s="3">
        <v>2001.0</v>
      </c>
      <c r="C11040" s="1"/>
      <c r="D11040" s="4">
        <f t="shared" si="1"/>
        <v>0</v>
      </c>
    </row>
    <row r="11041">
      <c r="A11041" s="1" t="s">
        <v>219</v>
      </c>
      <c r="B11041" s="3">
        <v>2001.0</v>
      </c>
      <c r="C11041" s="3">
        <v>5.16723996</v>
      </c>
      <c r="D11041" s="4">
        <f t="shared" si="1"/>
        <v>0.0516723996</v>
      </c>
    </row>
    <row r="11042">
      <c r="A11042" s="1" t="s">
        <v>220</v>
      </c>
      <c r="B11042" s="3">
        <v>2001.0</v>
      </c>
      <c r="C11042" s="3">
        <v>3.34996472</v>
      </c>
      <c r="D11042" s="4">
        <f t="shared" si="1"/>
        <v>0.0334996472</v>
      </c>
    </row>
    <row r="11043">
      <c r="A11043" s="1" t="s">
        <v>221</v>
      </c>
      <c r="B11043" s="3">
        <v>2001.0</v>
      </c>
      <c r="C11043" s="3">
        <v>9.22203708</v>
      </c>
      <c r="D11043" s="4">
        <f t="shared" si="1"/>
        <v>0.0922203708</v>
      </c>
    </row>
    <row r="11044">
      <c r="A11044" s="1" t="s">
        <v>222</v>
      </c>
      <c r="B11044" s="3">
        <v>2001.0</v>
      </c>
      <c r="C11044" s="3">
        <v>38.5862879</v>
      </c>
      <c r="D11044" s="4">
        <f t="shared" si="1"/>
        <v>0.385862879</v>
      </c>
    </row>
    <row r="11045">
      <c r="A11045" s="1" t="s">
        <v>223</v>
      </c>
      <c r="B11045" s="3">
        <v>2001.0</v>
      </c>
      <c r="C11045" s="3">
        <v>7.32962019</v>
      </c>
      <c r="D11045" s="4">
        <f t="shared" si="1"/>
        <v>0.0732962019</v>
      </c>
    </row>
    <row r="11046">
      <c r="A11046" s="1" t="s">
        <v>224</v>
      </c>
      <c r="B11046" s="3">
        <v>2001.0</v>
      </c>
      <c r="C11046" s="3">
        <v>8.37966588</v>
      </c>
      <c r="D11046" s="4">
        <f t="shared" si="1"/>
        <v>0.0837966588</v>
      </c>
    </row>
    <row r="11047">
      <c r="A11047" s="1" t="s">
        <v>225</v>
      </c>
      <c r="B11047" s="3">
        <v>2001.0</v>
      </c>
      <c r="C11047" s="3">
        <v>2.40595834</v>
      </c>
      <c r="D11047" s="4">
        <f t="shared" si="1"/>
        <v>0.0240595834</v>
      </c>
    </row>
    <row r="11048">
      <c r="A11048" s="1" t="s">
        <v>226</v>
      </c>
      <c r="B11048" s="3">
        <v>2001.0</v>
      </c>
      <c r="C11048" s="3">
        <v>5.94210982</v>
      </c>
      <c r="D11048" s="4">
        <f t="shared" si="1"/>
        <v>0.0594210982</v>
      </c>
    </row>
    <row r="11049">
      <c r="A11049" s="1" t="s">
        <v>227</v>
      </c>
      <c r="B11049" s="3">
        <v>2001.0</v>
      </c>
      <c r="C11049" s="1"/>
      <c r="D11049" s="4">
        <f t="shared" si="1"/>
        <v>0</v>
      </c>
    </row>
    <row r="11050">
      <c r="A11050" s="1" t="s">
        <v>228</v>
      </c>
      <c r="B11050" s="3">
        <v>2001.0</v>
      </c>
      <c r="C11050" s="3">
        <v>5.96962204</v>
      </c>
      <c r="D11050" s="4">
        <f t="shared" si="1"/>
        <v>0.0596962204</v>
      </c>
    </row>
    <row r="11051">
      <c r="A11051" s="1" t="s">
        <v>229</v>
      </c>
      <c r="B11051" s="3">
        <v>2001.0</v>
      </c>
      <c r="C11051" s="3">
        <v>3.0</v>
      </c>
      <c r="D11051" s="4">
        <f t="shared" si="1"/>
        <v>0.03</v>
      </c>
    </row>
    <row r="11052">
      <c r="A11052" s="1" t="s">
        <v>230</v>
      </c>
      <c r="B11052" s="3">
        <v>2001.0</v>
      </c>
      <c r="C11052" s="1"/>
      <c r="D11052" s="4">
        <f t="shared" si="1"/>
        <v>0</v>
      </c>
    </row>
    <row r="11053">
      <c r="A11053" s="1" t="s">
        <v>231</v>
      </c>
      <c r="B11053" s="3">
        <v>2001.0</v>
      </c>
      <c r="C11053" s="3">
        <v>12.4312865</v>
      </c>
      <c r="D11053" s="4">
        <f t="shared" si="1"/>
        <v>0.124312865</v>
      </c>
    </row>
    <row r="11054">
      <c r="A11054" s="1" t="s">
        <v>232</v>
      </c>
      <c r="B11054" s="3">
        <v>2001.0</v>
      </c>
      <c r="C11054" s="3">
        <v>3.83828464</v>
      </c>
      <c r="D11054" s="4">
        <f t="shared" si="1"/>
        <v>0.0383828464</v>
      </c>
    </row>
    <row r="11055">
      <c r="A11055" s="1" t="s">
        <v>233</v>
      </c>
      <c r="B11055" s="3">
        <v>2001.0</v>
      </c>
      <c r="C11055" s="3">
        <v>7.85753852</v>
      </c>
      <c r="D11055" s="4">
        <f t="shared" si="1"/>
        <v>0.0785753852</v>
      </c>
    </row>
    <row r="11056">
      <c r="A11056" s="1" t="s">
        <v>234</v>
      </c>
      <c r="B11056" s="3">
        <v>2001.0</v>
      </c>
      <c r="C11056" s="3">
        <v>3.91959134</v>
      </c>
      <c r="D11056" s="4">
        <f t="shared" si="1"/>
        <v>0.0391959134</v>
      </c>
    </row>
    <row r="11057">
      <c r="A11057" s="1" t="s">
        <v>235</v>
      </c>
      <c r="B11057" s="3">
        <v>2001.0</v>
      </c>
      <c r="C11057" s="3">
        <v>1.62690887</v>
      </c>
      <c r="D11057" s="4">
        <f t="shared" si="1"/>
        <v>0.0162690887</v>
      </c>
    </row>
    <row r="11058">
      <c r="A11058" s="1" t="s">
        <v>236</v>
      </c>
      <c r="B11058" s="3">
        <v>2001.0</v>
      </c>
      <c r="C11058" s="3">
        <v>38.5918895</v>
      </c>
      <c r="D11058" s="4">
        <f t="shared" si="1"/>
        <v>0.385918895</v>
      </c>
    </row>
    <row r="11059">
      <c r="A11059" s="1" t="s">
        <v>237</v>
      </c>
      <c r="B11059" s="3">
        <v>2001.0</v>
      </c>
      <c r="C11059" s="1"/>
      <c r="D11059" s="4">
        <f t="shared" si="1"/>
        <v>0</v>
      </c>
    </row>
    <row r="11060">
      <c r="A11060" s="1" t="s">
        <v>238</v>
      </c>
      <c r="B11060" s="3">
        <v>2001.0</v>
      </c>
      <c r="C11060" s="3">
        <v>5.53665326</v>
      </c>
      <c r="D11060" s="4">
        <f t="shared" si="1"/>
        <v>0.0553665326</v>
      </c>
    </row>
    <row r="11061">
      <c r="A11061" s="1" t="s">
        <v>239</v>
      </c>
      <c r="B11061" s="3">
        <v>2001.0</v>
      </c>
      <c r="C11061" s="1"/>
      <c r="D11061" s="4">
        <f t="shared" si="1"/>
        <v>0</v>
      </c>
    </row>
    <row r="11062">
      <c r="A11062" s="1" t="s">
        <v>240</v>
      </c>
      <c r="B11062" s="3">
        <v>2001.0</v>
      </c>
      <c r="C11062" s="3">
        <v>2.26975721</v>
      </c>
      <c r="D11062" s="4">
        <f t="shared" si="1"/>
        <v>0.0226975721</v>
      </c>
    </row>
    <row r="11063">
      <c r="A11063" s="1" t="s">
        <v>241</v>
      </c>
      <c r="B11063" s="3">
        <v>2001.0</v>
      </c>
      <c r="C11063" s="3">
        <v>8.29028319</v>
      </c>
      <c r="D11063" s="4">
        <f t="shared" si="1"/>
        <v>0.0829028319</v>
      </c>
    </row>
    <row r="11064">
      <c r="A11064" s="1" t="s">
        <v>242</v>
      </c>
      <c r="B11064" s="3">
        <v>2001.0</v>
      </c>
      <c r="C11064" s="3">
        <v>3.14826145</v>
      </c>
      <c r="D11064" s="4">
        <f t="shared" si="1"/>
        <v>0.0314826145</v>
      </c>
    </row>
    <row r="11065">
      <c r="A11065" s="1" t="s">
        <v>243</v>
      </c>
      <c r="B11065" s="3">
        <v>2001.0</v>
      </c>
      <c r="C11065" s="3">
        <v>5.16723996</v>
      </c>
      <c r="D11065" s="4">
        <f t="shared" si="1"/>
        <v>0.0516723996</v>
      </c>
    </row>
    <row r="11066">
      <c r="A11066" s="1" t="s">
        <v>244</v>
      </c>
      <c r="B11066" s="3">
        <v>2001.0</v>
      </c>
      <c r="C11066" s="3">
        <v>5.53665326</v>
      </c>
      <c r="D11066" s="4">
        <f t="shared" si="1"/>
        <v>0.0553665326</v>
      </c>
    </row>
    <row r="11067">
      <c r="A11067" s="1" t="s">
        <v>245</v>
      </c>
      <c r="B11067" s="3">
        <v>2001.0</v>
      </c>
      <c r="C11067" s="3">
        <v>1.98333333</v>
      </c>
      <c r="D11067" s="4">
        <f t="shared" si="1"/>
        <v>0.0198333333</v>
      </c>
    </row>
    <row r="11068">
      <c r="A11068" s="1" t="s">
        <v>246</v>
      </c>
      <c r="B11068" s="3">
        <v>2001.0</v>
      </c>
      <c r="C11068" s="3">
        <v>54.4001888</v>
      </c>
      <c r="D11068" s="4">
        <f t="shared" si="1"/>
        <v>0.544001888</v>
      </c>
    </row>
    <row r="11069">
      <c r="A11069" s="1" t="s">
        <v>247</v>
      </c>
      <c r="B11069" s="3">
        <v>2001.0</v>
      </c>
      <c r="C11069" s="1"/>
      <c r="D11069" s="4">
        <f t="shared" si="1"/>
        <v>0</v>
      </c>
    </row>
    <row r="11070">
      <c r="A11070" s="1" t="s">
        <v>248</v>
      </c>
      <c r="B11070" s="3">
        <v>2001.0</v>
      </c>
      <c r="C11070" s="3">
        <v>5.147468</v>
      </c>
      <c r="D11070" s="4">
        <f t="shared" si="1"/>
        <v>0.05147468</v>
      </c>
    </row>
    <row r="11071">
      <c r="A11071" s="1" t="s">
        <v>249</v>
      </c>
      <c r="B11071" s="3">
        <v>2001.0</v>
      </c>
      <c r="C11071" s="3">
        <v>1.86512524</v>
      </c>
      <c r="D11071" s="4">
        <f t="shared" si="1"/>
        <v>0.0186512524</v>
      </c>
    </row>
    <row r="11072">
      <c r="A11072" s="1" t="s">
        <v>250</v>
      </c>
      <c r="B11072" s="3">
        <v>2001.0</v>
      </c>
      <c r="C11072" s="3">
        <v>11.9588085</v>
      </c>
      <c r="D11072" s="4">
        <f t="shared" si="1"/>
        <v>0.119588085</v>
      </c>
    </row>
    <row r="11073">
      <c r="A11073" s="1" t="s">
        <v>251</v>
      </c>
      <c r="B11073" s="3">
        <v>2001.0</v>
      </c>
      <c r="C11073" s="3">
        <v>6.36773806</v>
      </c>
      <c r="D11073" s="4">
        <f t="shared" si="1"/>
        <v>0.0636773806</v>
      </c>
    </row>
    <row r="11074">
      <c r="A11074" s="1" t="s">
        <v>252</v>
      </c>
      <c r="B11074" s="3">
        <v>2001.0</v>
      </c>
      <c r="C11074" s="3">
        <v>4.35934065</v>
      </c>
      <c r="D11074" s="4">
        <f t="shared" si="1"/>
        <v>0.0435934065</v>
      </c>
    </row>
    <row r="11075">
      <c r="A11075" s="1" t="s">
        <v>253</v>
      </c>
      <c r="B11075" s="3">
        <v>2001.0</v>
      </c>
      <c r="C11075" s="3">
        <v>2.82617112</v>
      </c>
      <c r="D11075" s="4">
        <f t="shared" si="1"/>
        <v>0.0282617112</v>
      </c>
    </row>
    <row r="11076">
      <c r="A11076" s="1" t="s">
        <v>254</v>
      </c>
      <c r="B11076" s="3">
        <v>2001.0</v>
      </c>
      <c r="C11076" s="1"/>
      <c r="D11076" s="4">
        <f t="shared" si="1"/>
        <v>0</v>
      </c>
    </row>
    <row r="11077">
      <c r="A11077" s="1" t="s">
        <v>255</v>
      </c>
      <c r="B11077" s="3">
        <v>2001.0</v>
      </c>
      <c r="C11077" s="3">
        <v>0.90085849</v>
      </c>
      <c r="D11077" s="4">
        <f t="shared" si="1"/>
        <v>0.0090085849</v>
      </c>
    </row>
    <row r="11078">
      <c r="A11078" s="1" t="s">
        <v>256</v>
      </c>
      <c r="B11078" s="3">
        <v>2001.0</v>
      </c>
      <c r="C11078" s="1"/>
      <c r="D11078" s="4">
        <f t="shared" si="1"/>
        <v>0</v>
      </c>
    </row>
    <row r="11079">
      <c r="A11079" s="1" t="s">
        <v>257</v>
      </c>
      <c r="B11079" s="3">
        <v>2001.0</v>
      </c>
      <c r="C11079" s="1"/>
      <c r="D11079" s="4">
        <f t="shared" si="1"/>
        <v>0</v>
      </c>
    </row>
    <row r="11080">
      <c r="A11080" s="1" t="s">
        <v>258</v>
      </c>
      <c r="B11080" s="3">
        <v>2001.0</v>
      </c>
      <c r="C11080" s="1"/>
      <c r="D11080" s="4">
        <f t="shared" si="1"/>
        <v>0</v>
      </c>
    </row>
    <row r="11081">
      <c r="A11081" s="1" t="s">
        <v>259</v>
      </c>
      <c r="B11081" s="3">
        <v>2001.0</v>
      </c>
      <c r="C11081" s="3">
        <v>-0.4315445</v>
      </c>
      <c r="D11081" s="4">
        <f t="shared" si="1"/>
        <v>-0.004315445</v>
      </c>
    </row>
    <row r="11082">
      <c r="A11082" s="1" t="s">
        <v>260</v>
      </c>
      <c r="B11082" s="3">
        <v>2001.0</v>
      </c>
      <c r="C11082" s="3">
        <v>3.57755452</v>
      </c>
      <c r="D11082" s="4">
        <f t="shared" si="1"/>
        <v>0.0357755452</v>
      </c>
    </row>
    <row r="11083">
      <c r="A11083" s="1" t="s">
        <v>261</v>
      </c>
      <c r="B11083" s="3">
        <v>2001.0</v>
      </c>
      <c r="C11083" s="3">
        <v>3.91959134</v>
      </c>
      <c r="D11083" s="4">
        <f t="shared" si="1"/>
        <v>0.0391959134</v>
      </c>
    </row>
    <row r="11084">
      <c r="A11084" s="1" t="s">
        <v>262</v>
      </c>
      <c r="B11084" s="3">
        <v>2001.0</v>
      </c>
      <c r="C11084" s="3">
        <v>3.83828464</v>
      </c>
      <c r="D11084" s="4">
        <f t="shared" si="1"/>
        <v>0.0383828464</v>
      </c>
    </row>
    <row r="11085">
      <c r="A11085" s="1" t="s">
        <v>263</v>
      </c>
      <c r="B11085" s="3">
        <v>2001.0</v>
      </c>
      <c r="C11085" s="1"/>
      <c r="D11085" s="4">
        <f t="shared" si="1"/>
        <v>0</v>
      </c>
    </row>
    <row r="11086">
      <c r="A11086" s="1" t="s">
        <v>264</v>
      </c>
      <c r="B11086" s="3">
        <v>2001.0</v>
      </c>
      <c r="C11086" s="3">
        <v>11.9115913</v>
      </c>
      <c r="D11086" s="4">
        <f t="shared" si="1"/>
        <v>0.119115913</v>
      </c>
    </row>
    <row r="11087">
      <c r="A11087" s="1" t="s">
        <v>265</v>
      </c>
      <c r="B11087" s="3">
        <v>2001.0</v>
      </c>
      <c r="C11087" s="3">
        <v>5.70190484</v>
      </c>
      <c r="D11087" s="4">
        <f t="shared" si="1"/>
        <v>0.0570190484</v>
      </c>
    </row>
    <row r="11088">
      <c r="A11088" s="1" t="s">
        <v>266</v>
      </c>
      <c r="B11088" s="3">
        <v>2001.0</v>
      </c>
      <c r="C11088" s="3">
        <v>21.3937822</v>
      </c>
      <c r="D11088" s="4">
        <f t="shared" si="1"/>
        <v>0.213937822</v>
      </c>
    </row>
    <row r="11089">
      <c r="A11089" s="1" t="s">
        <v>267</v>
      </c>
      <c r="B11089" s="3">
        <v>2001.0</v>
      </c>
      <c r="C11089" s="1"/>
      <c r="D11089" s="4">
        <f t="shared" si="1"/>
        <v>0</v>
      </c>
    </row>
    <row r="11090">
      <c r="A11090" s="1" t="s">
        <v>4</v>
      </c>
      <c r="B11090" s="3">
        <v>2002.0</v>
      </c>
      <c r="C11090" s="3">
        <v>3.31524679</v>
      </c>
      <c r="D11090" s="4">
        <f t="shared" si="1"/>
        <v>0.0331524679</v>
      </c>
    </row>
    <row r="11091">
      <c r="A11091" s="1" t="s">
        <v>5</v>
      </c>
      <c r="B11091" s="3">
        <v>2002.0</v>
      </c>
      <c r="C11091" s="1"/>
      <c r="D11091" s="4">
        <f t="shared" si="1"/>
        <v>0</v>
      </c>
    </row>
    <row r="11092">
      <c r="A11092" s="1" t="s">
        <v>6</v>
      </c>
      <c r="B11092" s="3">
        <v>2002.0</v>
      </c>
      <c r="C11092" s="3">
        <v>108.897436</v>
      </c>
      <c r="D11092" s="4">
        <f t="shared" si="1"/>
        <v>1.08897436</v>
      </c>
    </row>
    <row r="11093">
      <c r="A11093" s="1" t="s">
        <v>7</v>
      </c>
      <c r="B11093" s="3">
        <v>2002.0</v>
      </c>
      <c r="C11093" s="3">
        <v>7.77052583</v>
      </c>
      <c r="D11093" s="4">
        <f t="shared" si="1"/>
        <v>0.0777052583</v>
      </c>
    </row>
    <row r="11094">
      <c r="A11094" s="1" t="s">
        <v>8</v>
      </c>
      <c r="B11094" s="3">
        <v>2002.0</v>
      </c>
      <c r="C11094" s="1"/>
      <c r="D11094" s="4">
        <f t="shared" si="1"/>
        <v>0</v>
      </c>
    </row>
    <row r="11095">
      <c r="A11095" s="1" t="s">
        <v>9</v>
      </c>
      <c r="B11095" s="3">
        <v>2002.0</v>
      </c>
      <c r="C11095" s="3">
        <v>1.83299389</v>
      </c>
      <c r="D11095" s="4">
        <f t="shared" si="1"/>
        <v>0.0183299389</v>
      </c>
    </row>
    <row r="11096">
      <c r="A11096" s="1" t="s">
        <v>10</v>
      </c>
      <c r="B11096" s="3">
        <v>2002.0</v>
      </c>
      <c r="C11096" s="1"/>
      <c r="D11096" s="4">
        <f t="shared" si="1"/>
        <v>0</v>
      </c>
    </row>
    <row r="11097">
      <c r="A11097" s="1" t="s">
        <v>11</v>
      </c>
      <c r="B11097" s="3">
        <v>2002.0</v>
      </c>
      <c r="C11097" s="1"/>
      <c r="D11097" s="4">
        <f t="shared" si="1"/>
        <v>0</v>
      </c>
    </row>
    <row r="11098">
      <c r="A11098" s="1" t="s">
        <v>12</v>
      </c>
      <c r="B11098" s="3">
        <v>2002.0</v>
      </c>
      <c r="C11098" s="3">
        <v>1.06004929</v>
      </c>
      <c r="D11098" s="4">
        <f t="shared" si="1"/>
        <v>0.0106004929</v>
      </c>
    </row>
    <row r="11099">
      <c r="A11099" s="1" t="s">
        <v>13</v>
      </c>
      <c r="B11099" s="3">
        <v>2002.0</v>
      </c>
      <c r="C11099" s="1"/>
      <c r="D11099" s="4">
        <f t="shared" si="1"/>
        <v>0</v>
      </c>
    </row>
    <row r="11100">
      <c r="A11100" s="1" t="s">
        <v>14</v>
      </c>
      <c r="B11100" s="3">
        <v>2002.0</v>
      </c>
      <c r="C11100" s="3">
        <v>2.40765801</v>
      </c>
      <c r="D11100" s="4">
        <f t="shared" si="1"/>
        <v>0.0240765801</v>
      </c>
    </row>
    <row r="11101">
      <c r="A11101" s="1" t="s">
        <v>15</v>
      </c>
      <c r="B11101" s="3">
        <v>2002.0</v>
      </c>
      <c r="C11101" s="3">
        <v>2.98157454</v>
      </c>
      <c r="D11101" s="4">
        <f t="shared" si="1"/>
        <v>0.0298157454</v>
      </c>
    </row>
    <row r="11102">
      <c r="A11102" s="1" t="s">
        <v>16</v>
      </c>
      <c r="B11102" s="3">
        <v>2002.0</v>
      </c>
      <c r="C11102" s="3">
        <v>1.81035788</v>
      </c>
      <c r="D11102" s="4">
        <f t="shared" si="1"/>
        <v>0.0181035788</v>
      </c>
    </row>
    <row r="11103">
      <c r="A11103" s="1" t="s">
        <v>17</v>
      </c>
      <c r="B11103" s="3">
        <v>2002.0</v>
      </c>
      <c r="C11103" s="3">
        <v>2.77116472</v>
      </c>
      <c r="D11103" s="4">
        <f t="shared" si="1"/>
        <v>0.0277116472</v>
      </c>
    </row>
    <row r="11104">
      <c r="A11104" s="1" t="s">
        <v>18</v>
      </c>
      <c r="B11104" s="3">
        <v>2002.0</v>
      </c>
      <c r="C11104" s="3">
        <v>-1.3656801</v>
      </c>
      <c r="D11104" s="4">
        <f t="shared" si="1"/>
        <v>-0.013656801</v>
      </c>
    </row>
    <row r="11105">
      <c r="A11105" s="1" t="s">
        <v>19</v>
      </c>
      <c r="B11105" s="3">
        <v>2002.0</v>
      </c>
      <c r="C11105" s="3">
        <v>1.64521436</v>
      </c>
      <c r="D11105" s="4">
        <f t="shared" si="1"/>
        <v>0.0164521436</v>
      </c>
    </row>
    <row r="11106">
      <c r="A11106" s="1" t="s">
        <v>20</v>
      </c>
      <c r="B11106" s="3">
        <v>2002.0</v>
      </c>
      <c r="C11106" s="3">
        <v>2.48916236</v>
      </c>
      <c r="D11106" s="4">
        <f t="shared" si="1"/>
        <v>0.0248916236</v>
      </c>
    </row>
    <row r="11107">
      <c r="A11107" s="1" t="s">
        <v>21</v>
      </c>
      <c r="B11107" s="3">
        <v>2002.0</v>
      </c>
      <c r="C11107" s="3">
        <v>2.17569481</v>
      </c>
      <c r="D11107" s="4">
        <f t="shared" si="1"/>
        <v>0.0217569481</v>
      </c>
    </row>
    <row r="11108">
      <c r="A11108" s="1" t="s">
        <v>22</v>
      </c>
      <c r="B11108" s="3">
        <v>2002.0</v>
      </c>
      <c r="C11108" s="3">
        <v>3.33256493</v>
      </c>
      <c r="D11108" s="4">
        <f t="shared" si="1"/>
        <v>0.0333256493</v>
      </c>
    </row>
    <row r="11109">
      <c r="A11109" s="1" t="s">
        <v>23</v>
      </c>
      <c r="B11109" s="3">
        <v>2002.0</v>
      </c>
      <c r="C11109" s="3">
        <v>5.81014366</v>
      </c>
      <c r="D11109" s="4">
        <f t="shared" si="1"/>
        <v>0.0581014366</v>
      </c>
    </row>
    <row r="11110">
      <c r="A11110" s="1" t="s">
        <v>24</v>
      </c>
      <c r="B11110" s="3">
        <v>2002.0</v>
      </c>
      <c r="C11110" s="3">
        <v>-0.4955401</v>
      </c>
      <c r="D11110" s="4">
        <f t="shared" si="1"/>
        <v>-0.004955401</v>
      </c>
    </row>
    <row r="11111">
      <c r="A11111" s="1" t="s">
        <v>25</v>
      </c>
      <c r="B11111" s="3">
        <v>2002.0</v>
      </c>
      <c r="C11111" s="3">
        <v>2.17357793</v>
      </c>
      <c r="D11111" s="4">
        <f t="shared" si="1"/>
        <v>0.0217357793</v>
      </c>
    </row>
    <row r="11112">
      <c r="A11112" s="1" t="s">
        <v>26</v>
      </c>
      <c r="B11112" s="3">
        <v>2002.0</v>
      </c>
      <c r="C11112" s="1"/>
      <c r="D11112" s="4">
        <f t="shared" si="1"/>
        <v>0</v>
      </c>
    </row>
    <row r="11113">
      <c r="A11113" s="1" t="s">
        <v>27</v>
      </c>
      <c r="B11113" s="3">
        <v>2002.0</v>
      </c>
      <c r="C11113" s="3">
        <v>42.5375481</v>
      </c>
      <c r="D11113" s="4">
        <f t="shared" si="1"/>
        <v>0.425375481</v>
      </c>
    </row>
    <row r="11114">
      <c r="A11114" s="1" t="s">
        <v>28</v>
      </c>
      <c r="B11114" s="3">
        <v>2002.0</v>
      </c>
      <c r="C11114" s="1"/>
      <c r="D11114" s="4">
        <f t="shared" si="1"/>
        <v>0</v>
      </c>
    </row>
    <row r="11115">
      <c r="A11115" s="1" t="s">
        <v>29</v>
      </c>
      <c r="B11115" s="3">
        <v>2002.0</v>
      </c>
      <c r="C11115" s="1"/>
      <c r="D11115" s="4">
        <f t="shared" si="1"/>
        <v>0</v>
      </c>
    </row>
    <row r="11116">
      <c r="A11116" s="1" t="s">
        <v>30</v>
      </c>
      <c r="B11116" s="3">
        <v>2002.0</v>
      </c>
      <c r="C11116" s="3">
        <v>0.92825885</v>
      </c>
      <c r="D11116" s="4">
        <f t="shared" si="1"/>
        <v>0.0092825885</v>
      </c>
    </row>
    <row r="11117">
      <c r="A11117" s="1" t="s">
        <v>31</v>
      </c>
      <c r="B11117" s="3">
        <v>2002.0</v>
      </c>
      <c r="C11117" s="3">
        <v>8.45016438</v>
      </c>
      <c r="D11117" s="4">
        <f t="shared" si="1"/>
        <v>0.0845016438</v>
      </c>
    </row>
    <row r="11118">
      <c r="A11118" s="1" t="s">
        <v>32</v>
      </c>
      <c r="B11118" s="3">
        <v>2002.0</v>
      </c>
      <c r="C11118" s="3">
        <v>0.12524946</v>
      </c>
      <c r="D11118" s="4">
        <f t="shared" si="1"/>
        <v>0.0012524946</v>
      </c>
    </row>
    <row r="11119">
      <c r="A11119" s="1" t="s">
        <v>33</v>
      </c>
      <c r="B11119" s="3">
        <v>2002.0</v>
      </c>
      <c r="C11119" s="3">
        <v>-2.3149724</v>
      </c>
      <c r="D11119" s="4">
        <f t="shared" si="1"/>
        <v>-0.023149724</v>
      </c>
    </row>
    <row r="11120">
      <c r="A11120" s="1" t="s">
        <v>34</v>
      </c>
      <c r="B11120" s="3">
        <v>2002.0</v>
      </c>
      <c r="C11120" s="3">
        <v>2.48343049</v>
      </c>
      <c r="D11120" s="4">
        <f t="shared" si="1"/>
        <v>0.0248343049</v>
      </c>
    </row>
    <row r="11121">
      <c r="A11121" s="1" t="s">
        <v>35</v>
      </c>
      <c r="B11121" s="3">
        <v>2002.0</v>
      </c>
      <c r="C11121" s="3">
        <v>8.03279663</v>
      </c>
      <c r="D11121" s="4">
        <f t="shared" si="1"/>
        <v>0.0803279663</v>
      </c>
    </row>
    <row r="11122">
      <c r="A11122" s="1" t="s">
        <v>36</v>
      </c>
      <c r="B11122" s="3">
        <v>2002.0</v>
      </c>
      <c r="C11122" s="3">
        <v>2.33181704</v>
      </c>
      <c r="D11122" s="4">
        <f t="shared" si="1"/>
        <v>0.0233181704</v>
      </c>
    </row>
    <row r="11123">
      <c r="A11123" s="1" t="s">
        <v>37</v>
      </c>
      <c r="B11123" s="3">
        <v>2002.0</v>
      </c>
      <c r="C11123" s="3">
        <v>2.25839441</v>
      </c>
      <c r="D11123" s="4">
        <f t="shared" si="1"/>
        <v>0.0225839441</v>
      </c>
    </row>
    <row r="11124">
      <c r="A11124" s="1" t="s">
        <v>38</v>
      </c>
      <c r="B11124" s="3">
        <v>2002.0</v>
      </c>
      <c r="C11124" s="3">
        <v>3.12714223</v>
      </c>
      <c r="D11124" s="4">
        <f t="shared" si="1"/>
        <v>0.0312714223</v>
      </c>
    </row>
    <row r="11125">
      <c r="A11125" s="1" t="s">
        <v>39</v>
      </c>
      <c r="B11125" s="3">
        <v>2002.0</v>
      </c>
      <c r="C11125" s="3">
        <v>0.64271151</v>
      </c>
      <c r="D11125" s="4">
        <f t="shared" si="1"/>
        <v>0.0064271151</v>
      </c>
    </row>
    <row r="11126">
      <c r="A11126" s="1" t="s">
        <v>40</v>
      </c>
      <c r="B11126" s="3">
        <v>2002.0</v>
      </c>
      <c r="C11126" s="1"/>
      <c r="D11126" s="4">
        <f t="shared" si="1"/>
        <v>0</v>
      </c>
    </row>
    <row r="11127">
      <c r="A11127" s="1" t="s">
        <v>41</v>
      </c>
      <c r="B11127" s="3">
        <v>2002.0</v>
      </c>
      <c r="C11127" s="3">
        <v>2.48939817</v>
      </c>
      <c r="D11127" s="4">
        <f t="shared" si="1"/>
        <v>0.0248939817</v>
      </c>
    </row>
    <row r="11128">
      <c r="A11128" s="1" t="s">
        <v>42</v>
      </c>
      <c r="B11128" s="3">
        <v>2002.0</v>
      </c>
      <c r="C11128" s="3">
        <v>-0.7319709</v>
      </c>
      <c r="D11128" s="4">
        <f t="shared" si="1"/>
        <v>-0.007319709</v>
      </c>
    </row>
    <row r="11129">
      <c r="A11129" s="1" t="s">
        <v>43</v>
      </c>
      <c r="B11129" s="3">
        <v>2002.0</v>
      </c>
      <c r="C11129" s="3">
        <v>3.07726485</v>
      </c>
      <c r="D11129" s="4">
        <f t="shared" si="1"/>
        <v>0.0307726485</v>
      </c>
    </row>
    <row r="11130">
      <c r="A11130" s="1" t="s">
        <v>44</v>
      </c>
      <c r="B11130" s="3">
        <v>2002.0</v>
      </c>
      <c r="C11130" s="3">
        <v>2.8344226</v>
      </c>
      <c r="D11130" s="4">
        <f t="shared" si="1"/>
        <v>0.028344226</v>
      </c>
    </row>
    <row r="11131">
      <c r="A11131" s="1" t="s">
        <v>45</v>
      </c>
      <c r="B11131" s="3">
        <v>2002.0</v>
      </c>
      <c r="C11131" s="3">
        <v>31.5225826</v>
      </c>
      <c r="D11131" s="4">
        <f t="shared" si="1"/>
        <v>0.315225826</v>
      </c>
    </row>
    <row r="11132">
      <c r="A11132" s="1" t="s">
        <v>46</v>
      </c>
      <c r="B11132" s="3">
        <v>2002.0</v>
      </c>
      <c r="C11132" s="3">
        <v>4.37875972</v>
      </c>
      <c r="D11132" s="4">
        <f t="shared" si="1"/>
        <v>0.0437875972</v>
      </c>
    </row>
    <row r="11133">
      <c r="A11133" s="1" t="s">
        <v>47</v>
      </c>
      <c r="B11133" s="3">
        <v>2002.0</v>
      </c>
      <c r="C11133" s="3">
        <v>6.35192507</v>
      </c>
      <c r="D11133" s="4">
        <f t="shared" si="1"/>
        <v>0.0635192507</v>
      </c>
    </row>
    <row r="11134">
      <c r="A11134" s="1" t="s">
        <v>48</v>
      </c>
      <c r="B11134" s="3">
        <v>2002.0</v>
      </c>
      <c r="C11134" s="3">
        <v>3.53304214</v>
      </c>
      <c r="D11134" s="4">
        <f t="shared" si="1"/>
        <v>0.0353304214</v>
      </c>
    </row>
    <row r="11135">
      <c r="A11135" s="1" t="s">
        <v>49</v>
      </c>
      <c r="B11135" s="3">
        <v>2002.0</v>
      </c>
      <c r="C11135" s="3">
        <v>1.8845341</v>
      </c>
      <c r="D11135" s="4">
        <f t="shared" si="1"/>
        <v>0.018845341</v>
      </c>
    </row>
    <row r="11136">
      <c r="A11136" s="1" t="s">
        <v>50</v>
      </c>
      <c r="B11136" s="3">
        <v>2002.0</v>
      </c>
      <c r="C11136" s="3">
        <v>9.16640559</v>
      </c>
      <c r="D11136" s="4">
        <f t="shared" si="1"/>
        <v>0.0916640559</v>
      </c>
    </row>
    <row r="11137">
      <c r="A11137" s="1" t="s">
        <v>51</v>
      </c>
      <c r="B11137" s="3">
        <v>2002.0</v>
      </c>
      <c r="C11137" s="3">
        <v>2.10733448</v>
      </c>
      <c r="D11137" s="4">
        <f t="shared" si="1"/>
        <v>0.0210733448</v>
      </c>
    </row>
    <row r="11138">
      <c r="A11138" s="1" t="s">
        <v>52</v>
      </c>
      <c r="B11138" s="3">
        <v>2002.0</v>
      </c>
      <c r="C11138" s="1"/>
      <c r="D11138" s="4">
        <f t="shared" si="1"/>
        <v>0</v>
      </c>
    </row>
    <row r="11139">
      <c r="A11139" s="1" t="s">
        <v>53</v>
      </c>
      <c r="B11139" s="3">
        <v>2002.0</v>
      </c>
      <c r="C11139" s="3">
        <v>0.39138943</v>
      </c>
      <c r="D11139" s="4">
        <f t="shared" si="1"/>
        <v>0.0039138943</v>
      </c>
    </row>
    <row r="11140">
      <c r="A11140" s="1" t="s">
        <v>54</v>
      </c>
      <c r="B11140" s="3">
        <v>2002.0</v>
      </c>
      <c r="C11140" s="1"/>
      <c r="D11140" s="4">
        <f t="shared" si="1"/>
        <v>0</v>
      </c>
    </row>
    <row r="11141">
      <c r="A11141" s="1" t="s">
        <v>55</v>
      </c>
      <c r="B11141" s="3">
        <v>2002.0</v>
      </c>
      <c r="C11141" s="3">
        <v>2.80115505</v>
      </c>
      <c r="D11141" s="4">
        <f t="shared" si="1"/>
        <v>0.0280115505</v>
      </c>
    </row>
    <row r="11142">
      <c r="A11142" s="1" t="s">
        <v>56</v>
      </c>
      <c r="B11142" s="3">
        <v>2002.0</v>
      </c>
      <c r="C11142" s="3">
        <v>1.90298097</v>
      </c>
      <c r="D11142" s="4">
        <f t="shared" si="1"/>
        <v>0.0190298097</v>
      </c>
    </row>
    <row r="11143">
      <c r="A11143" s="1" t="s">
        <v>57</v>
      </c>
      <c r="B11143" s="3">
        <v>2002.0</v>
      </c>
      <c r="C11143" s="3">
        <v>1.42080561</v>
      </c>
      <c r="D11143" s="4">
        <f t="shared" si="1"/>
        <v>0.0142080561</v>
      </c>
    </row>
    <row r="11144">
      <c r="A11144" s="1" t="s">
        <v>58</v>
      </c>
      <c r="B11144" s="3">
        <v>2002.0</v>
      </c>
      <c r="C11144" s="3">
        <v>0.63761955</v>
      </c>
      <c r="D11144" s="4">
        <f t="shared" si="1"/>
        <v>0.0063761955</v>
      </c>
    </row>
    <row r="11145">
      <c r="A11145" s="1" t="s">
        <v>59</v>
      </c>
      <c r="B11145" s="3">
        <v>2002.0</v>
      </c>
      <c r="C11145" s="3">
        <v>0.17005533</v>
      </c>
      <c r="D11145" s="4">
        <f t="shared" si="1"/>
        <v>0.0017005533</v>
      </c>
    </row>
    <row r="11146">
      <c r="A11146" s="1" t="s">
        <v>60</v>
      </c>
      <c r="B11146" s="3">
        <v>2002.0</v>
      </c>
      <c r="C11146" s="3">
        <v>2.42443661</v>
      </c>
      <c r="D11146" s="4">
        <f t="shared" si="1"/>
        <v>0.0242443661</v>
      </c>
    </row>
    <row r="11147">
      <c r="A11147" s="1" t="s">
        <v>61</v>
      </c>
      <c r="B11147" s="3">
        <v>2002.0</v>
      </c>
      <c r="C11147" s="3">
        <v>5.2233677</v>
      </c>
      <c r="D11147" s="4">
        <f t="shared" si="1"/>
        <v>0.052233677</v>
      </c>
    </row>
    <row r="11148">
      <c r="A11148" s="1" t="s">
        <v>62</v>
      </c>
      <c r="B11148" s="3">
        <v>2002.0</v>
      </c>
      <c r="C11148" s="3">
        <v>1.41830192</v>
      </c>
      <c r="D11148" s="4">
        <f t="shared" si="1"/>
        <v>0.0141830192</v>
      </c>
    </row>
    <row r="11149">
      <c r="A11149" s="1" t="s">
        <v>63</v>
      </c>
      <c r="B11149" s="3">
        <v>2002.0</v>
      </c>
      <c r="C11149" s="3">
        <v>3.22508362</v>
      </c>
      <c r="D11149" s="4">
        <f t="shared" si="1"/>
        <v>0.0322508362</v>
      </c>
    </row>
    <row r="11150">
      <c r="A11150" s="1" t="s">
        <v>64</v>
      </c>
      <c r="B11150" s="3">
        <v>2002.0</v>
      </c>
      <c r="C11150" s="3">
        <v>4.23791222</v>
      </c>
      <c r="D11150" s="4">
        <f t="shared" si="1"/>
        <v>0.0423791222</v>
      </c>
    </row>
    <row r="11151">
      <c r="A11151" s="1" t="s">
        <v>65</v>
      </c>
      <c r="B11151" s="3">
        <v>2002.0</v>
      </c>
      <c r="C11151" s="3">
        <v>2.32033006</v>
      </c>
      <c r="D11151" s="4">
        <f t="shared" si="1"/>
        <v>0.0232033006</v>
      </c>
    </row>
    <row r="11152">
      <c r="A11152" s="1" t="s">
        <v>66</v>
      </c>
      <c r="B11152" s="3">
        <v>2002.0</v>
      </c>
      <c r="C11152" s="3">
        <v>5.81014366</v>
      </c>
      <c r="D11152" s="4">
        <f t="shared" si="1"/>
        <v>0.0581014366</v>
      </c>
    </row>
    <row r="11153">
      <c r="A11153" s="1" t="s">
        <v>67</v>
      </c>
      <c r="B11153" s="3">
        <v>2002.0</v>
      </c>
      <c r="C11153" s="3">
        <v>2.80115505</v>
      </c>
      <c r="D11153" s="4">
        <f t="shared" si="1"/>
        <v>0.0280115505</v>
      </c>
    </row>
    <row r="11154">
      <c r="A11154" s="1" t="s">
        <v>68</v>
      </c>
      <c r="B11154" s="3">
        <v>2002.0</v>
      </c>
      <c r="C11154" s="3">
        <v>12.4840186</v>
      </c>
      <c r="D11154" s="4">
        <f t="shared" si="1"/>
        <v>0.124840186</v>
      </c>
    </row>
    <row r="11155">
      <c r="A11155" s="1" t="s">
        <v>69</v>
      </c>
      <c r="B11155" s="3">
        <v>2002.0</v>
      </c>
      <c r="C11155" s="3">
        <v>2.73723855</v>
      </c>
      <c r="D11155" s="4">
        <f t="shared" si="1"/>
        <v>0.0273723855</v>
      </c>
    </row>
    <row r="11156">
      <c r="A11156" s="1" t="s">
        <v>70</v>
      </c>
      <c r="B11156" s="3">
        <v>2002.0</v>
      </c>
      <c r="C11156" s="3">
        <v>2.63323912</v>
      </c>
      <c r="D11156" s="4">
        <f t="shared" si="1"/>
        <v>0.0263323912</v>
      </c>
    </row>
    <row r="11157">
      <c r="A11157" s="1" t="s">
        <v>71</v>
      </c>
      <c r="B11157" s="3">
        <v>2002.0</v>
      </c>
      <c r="C11157" s="1"/>
      <c r="D11157" s="4">
        <f t="shared" si="1"/>
        <v>0</v>
      </c>
    </row>
    <row r="11158">
      <c r="A11158" s="1" t="s">
        <v>72</v>
      </c>
      <c r="B11158" s="3">
        <v>2002.0</v>
      </c>
      <c r="C11158" s="3">
        <v>3.06576537</v>
      </c>
      <c r="D11158" s="4">
        <f t="shared" si="1"/>
        <v>0.0306576537</v>
      </c>
    </row>
    <row r="11159">
      <c r="A11159" s="1" t="s">
        <v>73</v>
      </c>
      <c r="B11159" s="3">
        <v>2002.0</v>
      </c>
      <c r="C11159" s="3">
        <v>3.5719127</v>
      </c>
      <c r="D11159" s="4">
        <f t="shared" si="1"/>
        <v>0.035719127</v>
      </c>
    </row>
    <row r="11160">
      <c r="A11160" s="1" t="s">
        <v>74</v>
      </c>
      <c r="B11160" s="3">
        <v>2002.0</v>
      </c>
      <c r="C11160" s="3">
        <v>1.65372933</v>
      </c>
      <c r="D11160" s="4">
        <f t="shared" si="1"/>
        <v>0.0165372933</v>
      </c>
    </row>
    <row r="11161">
      <c r="A11161" s="1" t="s">
        <v>75</v>
      </c>
      <c r="B11161" s="3">
        <v>2002.0</v>
      </c>
      <c r="C11161" s="3">
        <v>2.4448799</v>
      </c>
      <c r="D11161" s="4">
        <f t="shared" si="1"/>
        <v>0.024448799</v>
      </c>
    </row>
    <row r="11162">
      <c r="A11162" s="1" t="s">
        <v>76</v>
      </c>
      <c r="B11162" s="3">
        <v>2002.0</v>
      </c>
      <c r="C11162" s="3">
        <v>5.45066741</v>
      </c>
      <c r="D11162" s="4">
        <f t="shared" si="1"/>
        <v>0.0545066741</v>
      </c>
    </row>
    <row r="11163">
      <c r="A11163" s="1" t="s">
        <v>77</v>
      </c>
      <c r="B11163" s="3">
        <v>2002.0</v>
      </c>
      <c r="C11163" s="1"/>
      <c r="D11163" s="4">
        <f t="shared" si="1"/>
        <v>0</v>
      </c>
    </row>
    <row r="11164">
      <c r="A11164" s="1" t="s">
        <v>78</v>
      </c>
      <c r="B11164" s="3">
        <v>2002.0</v>
      </c>
      <c r="C11164" s="1"/>
      <c r="D11164" s="4">
        <f t="shared" si="1"/>
        <v>0</v>
      </c>
    </row>
    <row r="11165">
      <c r="A11165" s="1" t="s">
        <v>79</v>
      </c>
      <c r="B11165" s="3">
        <v>2002.0</v>
      </c>
      <c r="C11165" s="3">
        <v>1.92341229</v>
      </c>
      <c r="D11165" s="4">
        <f t="shared" si="1"/>
        <v>0.0192341229</v>
      </c>
    </row>
    <row r="11166">
      <c r="A11166" s="1" t="s">
        <v>80</v>
      </c>
      <c r="B11166" s="3">
        <v>2002.0</v>
      </c>
      <c r="C11166" s="1"/>
      <c r="D11166" s="4">
        <f t="shared" si="1"/>
        <v>0</v>
      </c>
    </row>
    <row r="11167">
      <c r="A11167" s="1" t="s">
        <v>81</v>
      </c>
      <c r="B11167" s="3">
        <v>2002.0</v>
      </c>
      <c r="C11167" s="3">
        <v>-0.1114424</v>
      </c>
      <c r="D11167" s="4">
        <f t="shared" si="1"/>
        <v>-0.001114424</v>
      </c>
    </row>
    <row r="11168">
      <c r="A11168" s="1" t="s">
        <v>82</v>
      </c>
      <c r="B11168" s="3">
        <v>2002.0</v>
      </c>
      <c r="C11168" s="3">
        <v>0.03668289</v>
      </c>
      <c r="D11168" s="4">
        <f t="shared" si="1"/>
        <v>0.0003668289</v>
      </c>
    </row>
    <row r="11169">
      <c r="A11169" s="1" t="s">
        <v>83</v>
      </c>
      <c r="B11169" s="3">
        <v>2002.0</v>
      </c>
      <c r="C11169" s="3">
        <v>1.52040246</v>
      </c>
      <c r="D11169" s="4">
        <f t="shared" si="1"/>
        <v>0.0152040246</v>
      </c>
    </row>
    <row r="11170">
      <c r="A11170" s="1" t="s">
        <v>84</v>
      </c>
      <c r="B11170" s="3">
        <v>2002.0</v>
      </c>
      <c r="C11170" s="3">
        <v>5.5878373</v>
      </c>
      <c r="D11170" s="4">
        <f t="shared" si="1"/>
        <v>0.055878373</v>
      </c>
    </row>
    <row r="11171">
      <c r="A11171" s="1" t="s">
        <v>85</v>
      </c>
      <c r="B11171" s="3">
        <v>2002.0</v>
      </c>
      <c r="C11171" s="3">
        <v>14.8162401</v>
      </c>
      <c r="D11171" s="4">
        <f t="shared" si="1"/>
        <v>0.148162401</v>
      </c>
    </row>
    <row r="11172">
      <c r="A11172" s="1" t="s">
        <v>86</v>
      </c>
      <c r="B11172" s="3">
        <v>2002.0</v>
      </c>
      <c r="C11172" s="1"/>
      <c r="D11172" s="4">
        <f t="shared" si="1"/>
        <v>0</v>
      </c>
    </row>
    <row r="11173">
      <c r="A11173" s="1" t="s">
        <v>87</v>
      </c>
      <c r="B11173" s="3">
        <v>2002.0</v>
      </c>
      <c r="C11173" s="1"/>
      <c r="D11173" s="4">
        <f t="shared" si="1"/>
        <v>0</v>
      </c>
    </row>
    <row r="11174">
      <c r="A11174" s="1" t="s">
        <v>88</v>
      </c>
      <c r="B11174" s="3">
        <v>2002.0</v>
      </c>
      <c r="C11174" s="3">
        <v>8.60912474</v>
      </c>
      <c r="D11174" s="4">
        <f t="shared" si="1"/>
        <v>0.0860912474</v>
      </c>
    </row>
    <row r="11175">
      <c r="A11175" s="1" t="s">
        <v>89</v>
      </c>
      <c r="B11175" s="3">
        <v>2002.0</v>
      </c>
      <c r="C11175" s="3">
        <v>3.30012175</v>
      </c>
      <c r="D11175" s="4">
        <f t="shared" si="1"/>
        <v>0.0330012175</v>
      </c>
    </row>
    <row r="11176">
      <c r="A11176" s="1" t="s">
        <v>90</v>
      </c>
      <c r="B11176" s="3">
        <v>2002.0</v>
      </c>
      <c r="C11176" s="3">
        <v>7.5924785</v>
      </c>
      <c r="D11176" s="4">
        <f t="shared" si="1"/>
        <v>0.075924785</v>
      </c>
    </row>
    <row r="11177">
      <c r="A11177" s="1" t="s">
        <v>91</v>
      </c>
      <c r="B11177" s="3">
        <v>2002.0</v>
      </c>
      <c r="C11177" s="3">
        <v>3.62935895</v>
      </c>
      <c r="D11177" s="4">
        <f t="shared" si="1"/>
        <v>0.0362935895</v>
      </c>
    </row>
    <row r="11178">
      <c r="A11178" s="1" t="s">
        <v>92</v>
      </c>
      <c r="B11178" s="3">
        <v>2002.0</v>
      </c>
      <c r="C11178" s="3">
        <v>1.06721548</v>
      </c>
      <c r="D11178" s="4">
        <f t="shared" si="1"/>
        <v>0.0106721548</v>
      </c>
    </row>
    <row r="11179">
      <c r="A11179" s="1" t="s">
        <v>93</v>
      </c>
      <c r="B11179" s="3">
        <v>2002.0</v>
      </c>
      <c r="C11179" s="1"/>
      <c r="D11179" s="4">
        <f t="shared" si="1"/>
        <v>0</v>
      </c>
    </row>
    <row r="11180">
      <c r="A11180" s="1" t="s">
        <v>94</v>
      </c>
      <c r="B11180" s="3">
        <v>2002.0</v>
      </c>
      <c r="C11180" s="3">
        <v>8.13263054</v>
      </c>
      <c r="D11180" s="4">
        <f t="shared" si="1"/>
        <v>0.0813263054</v>
      </c>
    </row>
    <row r="11181">
      <c r="A11181" s="1" t="s">
        <v>95</v>
      </c>
      <c r="B11181" s="3">
        <v>2002.0</v>
      </c>
      <c r="C11181" s="1"/>
      <c r="D11181" s="4">
        <f t="shared" si="1"/>
        <v>0</v>
      </c>
    </row>
    <row r="11182">
      <c r="A11182" s="1" t="s">
        <v>96</v>
      </c>
      <c r="B11182" s="3">
        <v>2002.0</v>
      </c>
      <c r="C11182" s="3">
        <v>5.34101521</v>
      </c>
      <c r="D11182" s="4">
        <f t="shared" si="1"/>
        <v>0.0534101521</v>
      </c>
    </row>
    <row r="11183">
      <c r="A11183" s="1" t="s">
        <v>97</v>
      </c>
      <c r="B11183" s="3">
        <v>2002.0</v>
      </c>
      <c r="C11183" s="3">
        <v>2.05758858</v>
      </c>
      <c r="D11183" s="4">
        <f t="shared" si="1"/>
        <v>0.0205758858</v>
      </c>
    </row>
    <row r="11184">
      <c r="A11184" s="1" t="s">
        <v>98</v>
      </c>
      <c r="B11184" s="3">
        <v>2002.0</v>
      </c>
      <c r="C11184" s="3">
        <v>-2.9831388</v>
      </c>
      <c r="D11184" s="4">
        <f t="shared" si="1"/>
        <v>-0.029831388</v>
      </c>
    </row>
    <row r="11185">
      <c r="A11185" s="1" t="s">
        <v>99</v>
      </c>
      <c r="B11185" s="3">
        <v>2002.0</v>
      </c>
      <c r="C11185" s="3">
        <v>7.69050972</v>
      </c>
      <c r="D11185" s="4">
        <f t="shared" si="1"/>
        <v>0.0769050972</v>
      </c>
    </row>
    <row r="11186">
      <c r="A11186" s="1" t="s">
        <v>100</v>
      </c>
      <c r="B11186" s="3">
        <v>2002.0</v>
      </c>
      <c r="C11186" s="3">
        <v>4.13723249</v>
      </c>
      <c r="D11186" s="4">
        <f t="shared" si="1"/>
        <v>0.0413723249</v>
      </c>
    </row>
    <row r="11187">
      <c r="A11187" s="1" t="s">
        <v>101</v>
      </c>
      <c r="B11187" s="3">
        <v>2002.0</v>
      </c>
      <c r="C11187" s="3">
        <v>1.67178437</v>
      </c>
      <c r="D11187" s="4">
        <f t="shared" si="1"/>
        <v>0.0167178437</v>
      </c>
    </row>
    <row r="11188">
      <c r="A11188" s="1" t="s">
        <v>102</v>
      </c>
      <c r="B11188" s="3">
        <v>2002.0</v>
      </c>
      <c r="C11188" s="3">
        <v>7.03287406</v>
      </c>
      <c r="D11188" s="4">
        <f t="shared" si="1"/>
        <v>0.0703287406</v>
      </c>
    </row>
    <row r="11189">
      <c r="A11189" s="1" t="s">
        <v>103</v>
      </c>
      <c r="B11189" s="3">
        <v>2002.0</v>
      </c>
      <c r="C11189" s="3">
        <v>5.26544822</v>
      </c>
      <c r="D11189" s="4">
        <f t="shared" si="1"/>
        <v>0.0526544822</v>
      </c>
    </row>
    <row r="11190">
      <c r="A11190" s="1" t="s">
        <v>104</v>
      </c>
      <c r="B11190" s="3">
        <v>2002.0</v>
      </c>
      <c r="C11190" s="3">
        <v>4.66393969</v>
      </c>
      <c r="D11190" s="4">
        <f t="shared" si="1"/>
        <v>0.0466393969</v>
      </c>
    </row>
    <row r="11191">
      <c r="A11191" s="1" t="s">
        <v>105</v>
      </c>
      <c r="B11191" s="3">
        <v>2002.0</v>
      </c>
      <c r="C11191" s="3">
        <v>4.02288194</v>
      </c>
      <c r="D11191" s="4">
        <f t="shared" si="1"/>
        <v>0.0402288194</v>
      </c>
    </row>
    <row r="11192">
      <c r="A11192" s="1" t="s">
        <v>106</v>
      </c>
      <c r="B11192" s="3">
        <v>2002.0</v>
      </c>
      <c r="C11192" s="3">
        <v>3.6416084</v>
      </c>
      <c r="D11192" s="4">
        <f t="shared" si="1"/>
        <v>0.036416084</v>
      </c>
    </row>
    <row r="11193">
      <c r="A11193" s="1" t="s">
        <v>107</v>
      </c>
      <c r="B11193" s="3">
        <v>2002.0</v>
      </c>
      <c r="C11193" s="3">
        <v>1.96130822</v>
      </c>
      <c r="D11193" s="4">
        <f t="shared" si="1"/>
        <v>0.0196130822</v>
      </c>
    </row>
    <row r="11194">
      <c r="A11194" s="1" t="s">
        <v>108</v>
      </c>
      <c r="B11194" s="3">
        <v>2002.0</v>
      </c>
      <c r="C11194" s="1"/>
      <c r="D11194" s="4">
        <f t="shared" si="1"/>
        <v>0</v>
      </c>
    </row>
    <row r="11195">
      <c r="A11195" s="1" t="s">
        <v>109</v>
      </c>
      <c r="B11195" s="3">
        <v>2002.0</v>
      </c>
      <c r="C11195" s="3">
        <v>4.1786724</v>
      </c>
      <c r="D11195" s="4">
        <f t="shared" si="1"/>
        <v>0.041786724</v>
      </c>
    </row>
    <row r="11196">
      <c r="A11196" s="1" t="s">
        <v>110</v>
      </c>
      <c r="B11196" s="3">
        <v>2002.0</v>
      </c>
      <c r="C11196" s="1"/>
      <c r="D11196" s="4">
        <f t="shared" si="1"/>
        <v>0</v>
      </c>
    </row>
    <row r="11197">
      <c r="A11197" s="1" t="s">
        <v>111</v>
      </c>
      <c r="B11197" s="3">
        <v>2002.0</v>
      </c>
      <c r="C11197" s="3">
        <v>4.29715204</v>
      </c>
      <c r="D11197" s="4">
        <f t="shared" si="1"/>
        <v>0.0429715204</v>
      </c>
    </row>
    <row r="11198">
      <c r="A11198" s="1" t="s">
        <v>112</v>
      </c>
      <c r="B11198" s="3">
        <v>2002.0</v>
      </c>
      <c r="C11198" s="1"/>
      <c r="D11198" s="4">
        <f t="shared" si="1"/>
        <v>0</v>
      </c>
    </row>
    <row r="11199">
      <c r="A11199" s="1" t="s">
        <v>113</v>
      </c>
      <c r="B11199" s="3">
        <v>2002.0</v>
      </c>
      <c r="C11199" s="3">
        <v>4.61473328</v>
      </c>
      <c r="D11199" s="4">
        <f t="shared" si="1"/>
        <v>0.0461473328</v>
      </c>
    </row>
    <row r="11200">
      <c r="A11200" s="1" t="s">
        <v>114</v>
      </c>
      <c r="B11200" s="3">
        <v>2002.0</v>
      </c>
      <c r="C11200" s="3">
        <v>14.3359337</v>
      </c>
      <c r="D11200" s="4">
        <f t="shared" si="1"/>
        <v>0.143359337</v>
      </c>
    </row>
    <row r="11201">
      <c r="A11201" s="1" t="s">
        <v>115</v>
      </c>
      <c r="B11201" s="3">
        <v>2002.0</v>
      </c>
      <c r="C11201" s="3">
        <v>19.3166946</v>
      </c>
      <c r="D11201" s="4">
        <f t="shared" si="1"/>
        <v>0.193166946</v>
      </c>
    </row>
    <row r="11202">
      <c r="A11202" s="1" t="s">
        <v>116</v>
      </c>
      <c r="B11202" s="3">
        <v>2002.0</v>
      </c>
      <c r="C11202" s="3">
        <v>5.1970223</v>
      </c>
      <c r="D11202" s="4">
        <f t="shared" si="1"/>
        <v>0.051970223</v>
      </c>
    </row>
    <row r="11203">
      <c r="A11203" s="1" t="s">
        <v>117</v>
      </c>
      <c r="B11203" s="3">
        <v>2002.0</v>
      </c>
      <c r="C11203" s="3">
        <v>5.75657895</v>
      </c>
      <c r="D11203" s="4">
        <f t="shared" si="1"/>
        <v>0.0575657895</v>
      </c>
    </row>
    <row r="11204">
      <c r="A11204" s="1" t="s">
        <v>118</v>
      </c>
      <c r="B11204" s="3">
        <v>2002.0</v>
      </c>
      <c r="C11204" s="3">
        <v>2.46532319</v>
      </c>
      <c r="D11204" s="4">
        <f t="shared" si="1"/>
        <v>0.0246532319</v>
      </c>
    </row>
    <row r="11205">
      <c r="A11205" s="1" t="s">
        <v>119</v>
      </c>
      <c r="B11205" s="3">
        <v>2002.0</v>
      </c>
      <c r="C11205" s="3">
        <v>7.07635009</v>
      </c>
      <c r="D11205" s="4">
        <f t="shared" si="1"/>
        <v>0.0707635009</v>
      </c>
    </row>
    <row r="11206">
      <c r="A11206" s="1" t="s">
        <v>120</v>
      </c>
      <c r="B11206" s="3">
        <v>2002.0</v>
      </c>
      <c r="C11206" s="3">
        <v>1.83299389</v>
      </c>
      <c r="D11206" s="4">
        <f t="shared" si="1"/>
        <v>0.0183299389</v>
      </c>
    </row>
    <row r="11207">
      <c r="A11207" s="1" t="s">
        <v>121</v>
      </c>
      <c r="B11207" s="3">
        <v>2002.0</v>
      </c>
      <c r="C11207" s="3">
        <v>-0.923494</v>
      </c>
      <c r="D11207" s="4">
        <f t="shared" si="1"/>
        <v>-0.00923494</v>
      </c>
    </row>
    <row r="11208">
      <c r="A11208" s="1" t="s">
        <v>122</v>
      </c>
      <c r="B11208" s="3">
        <v>2002.0</v>
      </c>
      <c r="C11208" s="3">
        <v>5.83692452</v>
      </c>
      <c r="D11208" s="4">
        <f t="shared" si="1"/>
        <v>0.0583692452</v>
      </c>
    </row>
    <row r="11209">
      <c r="A11209" s="1" t="s">
        <v>123</v>
      </c>
      <c r="B11209" s="3">
        <v>2002.0</v>
      </c>
      <c r="C11209" s="3">
        <v>1.96130822</v>
      </c>
      <c r="D11209" s="4">
        <f t="shared" si="1"/>
        <v>0.0196130822</v>
      </c>
    </row>
    <row r="11210">
      <c r="A11210" s="1" t="s">
        <v>124</v>
      </c>
      <c r="B11210" s="3">
        <v>2002.0</v>
      </c>
      <c r="C11210" s="3">
        <v>2.13420986</v>
      </c>
      <c r="D11210" s="4">
        <f t="shared" si="1"/>
        <v>0.0213420986</v>
      </c>
    </row>
    <row r="11211">
      <c r="A11211" s="1" t="s">
        <v>125</v>
      </c>
      <c r="B11211" s="3">
        <v>2002.0</v>
      </c>
      <c r="C11211" s="3">
        <v>3.22508362</v>
      </c>
      <c r="D11211" s="4">
        <f t="shared" si="1"/>
        <v>0.0322508362</v>
      </c>
    </row>
    <row r="11212">
      <c r="A11212" s="1" t="s">
        <v>126</v>
      </c>
      <c r="B11212" s="3">
        <v>2002.0</v>
      </c>
      <c r="C11212" s="1"/>
      <c r="D11212" s="4">
        <f t="shared" si="1"/>
        <v>0</v>
      </c>
    </row>
    <row r="11213">
      <c r="A11213" s="1" t="s">
        <v>127</v>
      </c>
      <c r="B11213" s="3">
        <v>2002.0</v>
      </c>
      <c r="C11213" s="3">
        <v>2.04109103</v>
      </c>
      <c r="D11213" s="4">
        <f t="shared" si="1"/>
        <v>0.0204109103</v>
      </c>
    </row>
    <row r="11214">
      <c r="A11214" s="1" t="s">
        <v>128</v>
      </c>
      <c r="B11214" s="3">
        <v>2002.0</v>
      </c>
      <c r="C11214" s="3">
        <v>2.76251135</v>
      </c>
      <c r="D11214" s="4">
        <f t="shared" si="1"/>
        <v>0.0276251135</v>
      </c>
    </row>
    <row r="11215">
      <c r="A11215" s="1" t="s">
        <v>129</v>
      </c>
      <c r="B11215" s="3">
        <v>2002.0</v>
      </c>
      <c r="C11215" s="3">
        <v>0.88845015</v>
      </c>
      <c r="D11215" s="4">
        <f t="shared" si="1"/>
        <v>0.0088845015</v>
      </c>
    </row>
    <row r="11216">
      <c r="A11216" s="1" t="s">
        <v>130</v>
      </c>
      <c r="B11216" s="3">
        <v>2002.0</v>
      </c>
      <c r="C11216" s="3">
        <v>5.34101521</v>
      </c>
      <c r="D11216" s="4">
        <f t="shared" si="1"/>
        <v>0.0534101521</v>
      </c>
    </row>
    <row r="11217">
      <c r="A11217" s="1" t="s">
        <v>131</v>
      </c>
      <c r="B11217" s="3">
        <v>2002.0</v>
      </c>
      <c r="C11217" s="3">
        <v>10.6313446</v>
      </c>
      <c r="D11217" s="4">
        <f t="shared" si="1"/>
        <v>0.106313446</v>
      </c>
    </row>
    <row r="11218">
      <c r="A11218" s="1" t="s">
        <v>132</v>
      </c>
      <c r="B11218" s="3">
        <v>2002.0</v>
      </c>
      <c r="C11218" s="1"/>
      <c r="D11218" s="4">
        <f t="shared" si="1"/>
        <v>0</v>
      </c>
    </row>
    <row r="11219">
      <c r="A11219" s="1" t="s">
        <v>133</v>
      </c>
      <c r="B11219" s="3">
        <v>2002.0</v>
      </c>
      <c r="C11219" s="3">
        <v>14.159647</v>
      </c>
      <c r="D11219" s="4">
        <f t="shared" si="1"/>
        <v>0.14159647</v>
      </c>
    </row>
    <row r="11220">
      <c r="A11220" s="1" t="s">
        <v>134</v>
      </c>
      <c r="B11220" s="3">
        <v>2002.0</v>
      </c>
      <c r="C11220" s="3">
        <v>-9.7976471</v>
      </c>
      <c r="D11220" s="4">
        <f t="shared" si="1"/>
        <v>-0.097976471</v>
      </c>
    </row>
    <row r="11221">
      <c r="A11221" s="1" t="s">
        <v>135</v>
      </c>
      <c r="B11221" s="3">
        <v>2002.0</v>
      </c>
      <c r="C11221" s="3">
        <v>-0.2555366</v>
      </c>
      <c r="D11221" s="4">
        <f t="shared" si="1"/>
        <v>-0.002555366</v>
      </c>
    </row>
    <row r="11222">
      <c r="A11222" s="1" t="s">
        <v>136</v>
      </c>
      <c r="B11222" s="3">
        <v>2002.0</v>
      </c>
      <c r="C11222" s="3">
        <v>3.75017466</v>
      </c>
      <c r="D11222" s="4">
        <f t="shared" si="1"/>
        <v>0.0375017466</v>
      </c>
    </row>
    <row r="11223">
      <c r="A11223" s="1" t="s">
        <v>137</v>
      </c>
      <c r="B11223" s="3">
        <v>2002.0</v>
      </c>
      <c r="C11223" s="3">
        <v>5.03282276</v>
      </c>
      <c r="D11223" s="4">
        <f t="shared" si="1"/>
        <v>0.0503282276</v>
      </c>
    </row>
    <row r="11224">
      <c r="A11224" s="1" t="s">
        <v>138</v>
      </c>
      <c r="B11224" s="3">
        <v>2002.0</v>
      </c>
      <c r="C11224" s="3">
        <v>5.11232086</v>
      </c>
      <c r="D11224" s="4">
        <f t="shared" si="1"/>
        <v>0.0511232086</v>
      </c>
    </row>
    <row r="11225">
      <c r="A11225" s="1" t="s">
        <v>139</v>
      </c>
      <c r="B11225" s="3">
        <v>2002.0</v>
      </c>
      <c r="C11225" s="1"/>
      <c r="D11225" s="4">
        <f t="shared" si="1"/>
        <v>0</v>
      </c>
    </row>
    <row r="11226">
      <c r="A11226" s="1" t="s">
        <v>140</v>
      </c>
      <c r="B11226" s="3">
        <v>2002.0</v>
      </c>
      <c r="C11226" s="3">
        <v>9.55103167</v>
      </c>
      <c r="D11226" s="4">
        <f t="shared" si="1"/>
        <v>0.0955103167</v>
      </c>
    </row>
    <row r="11227">
      <c r="A11227" s="1" t="s">
        <v>141</v>
      </c>
      <c r="B11227" s="3">
        <v>2002.0</v>
      </c>
      <c r="C11227" s="3">
        <v>3.31145483</v>
      </c>
      <c r="D11227" s="4">
        <f t="shared" si="1"/>
        <v>0.0331145483</v>
      </c>
    </row>
    <row r="11228">
      <c r="A11228" s="1" t="s">
        <v>142</v>
      </c>
      <c r="B11228" s="3">
        <v>2002.0</v>
      </c>
      <c r="C11228" s="3">
        <v>4.37875972</v>
      </c>
      <c r="D11228" s="4">
        <f t="shared" si="1"/>
        <v>0.0437875972</v>
      </c>
    </row>
    <row r="11229">
      <c r="A11229" s="1" t="s">
        <v>143</v>
      </c>
      <c r="B11229" s="3">
        <v>2002.0</v>
      </c>
      <c r="C11229" s="3">
        <v>33.8125783</v>
      </c>
      <c r="D11229" s="4">
        <f t="shared" si="1"/>
        <v>0.338125783</v>
      </c>
    </row>
    <row r="11230">
      <c r="A11230" s="1" t="s">
        <v>144</v>
      </c>
      <c r="B11230" s="3">
        <v>2002.0</v>
      </c>
      <c r="C11230" s="3">
        <v>2.96414864</v>
      </c>
      <c r="D11230" s="4">
        <f t="shared" si="1"/>
        <v>0.0296414864</v>
      </c>
    </row>
    <row r="11231">
      <c r="A11231" s="1" t="s">
        <v>145</v>
      </c>
      <c r="B11231" s="3">
        <v>2002.0</v>
      </c>
      <c r="C11231" s="3">
        <v>0.28150661</v>
      </c>
      <c r="D11231" s="4">
        <f t="shared" si="1"/>
        <v>0.0028150661</v>
      </c>
    </row>
    <row r="11232">
      <c r="A11232" s="1" t="s">
        <v>146</v>
      </c>
      <c r="B11232" s="3">
        <v>2002.0</v>
      </c>
      <c r="C11232" s="3">
        <v>2.07408614</v>
      </c>
      <c r="D11232" s="4">
        <f t="shared" si="1"/>
        <v>0.0207408614</v>
      </c>
    </row>
    <row r="11233">
      <c r="A11233" s="1" t="s">
        <v>147</v>
      </c>
      <c r="B11233" s="3">
        <v>2002.0</v>
      </c>
      <c r="C11233" s="3">
        <v>1.93887574</v>
      </c>
      <c r="D11233" s="4">
        <f t="shared" si="1"/>
        <v>0.0193887574</v>
      </c>
    </row>
    <row r="11234">
      <c r="A11234" s="1" t="s">
        <v>148</v>
      </c>
      <c r="B11234" s="3">
        <v>2002.0</v>
      </c>
      <c r="C11234" s="3">
        <v>-2.639</v>
      </c>
      <c r="D11234" s="4">
        <f t="shared" si="1"/>
        <v>-0.02639</v>
      </c>
    </row>
    <row r="11235">
      <c r="A11235" s="1" t="s">
        <v>149</v>
      </c>
      <c r="B11235" s="3">
        <v>2002.0</v>
      </c>
      <c r="C11235" s="1"/>
      <c r="D11235" s="4">
        <f t="shared" si="1"/>
        <v>0</v>
      </c>
    </row>
    <row r="11236">
      <c r="A11236" s="1" t="s">
        <v>150</v>
      </c>
      <c r="B11236" s="3">
        <v>2002.0</v>
      </c>
      <c r="C11236" s="3">
        <v>2.79561967</v>
      </c>
      <c r="D11236" s="4">
        <f t="shared" si="1"/>
        <v>0.0279561967</v>
      </c>
    </row>
    <row r="11237">
      <c r="A11237" s="1" t="s">
        <v>151</v>
      </c>
      <c r="B11237" s="3">
        <v>2002.0</v>
      </c>
      <c r="C11237" s="1"/>
      <c r="D11237" s="4">
        <f t="shared" si="1"/>
        <v>0</v>
      </c>
    </row>
    <row r="11238">
      <c r="A11238" s="1" t="s">
        <v>152</v>
      </c>
      <c r="B11238" s="3">
        <v>2002.0</v>
      </c>
      <c r="C11238" s="3">
        <v>5.3012439</v>
      </c>
      <c r="D11238" s="4">
        <f t="shared" si="1"/>
        <v>0.053012439</v>
      </c>
    </row>
    <row r="11239">
      <c r="A11239" s="1" t="s">
        <v>153</v>
      </c>
      <c r="B11239" s="3">
        <v>2002.0</v>
      </c>
      <c r="C11239" s="3">
        <v>16.4985255</v>
      </c>
      <c r="D11239" s="4">
        <f t="shared" si="1"/>
        <v>0.164985255</v>
      </c>
    </row>
    <row r="11240">
      <c r="A11240" s="1" t="s">
        <v>154</v>
      </c>
      <c r="B11240" s="3">
        <v>2002.0</v>
      </c>
      <c r="C11240" s="3">
        <v>4.1786724</v>
      </c>
      <c r="D11240" s="4">
        <f t="shared" si="1"/>
        <v>0.041786724</v>
      </c>
    </row>
    <row r="11241">
      <c r="A11241" s="1" t="s">
        <v>155</v>
      </c>
      <c r="B11241" s="3">
        <v>2002.0</v>
      </c>
      <c r="C11241" s="3">
        <v>1.83299389</v>
      </c>
      <c r="D11241" s="4">
        <f t="shared" si="1"/>
        <v>0.0183299389</v>
      </c>
    </row>
    <row r="11242">
      <c r="A11242" s="1" t="s">
        <v>156</v>
      </c>
      <c r="B11242" s="3">
        <v>2002.0</v>
      </c>
      <c r="C11242" s="3">
        <v>5.03072733</v>
      </c>
      <c r="D11242" s="4">
        <f t="shared" si="1"/>
        <v>0.0503072733</v>
      </c>
    </row>
    <row r="11243">
      <c r="A11243" s="1" t="s">
        <v>157</v>
      </c>
      <c r="B11243" s="3">
        <v>2002.0</v>
      </c>
      <c r="C11243" s="1"/>
      <c r="D11243" s="4">
        <f t="shared" si="1"/>
        <v>0</v>
      </c>
    </row>
    <row r="11244">
      <c r="A11244" s="1" t="s">
        <v>158</v>
      </c>
      <c r="B11244" s="3">
        <v>2002.0</v>
      </c>
      <c r="C11244" s="3">
        <v>4.29715204</v>
      </c>
      <c r="D11244" s="4">
        <f t="shared" si="1"/>
        <v>0.0429715204</v>
      </c>
    </row>
    <row r="11245">
      <c r="A11245" s="1" t="s">
        <v>159</v>
      </c>
      <c r="B11245" s="3">
        <v>2002.0</v>
      </c>
      <c r="C11245" s="3">
        <v>2.31459794</v>
      </c>
      <c r="D11245" s="4">
        <f t="shared" si="1"/>
        <v>0.0231459794</v>
      </c>
    </row>
    <row r="11246">
      <c r="A11246" s="1" t="s">
        <v>160</v>
      </c>
      <c r="B11246" s="3">
        <v>2002.0</v>
      </c>
      <c r="C11246" s="3">
        <v>5.03282276</v>
      </c>
      <c r="D11246" s="4">
        <f t="shared" si="1"/>
        <v>0.0503282276</v>
      </c>
    </row>
    <row r="11247">
      <c r="A11247" s="1" t="s">
        <v>161</v>
      </c>
      <c r="B11247" s="3">
        <v>2002.0</v>
      </c>
      <c r="C11247" s="3">
        <v>2.18849048</v>
      </c>
      <c r="D11247" s="4">
        <f t="shared" si="1"/>
        <v>0.0218849048</v>
      </c>
    </row>
    <row r="11248">
      <c r="A11248" s="1" t="s">
        <v>162</v>
      </c>
      <c r="B11248" s="3">
        <v>2002.0</v>
      </c>
      <c r="C11248" s="3">
        <v>57.0745113</v>
      </c>
      <c r="D11248" s="4">
        <f t="shared" si="1"/>
        <v>0.570745113</v>
      </c>
    </row>
    <row r="11249">
      <c r="A11249" s="1" t="s">
        <v>163</v>
      </c>
      <c r="B11249" s="3">
        <v>2002.0</v>
      </c>
      <c r="C11249" s="3">
        <v>2.7291357</v>
      </c>
      <c r="D11249" s="4">
        <f t="shared" si="1"/>
        <v>0.027291357</v>
      </c>
    </row>
    <row r="11250">
      <c r="A11250" s="1" t="s">
        <v>164</v>
      </c>
      <c r="B11250" s="3">
        <v>2002.0</v>
      </c>
      <c r="C11250" s="1"/>
      <c r="D11250" s="4">
        <f t="shared" si="1"/>
        <v>0</v>
      </c>
    </row>
    <row r="11251">
      <c r="A11251" s="1" t="s">
        <v>165</v>
      </c>
      <c r="B11251" s="3">
        <v>2002.0</v>
      </c>
      <c r="C11251" s="3">
        <v>0.91707469</v>
      </c>
      <c r="D11251" s="4">
        <f t="shared" si="1"/>
        <v>0.0091707469</v>
      </c>
    </row>
    <row r="11252">
      <c r="A11252" s="1" t="s">
        <v>166</v>
      </c>
      <c r="B11252" s="3">
        <v>2002.0</v>
      </c>
      <c r="C11252" s="1"/>
      <c r="D11252" s="4">
        <f t="shared" si="1"/>
        <v>0</v>
      </c>
    </row>
    <row r="11253">
      <c r="A11253" s="1" t="s">
        <v>167</v>
      </c>
      <c r="B11253" s="3">
        <v>2002.0</v>
      </c>
      <c r="C11253" s="1"/>
      <c r="D11253" s="4">
        <f t="shared" si="1"/>
        <v>0</v>
      </c>
    </row>
    <row r="11254">
      <c r="A11254" s="1" t="s">
        <v>168</v>
      </c>
      <c r="B11254" s="3">
        <v>2002.0</v>
      </c>
      <c r="C11254" s="3">
        <v>3.89570526</v>
      </c>
      <c r="D11254" s="4">
        <f t="shared" si="1"/>
        <v>0.0389570526</v>
      </c>
    </row>
    <row r="11255">
      <c r="A11255" s="1" t="s">
        <v>169</v>
      </c>
      <c r="B11255" s="3">
        <v>2002.0</v>
      </c>
      <c r="C11255" s="3">
        <v>6.41933372</v>
      </c>
      <c r="D11255" s="4">
        <f t="shared" si="1"/>
        <v>0.0641933372</v>
      </c>
    </row>
    <row r="11256">
      <c r="A11256" s="1" t="s">
        <v>170</v>
      </c>
      <c r="B11256" s="3">
        <v>2002.0</v>
      </c>
      <c r="C11256" s="3">
        <v>14.7446346</v>
      </c>
      <c r="D11256" s="4">
        <f t="shared" si="1"/>
        <v>0.147446346</v>
      </c>
    </row>
    <row r="11257">
      <c r="A11257" s="1" t="s">
        <v>171</v>
      </c>
      <c r="B11257" s="3">
        <v>2002.0</v>
      </c>
      <c r="C11257" s="3">
        <v>1.80787246</v>
      </c>
      <c r="D11257" s="4">
        <f t="shared" si="1"/>
        <v>0.0180787246</v>
      </c>
    </row>
    <row r="11258">
      <c r="A11258" s="1" t="s">
        <v>172</v>
      </c>
      <c r="B11258" s="3">
        <v>2002.0</v>
      </c>
      <c r="C11258" s="3">
        <v>1.92221302</v>
      </c>
      <c r="D11258" s="4">
        <f t="shared" si="1"/>
        <v>0.0192221302</v>
      </c>
    </row>
    <row r="11259">
      <c r="A11259" s="1" t="s">
        <v>173</v>
      </c>
      <c r="B11259" s="3">
        <v>2002.0</v>
      </c>
      <c r="C11259" s="1"/>
      <c r="D11259" s="4">
        <f t="shared" si="1"/>
        <v>0</v>
      </c>
    </row>
    <row r="11260">
      <c r="A11260" s="1" t="s">
        <v>174</v>
      </c>
      <c r="B11260" s="3">
        <v>2002.0</v>
      </c>
      <c r="C11260" s="1"/>
      <c r="D11260" s="4">
        <f t="shared" si="1"/>
        <v>0</v>
      </c>
    </row>
    <row r="11261">
      <c r="A11261" s="1" t="s">
        <v>175</v>
      </c>
      <c r="B11261" s="3">
        <v>2002.0</v>
      </c>
      <c r="C11261" s="3">
        <v>2.62886598</v>
      </c>
      <c r="D11261" s="4">
        <f t="shared" si="1"/>
        <v>0.0262886598</v>
      </c>
    </row>
    <row r="11262">
      <c r="A11262" s="1" t="s">
        <v>176</v>
      </c>
      <c r="B11262" s="3">
        <v>2002.0</v>
      </c>
      <c r="C11262" s="3">
        <v>12.8765792</v>
      </c>
      <c r="D11262" s="4">
        <f t="shared" si="1"/>
        <v>0.128765792</v>
      </c>
    </row>
    <row r="11263">
      <c r="A11263" s="1" t="s">
        <v>177</v>
      </c>
      <c r="B11263" s="3">
        <v>2002.0</v>
      </c>
      <c r="C11263" s="3">
        <v>3.75017466</v>
      </c>
      <c r="D11263" s="4">
        <f t="shared" si="1"/>
        <v>0.0375017466</v>
      </c>
    </row>
    <row r="11264">
      <c r="A11264" s="1" t="s">
        <v>178</v>
      </c>
      <c r="B11264" s="3">
        <v>2002.0</v>
      </c>
      <c r="C11264" s="3">
        <v>3.28753105</v>
      </c>
      <c r="D11264" s="4">
        <f t="shared" si="1"/>
        <v>0.0328753105</v>
      </c>
    </row>
    <row r="11265">
      <c r="A11265" s="1" t="s">
        <v>179</v>
      </c>
      <c r="B11265" s="3">
        <v>2002.0</v>
      </c>
      <c r="C11265" s="3">
        <v>1.28672528</v>
      </c>
      <c r="D11265" s="4">
        <f t="shared" si="1"/>
        <v>0.0128672528</v>
      </c>
    </row>
    <row r="11266">
      <c r="A11266" s="1" t="s">
        <v>180</v>
      </c>
      <c r="B11266" s="3">
        <v>2002.0</v>
      </c>
      <c r="C11266" s="3">
        <v>3.02939949</v>
      </c>
      <c r="D11266" s="4">
        <f t="shared" si="1"/>
        <v>0.0302939949</v>
      </c>
    </row>
    <row r="11267">
      <c r="A11267" s="1" t="s">
        <v>181</v>
      </c>
      <c r="B11267" s="3">
        <v>2002.0</v>
      </c>
      <c r="C11267" s="1"/>
      <c r="D11267" s="4">
        <f t="shared" si="1"/>
        <v>0</v>
      </c>
    </row>
    <row r="11268">
      <c r="A11268" s="1" t="s">
        <v>182</v>
      </c>
      <c r="B11268" s="3">
        <v>2002.0</v>
      </c>
      <c r="C11268" s="3">
        <v>2.67709258</v>
      </c>
      <c r="D11268" s="4">
        <f t="shared" si="1"/>
        <v>0.0267709258</v>
      </c>
    </row>
    <row r="11269">
      <c r="A11269" s="1" t="s">
        <v>183</v>
      </c>
      <c r="B11269" s="3">
        <v>2002.0</v>
      </c>
      <c r="C11269" s="3">
        <v>2.47736068</v>
      </c>
      <c r="D11269" s="4">
        <f t="shared" si="1"/>
        <v>0.0247736068</v>
      </c>
    </row>
    <row r="11270">
      <c r="A11270" s="1" t="s">
        <v>184</v>
      </c>
      <c r="B11270" s="3">
        <v>2002.0</v>
      </c>
      <c r="C11270" s="3">
        <v>-0.2795788</v>
      </c>
      <c r="D11270" s="4">
        <f t="shared" si="1"/>
        <v>-0.002795788</v>
      </c>
    </row>
    <row r="11271">
      <c r="A11271" s="1" t="s">
        <v>185</v>
      </c>
      <c r="B11271" s="3">
        <v>2002.0</v>
      </c>
      <c r="C11271" s="3">
        <v>3.41658195</v>
      </c>
      <c r="D11271" s="4">
        <f t="shared" si="1"/>
        <v>0.0341658195</v>
      </c>
    </row>
    <row r="11272">
      <c r="A11272" s="1" t="s">
        <v>186</v>
      </c>
      <c r="B11272" s="3">
        <v>2002.0</v>
      </c>
      <c r="C11272" s="3">
        <v>3.29034473</v>
      </c>
      <c r="D11272" s="4">
        <f t="shared" si="1"/>
        <v>0.0329034473</v>
      </c>
    </row>
    <row r="11273">
      <c r="A11273" s="1" t="s">
        <v>187</v>
      </c>
      <c r="B11273" s="3">
        <v>2002.0</v>
      </c>
      <c r="C11273" s="3">
        <v>1.0058309</v>
      </c>
      <c r="D11273" s="4">
        <f t="shared" si="1"/>
        <v>0.010058309</v>
      </c>
    </row>
    <row r="11274">
      <c r="A11274" s="1" t="s">
        <v>188</v>
      </c>
      <c r="B11274" s="3">
        <v>2002.0</v>
      </c>
      <c r="C11274" s="3">
        <v>0.193135</v>
      </c>
      <c r="D11274" s="4">
        <f t="shared" si="1"/>
        <v>0.00193135</v>
      </c>
    </row>
    <row r="11275">
      <c r="A11275" s="1" t="s">
        <v>189</v>
      </c>
      <c r="B11275" s="3">
        <v>2002.0</v>
      </c>
      <c r="C11275" s="3">
        <v>2.72277228</v>
      </c>
      <c r="D11275" s="4">
        <f t="shared" si="1"/>
        <v>0.0272277228</v>
      </c>
    </row>
    <row r="11276">
      <c r="A11276" s="1" t="s">
        <v>190</v>
      </c>
      <c r="B11276" s="3">
        <v>2002.0</v>
      </c>
      <c r="C11276" s="3">
        <v>-1.3012362</v>
      </c>
      <c r="D11276" s="4">
        <f t="shared" si="1"/>
        <v>-0.013012362</v>
      </c>
    </row>
    <row r="11277">
      <c r="A11277" s="1" t="s">
        <v>191</v>
      </c>
      <c r="B11277" s="3">
        <v>2002.0</v>
      </c>
      <c r="C11277" s="3">
        <v>11.7994471</v>
      </c>
      <c r="D11277" s="4">
        <f t="shared" si="1"/>
        <v>0.117994471</v>
      </c>
    </row>
    <row r="11278">
      <c r="A11278" s="1" t="s">
        <v>192</v>
      </c>
      <c r="B11278" s="3">
        <v>2002.0</v>
      </c>
      <c r="C11278" s="3">
        <v>1.90528215</v>
      </c>
      <c r="D11278" s="4">
        <f t="shared" si="1"/>
        <v>0.0190528215</v>
      </c>
    </row>
    <row r="11279">
      <c r="A11279" s="1" t="s">
        <v>193</v>
      </c>
      <c r="B11279" s="3">
        <v>2002.0</v>
      </c>
      <c r="C11279" s="3">
        <v>4.37875972</v>
      </c>
      <c r="D11279" s="4">
        <f t="shared" si="1"/>
        <v>0.0437875972</v>
      </c>
    </row>
    <row r="11280">
      <c r="A11280" s="1" t="s">
        <v>194</v>
      </c>
      <c r="B11280" s="3">
        <v>2002.0</v>
      </c>
      <c r="C11280" s="1"/>
      <c r="D11280" s="4">
        <f t="shared" si="1"/>
        <v>0</v>
      </c>
    </row>
    <row r="11281">
      <c r="A11281" s="1" t="s">
        <v>195</v>
      </c>
      <c r="B11281" s="3">
        <v>2002.0</v>
      </c>
      <c r="C11281" s="1"/>
      <c r="D11281" s="4">
        <f t="shared" si="1"/>
        <v>0</v>
      </c>
    </row>
    <row r="11282">
      <c r="A11282" s="1" t="s">
        <v>196</v>
      </c>
      <c r="B11282" s="3">
        <v>2002.0</v>
      </c>
      <c r="C11282" s="3">
        <v>3.60034658</v>
      </c>
      <c r="D11282" s="4">
        <f t="shared" si="1"/>
        <v>0.0360034658</v>
      </c>
    </row>
    <row r="11283">
      <c r="A11283" s="1" t="s">
        <v>197</v>
      </c>
      <c r="B11283" s="3">
        <v>2002.0</v>
      </c>
      <c r="C11283" s="3">
        <v>10.5102421</v>
      </c>
      <c r="D11283" s="4">
        <f t="shared" si="1"/>
        <v>0.105102421</v>
      </c>
    </row>
    <row r="11284">
      <c r="A11284" s="1" t="s">
        <v>198</v>
      </c>
      <c r="B11284" s="3">
        <v>2002.0</v>
      </c>
      <c r="C11284" s="3">
        <v>5.70951586</v>
      </c>
      <c r="D11284" s="4">
        <f t="shared" si="1"/>
        <v>0.0570951586</v>
      </c>
    </row>
    <row r="11285">
      <c r="A11285" s="1" t="s">
        <v>199</v>
      </c>
      <c r="B11285" s="3">
        <v>2002.0</v>
      </c>
      <c r="C11285" s="3">
        <v>5.006941</v>
      </c>
      <c r="D11285" s="4">
        <f t="shared" si="1"/>
        <v>0.05006941</v>
      </c>
    </row>
    <row r="11286">
      <c r="A11286" s="1" t="s">
        <v>200</v>
      </c>
      <c r="B11286" s="3">
        <v>2002.0</v>
      </c>
      <c r="C11286" s="3">
        <v>2.07408614</v>
      </c>
      <c r="D11286" s="4">
        <f t="shared" si="1"/>
        <v>0.0207408614</v>
      </c>
    </row>
    <row r="11287">
      <c r="A11287" s="1" t="s">
        <v>201</v>
      </c>
      <c r="B11287" s="3">
        <v>2002.0</v>
      </c>
      <c r="C11287" s="1"/>
      <c r="D11287" s="4">
        <f t="shared" si="1"/>
        <v>0</v>
      </c>
    </row>
    <row r="11288">
      <c r="A11288" s="1" t="s">
        <v>202</v>
      </c>
      <c r="B11288" s="3">
        <v>2002.0</v>
      </c>
      <c r="C11288" s="3">
        <v>0.24</v>
      </c>
      <c r="D11288" s="4">
        <f t="shared" si="1"/>
        <v>0.0024</v>
      </c>
    </row>
    <row r="11289">
      <c r="A11289" s="1" t="s">
        <v>203</v>
      </c>
      <c r="B11289" s="3">
        <v>2002.0</v>
      </c>
      <c r="C11289" s="3">
        <v>22.5398863</v>
      </c>
      <c r="D11289" s="4">
        <f t="shared" si="1"/>
        <v>0.225398863</v>
      </c>
    </row>
    <row r="11290">
      <c r="A11290" s="1" t="s">
        <v>204</v>
      </c>
      <c r="B11290" s="3">
        <v>2002.0</v>
      </c>
      <c r="C11290" s="3">
        <v>15.7887308</v>
      </c>
      <c r="D11290" s="4">
        <f t="shared" si="1"/>
        <v>0.157887308</v>
      </c>
    </row>
    <row r="11291">
      <c r="A11291" s="1" t="s">
        <v>205</v>
      </c>
      <c r="B11291" s="3">
        <v>2002.0</v>
      </c>
      <c r="C11291" s="1"/>
      <c r="D11291" s="4">
        <f t="shared" si="1"/>
        <v>0</v>
      </c>
    </row>
    <row r="11292">
      <c r="A11292" s="1" t="s">
        <v>206</v>
      </c>
      <c r="B11292" s="3">
        <v>2002.0</v>
      </c>
      <c r="C11292" s="3">
        <v>3.33256493</v>
      </c>
      <c r="D11292" s="4">
        <f t="shared" si="1"/>
        <v>0.0333256493</v>
      </c>
    </row>
    <row r="11293">
      <c r="A11293" s="1" t="s">
        <v>207</v>
      </c>
      <c r="B11293" s="3">
        <v>2002.0</v>
      </c>
      <c r="C11293" s="3">
        <v>0.24718651</v>
      </c>
      <c r="D11293" s="4">
        <f t="shared" si="1"/>
        <v>0.0024718651</v>
      </c>
    </row>
    <row r="11294">
      <c r="A11294" s="1" t="s">
        <v>208</v>
      </c>
      <c r="B11294" s="3">
        <v>2002.0</v>
      </c>
      <c r="C11294" s="3">
        <v>8.33381706</v>
      </c>
      <c r="D11294" s="4">
        <f t="shared" si="1"/>
        <v>0.0833381706</v>
      </c>
    </row>
    <row r="11295">
      <c r="A11295" s="1" t="s">
        <v>209</v>
      </c>
      <c r="B11295" s="3">
        <v>2002.0</v>
      </c>
      <c r="C11295" s="3">
        <v>2.33730188</v>
      </c>
      <c r="D11295" s="4">
        <f t="shared" si="1"/>
        <v>0.0233730188</v>
      </c>
    </row>
    <row r="11296">
      <c r="A11296" s="1" t="s">
        <v>210</v>
      </c>
      <c r="B11296" s="3">
        <v>2002.0</v>
      </c>
      <c r="C11296" s="3">
        <v>-0.3916769</v>
      </c>
      <c r="D11296" s="4">
        <f t="shared" si="1"/>
        <v>-0.003916769</v>
      </c>
    </row>
    <row r="11297">
      <c r="A11297" s="1" t="s">
        <v>211</v>
      </c>
      <c r="B11297" s="3">
        <v>2002.0</v>
      </c>
      <c r="C11297" s="3">
        <v>10.9296342</v>
      </c>
      <c r="D11297" s="4">
        <f t="shared" si="1"/>
        <v>0.109296342</v>
      </c>
    </row>
    <row r="11298">
      <c r="A11298" s="1" t="s">
        <v>212</v>
      </c>
      <c r="B11298" s="3">
        <v>2002.0</v>
      </c>
      <c r="C11298" s="1"/>
      <c r="D11298" s="4">
        <f t="shared" si="1"/>
        <v>0</v>
      </c>
    </row>
    <row r="11299">
      <c r="A11299" s="1" t="s">
        <v>213</v>
      </c>
      <c r="B11299" s="3">
        <v>2002.0</v>
      </c>
      <c r="C11299" s="3">
        <v>1.86552504</v>
      </c>
      <c r="D11299" s="4">
        <f t="shared" si="1"/>
        <v>0.0186552504</v>
      </c>
    </row>
    <row r="11300">
      <c r="A11300" s="1" t="s">
        <v>214</v>
      </c>
      <c r="B11300" s="3">
        <v>2002.0</v>
      </c>
      <c r="C11300" s="1"/>
      <c r="D11300" s="4">
        <f t="shared" si="1"/>
        <v>0</v>
      </c>
    </row>
    <row r="11301">
      <c r="A11301" s="1" t="s">
        <v>215</v>
      </c>
      <c r="B11301" s="3">
        <v>2002.0</v>
      </c>
      <c r="C11301" s="1"/>
      <c r="D11301" s="4">
        <f t="shared" si="1"/>
        <v>0</v>
      </c>
    </row>
    <row r="11302">
      <c r="A11302" s="1" t="s">
        <v>216</v>
      </c>
      <c r="B11302" s="3">
        <v>2002.0</v>
      </c>
      <c r="C11302" s="3">
        <v>19.4908322</v>
      </c>
      <c r="D11302" s="4">
        <f t="shared" si="1"/>
        <v>0.194908322</v>
      </c>
    </row>
    <row r="11303">
      <c r="A11303" s="1" t="s">
        <v>217</v>
      </c>
      <c r="B11303" s="3">
        <v>2002.0</v>
      </c>
      <c r="C11303" s="3">
        <v>5.03282276</v>
      </c>
      <c r="D11303" s="4">
        <f t="shared" si="1"/>
        <v>0.0503282276</v>
      </c>
    </row>
    <row r="11304">
      <c r="A11304" s="1" t="s">
        <v>218</v>
      </c>
      <c r="B11304" s="3">
        <v>2002.0</v>
      </c>
      <c r="C11304" s="1"/>
      <c r="D11304" s="4">
        <f t="shared" si="1"/>
        <v>0</v>
      </c>
    </row>
    <row r="11305">
      <c r="A11305" s="1" t="s">
        <v>219</v>
      </c>
      <c r="B11305" s="3">
        <v>2002.0</v>
      </c>
      <c r="C11305" s="3">
        <v>5.03282276</v>
      </c>
      <c r="D11305" s="4">
        <f t="shared" si="1"/>
        <v>0.0503282276</v>
      </c>
    </row>
    <row r="11306">
      <c r="A11306" s="1" t="s">
        <v>220</v>
      </c>
      <c r="B11306" s="3">
        <v>2002.0</v>
      </c>
      <c r="C11306" s="3">
        <v>2.64229277</v>
      </c>
      <c r="D11306" s="4">
        <f t="shared" si="1"/>
        <v>0.0264229277</v>
      </c>
    </row>
    <row r="11307">
      <c r="A11307" s="1" t="s">
        <v>221</v>
      </c>
      <c r="B11307" s="3">
        <v>2002.0</v>
      </c>
      <c r="C11307" s="3">
        <v>10.1287247</v>
      </c>
      <c r="D11307" s="4">
        <f t="shared" si="1"/>
        <v>0.101287247</v>
      </c>
    </row>
    <row r="11308">
      <c r="A11308" s="1" t="s">
        <v>222</v>
      </c>
      <c r="B11308" s="3">
        <v>2002.0</v>
      </c>
      <c r="C11308" s="3">
        <v>15.5273989</v>
      </c>
      <c r="D11308" s="4">
        <f t="shared" si="1"/>
        <v>0.155273989</v>
      </c>
    </row>
    <row r="11309">
      <c r="A11309" s="1" t="s">
        <v>223</v>
      </c>
      <c r="B11309" s="3">
        <v>2002.0</v>
      </c>
      <c r="C11309" s="3">
        <v>3.12714223</v>
      </c>
      <c r="D11309" s="4">
        <f t="shared" si="1"/>
        <v>0.0312714223</v>
      </c>
    </row>
    <row r="11310">
      <c r="A11310" s="1" t="s">
        <v>224</v>
      </c>
      <c r="B11310" s="3">
        <v>2002.0</v>
      </c>
      <c r="C11310" s="3">
        <v>7.48077771</v>
      </c>
      <c r="D11310" s="4">
        <f t="shared" si="1"/>
        <v>0.0748077771</v>
      </c>
    </row>
    <row r="11311">
      <c r="A11311" s="1" t="s">
        <v>225</v>
      </c>
      <c r="B11311" s="3">
        <v>2002.0</v>
      </c>
      <c r="C11311" s="3">
        <v>2.15848214</v>
      </c>
      <c r="D11311" s="4">
        <f t="shared" si="1"/>
        <v>0.0215848214</v>
      </c>
    </row>
    <row r="11312">
      <c r="A11312" s="1" t="s">
        <v>226</v>
      </c>
      <c r="B11312" s="3">
        <v>2002.0</v>
      </c>
      <c r="C11312" s="3">
        <v>12.0197155</v>
      </c>
      <c r="D11312" s="4">
        <f t="shared" si="1"/>
        <v>0.120197155</v>
      </c>
    </row>
    <row r="11313">
      <c r="A11313" s="1" t="s">
        <v>227</v>
      </c>
      <c r="B11313" s="3">
        <v>2002.0</v>
      </c>
      <c r="C11313" s="1"/>
      <c r="D11313" s="4">
        <f t="shared" si="1"/>
        <v>0</v>
      </c>
    </row>
    <row r="11314">
      <c r="A11314" s="1" t="s">
        <v>228</v>
      </c>
      <c r="B11314" s="3">
        <v>2002.0</v>
      </c>
      <c r="C11314" s="3">
        <v>0.175</v>
      </c>
      <c r="D11314" s="4">
        <f t="shared" si="1"/>
        <v>0.00175</v>
      </c>
    </row>
    <row r="11315">
      <c r="A11315" s="1" t="s">
        <v>229</v>
      </c>
      <c r="B11315" s="3">
        <v>2002.0</v>
      </c>
      <c r="C11315" s="3">
        <v>-0.1305053</v>
      </c>
      <c r="D11315" s="4">
        <f t="shared" si="1"/>
        <v>-0.001305053</v>
      </c>
    </row>
    <row r="11316">
      <c r="A11316" s="1" t="s">
        <v>230</v>
      </c>
      <c r="B11316" s="3">
        <v>2002.0</v>
      </c>
      <c r="C11316" s="1"/>
      <c r="D11316" s="4">
        <f t="shared" si="1"/>
        <v>0</v>
      </c>
    </row>
    <row r="11317">
      <c r="A11317" s="1" t="s">
        <v>231</v>
      </c>
      <c r="B11317" s="3">
        <v>2002.0</v>
      </c>
      <c r="C11317" s="3">
        <v>5.19181895</v>
      </c>
      <c r="D11317" s="4">
        <f t="shared" si="1"/>
        <v>0.0519181895</v>
      </c>
    </row>
    <row r="11318">
      <c r="A11318" s="1" t="s">
        <v>232</v>
      </c>
      <c r="B11318" s="3">
        <v>2002.0</v>
      </c>
      <c r="C11318" s="3">
        <v>2.97392795</v>
      </c>
      <c r="D11318" s="4">
        <f t="shared" si="1"/>
        <v>0.0297392795</v>
      </c>
    </row>
    <row r="11319">
      <c r="A11319" s="1" t="s">
        <v>233</v>
      </c>
      <c r="B11319" s="3">
        <v>2002.0</v>
      </c>
      <c r="C11319" s="3">
        <v>5.69899048</v>
      </c>
      <c r="D11319" s="4">
        <f t="shared" si="1"/>
        <v>0.0569899048</v>
      </c>
    </row>
    <row r="11320">
      <c r="A11320" s="1" t="s">
        <v>234</v>
      </c>
      <c r="B11320" s="3">
        <v>2002.0</v>
      </c>
      <c r="C11320" s="3">
        <v>3.05981858</v>
      </c>
      <c r="D11320" s="4">
        <f t="shared" si="1"/>
        <v>0.0305981858</v>
      </c>
    </row>
    <row r="11321">
      <c r="A11321" s="1" t="s">
        <v>235</v>
      </c>
      <c r="B11321" s="3">
        <v>2002.0</v>
      </c>
      <c r="C11321" s="3">
        <v>0.69730898</v>
      </c>
      <c r="D11321" s="4">
        <f t="shared" si="1"/>
        <v>0.0069730898</v>
      </c>
    </row>
    <row r="11322">
      <c r="A11322" s="1" t="s">
        <v>236</v>
      </c>
      <c r="B11322" s="3">
        <v>2002.0</v>
      </c>
      <c r="C11322" s="3">
        <v>12.2499848</v>
      </c>
      <c r="D11322" s="4">
        <f t="shared" si="1"/>
        <v>0.122499848</v>
      </c>
    </row>
    <row r="11323">
      <c r="A11323" s="1" t="s">
        <v>237</v>
      </c>
      <c r="B11323" s="3">
        <v>2002.0</v>
      </c>
      <c r="C11323" s="1"/>
      <c r="D11323" s="4">
        <f t="shared" si="1"/>
        <v>0</v>
      </c>
    </row>
    <row r="11324">
      <c r="A11324" s="1" t="s">
        <v>238</v>
      </c>
      <c r="B11324" s="3">
        <v>2002.0</v>
      </c>
      <c r="C11324" s="3">
        <v>5.03072733</v>
      </c>
      <c r="D11324" s="4">
        <f t="shared" si="1"/>
        <v>0.0503072733</v>
      </c>
    </row>
    <row r="11325">
      <c r="A11325" s="1" t="s">
        <v>239</v>
      </c>
      <c r="B11325" s="3">
        <v>2002.0</v>
      </c>
      <c r="C11325" s="1"/>
      <c r="D11325" s="4">
        <f t="shared" si="1"/>
        <v>0</v>
      </c>
    </row>
    <row r="11326">
      <c r="A11326" s="1" t="s">
        <v>240</v>
      </c>
      <c r="B11326" s="3">
        <v>2002.0</v>
      </c>
      <c r="C11326" s="3">
        <v>2.72103285</v>
      </c>
      <c r="D11326" s="4">
        <f t="shared" si="1"/>
        <v>0.0272103285</v>
      </c>
    </row>
    <row r="11327">
      <c r="A11327" s="1" t="s">
        <v>241</v>
      </c>
      <c r="B11327" s="3">
        <v>2002.0</v>
      </c>
      <c r="C11327" s="3">
        <v>10.3590608</v>
      </c>
      <c r="D11327" s="4">
        <f t="shared" si="1"/>
        <v>0.103590608</v>
      </c>
    </row>
    <row r="11328">
      <c r="A11328" s="1" t="s">
        <v>242</v>
      </c>
      <c r="B11328" s="3">
        <v>2002.0</v>
      </c>
      <c r="C11328" s="3">
        <v>3.33256493</v>
      </c>
      <c r="D11328" s="4">
        <f t="shared" si="1"/>
        <v>0.0333256493</v>
      </c>
    </row>
    <row r="11329">
      <c r="A11329" s="1" t="s">
        <v>243</v>
      </c>
      <c r="B11329" s="3">
        <v>2002.0</v>
      </c>
      <c r="C11329" s="3">
        <v>5.03282276</v>
      </c>
      <c r="D11329" s="4">
        <f t="shared" si="1"/>
        <v>0.0503282276</v>
      </c>
    </row>
    <row r="11330">
      <c r="A11330" s="1" t="s">
        <v>244</v>
      </c>
      <c r="B11330" s="3">
        <v>2002.0</v>
      </c>
      <c r="C11330" s="3">
        <v>4.15005862</v>
      </c>
      <c r="D11330" s="4">
        <f t="shared" si="1"/>
        <v>0.0415005862</v>
      </c>
    </row>
    <row r="11331">
      <c r="A11331" s="1" t="s">
        <v>245</v>
      </c>
      <c r="B11331" s="3">
        <v>2002.0</v>
      </c>
      <c r="C11331" s="3">
        <v>2.72103285</v>
      </c>
      <c r="D11331" s="4">
        <f t="shared" si="1"/>
        <v>0.0272103285</v>
      </c>
    </row>
    <row r="11332">
      <c r="A11332" s="1" t="s">
        <v>246</v>
      </c>
      <c r="B11332" s="3">
        <v>2002.0</v>
      </c>
      <c r="C11332" s="3">
        <v>44.964121</v>
      </c>
      <c r="D11332" s="4">
        <f t="shared" si="1"/>
        <v>0.44964121</v>
      </c>
    </row>
    <row r="11333">
      <c r="A11333" s="1" t="s">
        <v>247</v>
      </c>
      <c r="B11333" s="3">
        <v>2002.0</v>
      </c>
      <c r="C11333" s="1"/>
      <c r="D11333" s="4">
        <f t="shared" si="1"/>
        <v>0</v>
      </c>
    </row>
    <row r="11334">
      <c r="A11334" s="1" t="s">
        <v>248</v>
      </c>
      <c r="B11334" s="3">
        <v>2002.0</v>
      </c>
      <c r="C11334" s="3">
        <v>5.31783366</v>
      </c>
      <c r="D11334" s="4">
        <f t="shared" si="1"/>
        <v>0.0531783366</v>
      </c>
    </row>
    <row r="11335">
      <c r="A11335" s="1" t="s">
        <v>249</v>
      </c>
      <c r="B11335" s="3">
        <v>2002.0</v>
      </c>
      <c r="C11335" s="3">
        <v>-0.2875085</v>
      </c>
      <c r="D11335" s="4">
        <f t="shared" si="1"/>
        <v>-0.002875085</v>
      </c>
    </row>
    <row r="11336">
      <c r="A11336" s="1" t="s">
        <v>250</v>
      </c>
      <c r="B11336" s="3">
        <v>2002.0</v>
      </c>
      <c r="C11336" s="3">
        <v>0.75742085</v>
      </c>
      <c r="D11336" s="4">
        <f t="shared" si="1"/>
        <v>0.0075742085</v>
      </c>
    </row>
    <row r="11337">
      <c r="A11337" s="1" t="s">
        <v>251</v>
      </c>
      <c r="B11337" s="3">
        <v>2002.0</v>
      </c>
      <c r="C11337" s="3">
        <v>5.83692452</v>
      </c>
      <c r="D11337" s="4">
        <f t="shared" si="1"/>
        <v>0.0583692452</v>
      </c>
    </row>
    <row r="11338">
      <c r="A11338" s="1" t="s">
        <v>252</v>
      </c>
      <c r="B11338" s="3">
        <v>2002.0</v>
      </c>
      <c r="C11338" s="3">
        <v>13.9724726</v>
      </c>
      <c r="D11338" s="4">
        <f t="shared" si="1"/>
        <v>0.139724726</v>
      </c>
    </row>
    <row r="11339">
      <c r="A11339" s="1" t="s">
        <v>253</v>
      </c>
      <c r="B11339" s="3">
        <v>2002.0</v>
      </c>
      <c r="C11339" s="3">
        <v>1.58603163</v>
      </c>
      <c r="D11339" s="4">
        <f t="shared" si="1"/>
        <v>0.0158603163</v>
      </c>
    </row>
    <row r="11340">
      <c r="A11340" s="1" t="s">
        <v>254</v>
      </c>
      <c r="B11340" s="3">
        <v>2002.0</v>
      </c>
      <c r="C11340" s="1"/>
      <c r="D11340" s="4">
        <f t="shared" si="1"/>
        <v>0</v>
      </c>
    </row>
    <row r="11341">
      <c r="A11341" s="1" t="s">
        <v>255</v>
      </c>
      <c r="B11341" s="3">
        <v>2002.0</v>
      </c>
      <c r="C11341" s="3">
        <v>1.85550399</v>
      </c>
      <c r="D11341" s="4">
        <f t="shared" si="1"/>
        <v>0.0185550399</v>
      </c>
    </row>
    <row r="11342">
      <c r="A11342" s="1" t="s">
        <v>256</v>
      </c>
      <c r="B11342" s="3">
        <v>2002.0</v>
      </c>
      <c r="C11342" s="1"/>
      <c r="D11342" s="4">
        <f t="shared" si="1"/>
        <v>0</v>
      </c>
    </row>
    <row r="11343">
      <c r="A11343" s="1" t="s">
        <v>257</v>
      </c>
      <c r="B11343" s="3">
        <v>2002.0</v>
      </c>
      <c r="C11343" s="1"/>
      <c r="D11343" s="4">
        <f t="shared" si="1"/>
        <v>0</v>
      </c>
    </row>
    <row r="11344">
      <c r="A11344" s="1" t="s">
        <v>258</v>
      </c>
      <c r="B11344" s="3">
        <v>2002.0</v>
      </c>
      <c r="C11344" s="1"/>
      <c r="D11344" s="4">
        <f t="shared" si="1"/>
        <v>0</v>
      </c>
    </row>
    <row r="11345">
      <c r="A11345" s="1" t="s">
        <v>259</v>
      </c>
      <c r="B11345" s="3">
        <v>2002.0</v>
      </c>
      <c r="C11345" s="3">
        <v>3.83082838</v>
      </c>
      <c r="D11345" s="4">
        <f t="shared" si="1"/>
        <v>0.0383082838</v>
      </c>
    </row>
    <row r="11346">
      <c r="A11346" s="1" t="s">
        <v>260</v>
      </c>
      <c r="B11346" s="3">
        <v>2002.0</v>
      </c>
      <c r="C11346" s="3">
        <v>1.96356754</v>
      </c>
      <c r="D11346" s="4">
        <f t="shared" si="1"/>
        <v>0.0196356754</v>
      </c>
    </row>
    <row r="11347">
      <c r="A11347" s="1" t="s">
        <v>261</v>
      </c>
      <c r="B11347" s="3">
        <v>2002.0</v>
      </c>
      <c r="C11347" s="3">
        <v>3.02939949</v>
      </c>
      <c r="D11347" s="4">
        <f t="shared" si="1"/>
        <v>0.0302939949</v>
      </c>
    </row>
    <row r="11348">
      <c r="A11348" s="1" t="s">
        <v>262</v>
      </c>
      <c r="B11348" s="3">
        <v>2002.0</v>
      </c>
      <c r="C11348" s="3">
        <v>8.05031447</v>
      </c>
      <c r="D11348" s="4">
        <f t="shared" si="1"/>
        <v>0.0805031447</v>
      </c>
    </row>
    <row r="11349">
      <c r="A11349" s="1" t="s">
        <v>263</v>
      </c>
      <c r="B11349" s="3">
        <v>2002.0</v>
      </c>
      <c r="C11349" s="1"/>
      <c r="D11349" s="4">
        <f t="shared" si="1"/>
        <v>0</v>
      </c>
    </row>
    <row r="11350">
      <c r="A11350" s="1" t="s">
        <v>264</v>
      </c>
      <c r="B11350" s="3">
        <v>2002.0</v>
      </c>
      <c r="C11350" s="3">
        <v>12.2385339</v>
      </c>
      <c r="D11350" s="4">
        <f t="shared" si="1"/>
        <v>0.122385339</v>
      </c>
    </row>
    <row r="11351">
      <c r="A11351" s="1" t="s">
        <v>265</v>
      </c>
      <c r="B11351" s="3">
        <v>2002.0</v>
      </c>
      <c r="C11351" s="3">
        <v>9.49470667</v>
      </c>
      <c r="D11351" s="4">
        <f t="shared" si="1"/>
        <v>0.0949470667</v>
      </c>
    </row>
    <row r="11352">
      <c r="A11352" s="1" t="s">
        <v>266</v>
      </c>
      <c r="B11352" s="3">
        <v>2002.0</v>
      </c>
      <c r="C11352" s="3">
        <v>22.2333446</v>
      </c>
      <c r="D11352" s="4">
        <f t="shared" si="1"/>
        <v>0.222333446</v>
      </c>
    </row>
    <row r="11353">
      <c r="A11353" s="1" t="s">
        <v>267</v>
      </c>
      <c r="B11353" s="3">
        <v>2002.0</v>
      </c>
      <c r="C11353" s="1"/>
      <c r="D11353" s="4">
        <f t="shared" si="1"/>
        <v>0</v>
      </c>
    </row>
    <row r="11354">
      <c r="A11354" s="1" t="s">
        <v>4</v>
      </c>
      <c r="B11354" s="3">
        <v>2003.0</v>
      </c>
      <c r="C11354" s="3">
        <v>3.65636508</v>
      </c>
      <c r="D11354" s="4">
        <f t="shared" si="1"/>
        <v>0.0365636508</v>
      </c>
    </row>
    <row r="11355">
      <c r="A11355" s="1" t="s">
        <v>5</v>
      </c>
      <c r="B11355" s="3">
        <v>2003.0</v>
      </c>
      <c r="C11355" s="1"/>
      <c r="D11355" s="4">
        <f t="shared" si="1"/>
        <v>0</v>
      </c>
    </row>
    <row r="11356">
      <c r="A11356" s="1" t="s">
        <v>6</v>
      </c>
      <c r="B11356" s="3">
        <v>2003.0</v>
      </c>
      <c r="C11356" s="3">
        <v>98.2241437</v>
      </c>
      <c r="D11356" s="4">
        <f t="shared" si="1"/>
        <v>0.982241437</v>
      </c>
    </row>
    <row r="11357">
      <c r="A11357" s="1" t="s">
        <v>7</v>
      </c>
      <c r="B11357" s="3">
        <v>2003.0</v>
      </c>
      <c r="C11357" s="3">
        <v>0.48400261</v>
      </c>
      <c r="D11357" s="4">
        <f t="shared" si="1"/>
        <v>0.0048400261</v>
      </c>
    </row>
    <row r="11358">
      <c r="A11358" s="1" t="s">
        <v>8</v>
      </c>
      <c r="B11358" s="3">
        <v>2003.0</v>
      </c>
      <c r="C11358" s="1"/>
      <c r="D11358" s="4">
        <f t="shared" si="1"/>
        <v>0</v>
      </c>
    </row>
    <row r="11359">
      <c r="A11359" s="1" t="s">
        <v>9</v>
      </c>
      <c r="B11359" s="3">
        <v>2003.0</v>
      </c>
      <c r="C11359" s="3">
        <v>2.71259248</v>
      </c>
      <c r="D11359" s="4">
        <f t="shared" si="1"/>
        <v>0.0271259248</v>
      </c>
    </row>
    <row r="11360">
      <c r="A11360" s="1" t="s">
        <v>10</v>
      </c>
      <c r="B11360" s="3">
        <v>2003.0</v>
      </c>
      <c r="C11360" s="1"/>
      <c r="D11360" s="4">
        <f t="shared" si="1"/>
        <v>0</v>
      </c>
    </row>
    <row r="11361">
      <c r="A11361" s="1" t="s">
        <v>11</v>
      </c>
      <c r="B11361" s="3">
        <v>2003.0</v>
      </c>
      <c r="C11361" s="1"/>
      <c r="D11361" s="4">
        <f t="shared" si="1"/>
        <v>0</v>
      </c>
    </row>
    <row r="11362">
      <c r="A11362" s="1" t="s">
        <v>12</v>
      </c>
      <c r="B11362" s="3">
        <v>2003.0</v>
      </c>
      <c r="C11362" s="3">
        <v>4.72155337</v>
      </c>
      <c r="D11362" s="4">
        <f t="shared" si="1"/>
        <v>0.0472155337</v>
      </c>
    </row>
    <row r="11363">
      <c r="A11363" s="1" t="s">
        <v>13</v>
      </c>
      <c r="B11363" s="3">
        <v>2003.0</v>
      </c>
      <c r="C11363" s="1"/>
      <c r="D11363" s="4">
        <f t="shared" si="1"/>
        <v>0</v>
      </c>
    </row>
    <row r="11364">
      <c r="A11364" s="1" t="s">
        <v>14</v>
      </c>
      <c r="B11364" s="3">
        <v>2003.0</v>
      </c>
      <c r="C11364" s="3">
        <v>1.99353055</v>
      </c>
      <c r="D11364" s="4">
        <f t="shared" si="1"/>
        <v>0.0199353055</v>
      </c>
    </row>
    <row r="11365">
      <c r="A11365" s="1" t="s">
        <v>15</v>
      </c>
      <c r="B11365" s="3">
        <v>2003.0</v>
      </c>
      <c r="C11365" s="3">
        <v>2.73259597</v>
      </c>
      <c r="D11365" s="4">
        <f t="shared" si="1"/>
        <v>0.0273259597</v>
      </c>
    </row>
    <row r="11366">
      <c r="A11366" s="1" t="s">
        <v>16</v>
      </c>
      <c r="B11366" s="3">
        <v>2003.0</v>
      </c>
      <c r="C11366" s="3">
        <v>1.35555371</v>
      </c>
      <c r="D11366" s="4">
        <f t="shared" si="1"/>
        <v>0.0135555371</v>
      </c>
    </row>
    <row r="11367">
      <c r="A11367" s="1" t="s">
        <v>17</v>
      </c>
      <c r="B11367" s="3">
        <v>2003.0</v>
      </c>
      <c r="C11367" s="3">
        <v>2.23386493</v>
      </c>
      <c r="D11367" s="4">
        <f t="shared" si="1"/>
        <v>0.0223386493</v>
      </c>
    </row>
    <row r="11368">
      <c r="A11368" s="1" t="s">
        <v>18</v>
      </c>
      <c r="B11368" s="3">
        <v>2003.0</v>
      </c>
      <c r="C11368" s="3">
        <v>10.6474646</v>
      </c>
      <c r="D11368" s="4">
        <f t="shared" si="1"/>
        <v>0.106474646</v>
      </c>
    </row>
    <row r="11369">
      <c r="A11369" s="1" t="s">
        <v>19</v>
      </c>
      <c r="B11369" s="3">
        <v>2003.0</v>
      </c>
      <c r="C11369" s="3">
        <v>1.588964</v>
      </c>
      <c r="D11369" s="4">
        <f t="shared" si="1"/>
        <v>0.01588964</v>
      </c>
    </row>
    <row r="11370">
      <c r="A11370" s="1" t="s">
        <v>20</v>
      </c>
      <c r="B11370" s="3">
        <v>2003.0</v>
      </c>
      <c r="C11370" s="3">
        <v>1.48724246</v>
      </c>
      <c r="D11370" s="4">
        <f t="shared" si="1"/>
        <v>0.0148724246</v>
      </c>
    </row>
    <row r="11371">
      <c r="A11371" s="1" t="s">
        <v>21</v>
      </c>
      <c r="B11371" s="3">
        <v>2003.0</v>
      </c>
      <c r="C11371" s="3">
        <v>2.03456574</v>
      </c>
      <c r="D11371" s="4">
        <f t="shared" si="1"/>
        <v>0.0203456574</v>
      </c>
    </row>
    <row r="11372">
      <c r="A11372" s="1" t="s">
        <v>22</v>
      </c>
      <c r="B11372" s="3">
        <v>2003.0</v>
      </c>
      <c r="C11372" s="3">
        <v>5.66870773</v>
      </c>
      <c r="D11372" s="4">
        <f t="shared" si="1"/>
        <v>0.0566870773</v>
      </c>
    </row>
    <row r="11373">
      <c r="A11373" s="1" t="s">
        <v>23</v>
      </c>
      <c r="B11373" s="3">
        <v>2003.0</v>
      </c>
      <c r="C11373" s="3">
        <v>2.3486417</v>
      </c>
      <c r="D11373" s="4">
        <f t="shared" si="1"/>
        <v>0.023486417</v>
      </c>
    </row>
    <row r="11374">
      <c r="A11374" s="1" t="s">
        <v>24</v>
      </c>
      <c r="B11374" s="3">
        <v>2003.0</v>
      </c>
      <c r="C11374" s="3">
        <v>1.5936255</v>
      </c>
      <c r="D11374" s="4">
        <f t="shared" si="1"/>
        <v>0.015936255</v>
      </c>
    </row>
    <row r="11375">
      <c r="A11375" s="1" t="s">
        <v>25</v>
      </c>
      <c r="B11375" s="3">
        <v>2003.0</v>
      </c>
      <c r="C11375" s="3">
        <v>3.02504526</v>
      </c>
      <c r="D11375" s="4">
        <f t="shared" si="1"/>
        <v>0.0302504526</v>
      </c>
    </row>
    <row r="11376">
      <c r="A11376" s="1" t="s">
        <v>26</v>
      </c>
      <c r="B11376" s="3">
        <v>2003.0</v>
      </c>
      <c r="C11376" s="1"/>
      <c r="D11376" s="4">
        <f t="shared" si="1"/>
        <v>0</v>
      </c>
    </row>
    <row r="11377">
      <c r="A11377" s="1" t="s">
        <v>27</v>
      </c>
      <c r="B11377" s="3">
        <v>2003.0</v>
      </c>
      <c r="C11377" s="3">
        <v>28.3978399</v>
      </c>
      <c r="D11377" s="4">
        <f t="shared" si="1"/>
        <v>0.283978399</v>
      </c>
    </row>
    <row r="11378">
      <c r="A11378" s="1" t="s">
        <v>28</v>
      </c>
      <c r="B11378" s="3">
        <v>2003.0</v>
      </c>
      <c r="C11378" s="1"/>
      <c r="D11378" s="4">
        <f t="shared" si="1"/>
        <v>0</v>
      </c>
    </row>
    <row r="11379">
      <c r="A11379" s="1" t="s">
        <v>29</v>
      </c>
      <c r="B11379" s="3">
        <v>2003.0</v>
      </c>
      <c r="C11379" s="1"/>
      <c r="D11379" s="4">
        <f t="shared" si="1"/>
        <v>0</v>
      </c>
    </row>
    <row r="11380">
      <c r="A11380" s="1" t="s">
        <v>30</v>
      </c>
      <c r="B11380" s="3">
        <v>2003.0</v>
      </c>
      <c r="C11380" s="3">
        <v>3.337275</v>
      </c>
      <c r="D11380" s="4">
        <f t="shared" si="1"/>
        <v>0.03337275</v>
      </c>
    </row>
    <row r="11381">
      <c r="A11381" s="1" t="s">
        <v>31</v>
      </c>
      <c r="B11381" s="3">
        <v>2003.0</v>
      </c>
      <c r="C11381" s="3">
        <v>14.7149197</v>
      </c>
      <c r="D11381" s="4">
        <f t="shared" si="1"/>
        <v>0.147149197</v>
      </c>
    </row>
    <row r="11382">
      <c r="A11382" s="1" t="s">
        <v>32</v>
      </c>
      <c r="B11382" s="3">
        <v>2003.0</v>
      </c>
      <c r="C11382" s="3">
        <v>1.6194332</v>
      </c>
      <c r="D11382" s="4">
        <f t="shared" si="1"/>
        <v>0.016194332</v>
      </c>
    </row>
    <row r="11383">
      <c r="A11383" s="1" t="s">
        <v>33</v>
      </c>
      <c r="B11383" s="3">
        <v>2003.0</v>
      </c>
      <c r="C11383" s="3">
        <v>0.3</v>
      </c>
      <c r="D11383" s="4">
        <f t="shared" si="1"/>
        <v>0.003</v>
      </c>
    </row>
    <row r="11384">
      <c r="A11384" s="1" t="s">
        <v>34</v>
      </c>
      <c r="B11384" s="3">
        <v>2003.0</v>
      </c>
      <c r="C11384" s="3">
        <v>1.56615241</v>
      </c>
      <c r="D11384" s="4">
        <f t="shared" si="1"/>
        <v>0.0156615241</v>
      </c>
    </row>
    <row r="11385">
      <c r="A11385" s="1" t="s">
        <v>35</v>
      </c>
      <c r="B11385" s="3">
        <v>2003.0</v>
      </c>
      <c r="C11385" s="3">
        <v>9.18990266</v>
      </c>
      <c r="D11385" s="4">
        <f t="shared" si="1"/>
        <v>0.0918990266</v>
      </c>
    </row>
    <row r="11386">
      <c r="A11386" s="1" t="s">
        <v>36</v>
      </c>
      <c r="B11386" s="3">
        <v>2003.0</v>
      </c>
      <c r="C11386" s="3">
        <v>4.13470905</v>
      </c>
      <c r="D11386" s="4">
        <f t="shared" si="1"/>
        <v>0.0413470905</v>
      </c>
    </row>
    <row r="11387">
      <c r="A11387" s="1" t="s">
        <v>37</v>
      </c>
      <c r="B11387" s="3">
        <v>2003.0</v>
      </c>
      <c r="C11387" s="3">
        <v>2.75856321</v>
      </c>
      <c r="D11387" s="4">
        <f t="shared" si="1"/>
        <v>0.0275856321</v>
      </c>
    </row>
    <row r="11388">
      <c r="A11388" s="1" t="s">
        <v>38</v>
      </c>
      <c r="B11388" s="3">
        <v>2003.0</v>
      </c>
      <c r="C11388" s="3">
        <v>2.3486417</v>
      </c>
      <c r="D11388" s="4">
        <f t="shared" si="1"/>
        <v>0.023486417</v>
      </c>
    </row>
    <row r="11389">
      <c r="A11389" s="1" t="s">
        <v>39</v>
      </c>
      <c r="B11389" s="3">
        <v>2003.0</v>
      </c>
      <c r="C11389" s="3">
        <v>0.63827293</v>
      </c>
      <c r="D11389" s="4">
        <f t="shared" si="1"/>
        <v>0.0063827293</v>
      </c>
    </row>
    <row r="11390">
      <c r="A11390" s="1" t="s">
        <v>40</v>
      </c>
      <c r="B11390" s="3">
        <v>2003.0</v>
      </c>
      <c r="C11390" s="1"/>
      <c r="D11390" s="4">
        <f t="shared" si="1"/>
        <v>0</v>
      </c>
    </row>
    <row r="11391">
      <c r="A11391" s="1" t="s">
        <v>41</v>
      </c>
      <c r="B11391" s="3">
        <v>2003.0</v>
      </c>
      <c r="C11391" s="3">
        <v>2.81017876</v>
      </c>
      <c r="D11391" s="4">
        <f t="shared" si="1"/>
        <v>0.0281017876</v>
      </c>
    </row>
    <row r="11392">
      <c r="A11392" s="1" t="s">
        <v>42</v>
      </c>
      <c r="B11392" s="3">
        <v>2003.0</v>
      </c>
      <c r="C11392" s="3">
        <v>1.12760349</v>
      </c>
      <c r="D11392" s="4">
        <f t="shared" si="1"/>
        <v>0.0112760349</v>
      </c>
    </row>
    <row r="11393">
      <c r="A11393" s="1" t="s">
        <v>43</v>
      </c>
      <c r="B11393" s="3">
        <v>2003.0</v>
      </c>
      <c r="C11393" s="3">
        <v>3.29680747</v>
      </c>
      <c r="D11393" s="4">
        <f t="shared" si="1"/>
        <v>0.0329680747</v>
      </c>
    </row>
    <row r="11394">
      <c r="A11394" s="1" t="s">
        <v>44</v>
      </c>
      <c r="B11394" s="3">
        <v>2003.0</v>
      </c>
      <c r="C11394" s="3">
        <v>0.62316356</v>
      </c>
      <c r="D11394" s="4">
        <f t="shared" si="1"/>
        <v>0.0062316356</v>
      </c>
    </row>
    <row r="11395">
      <c r="A11395" s="1" t="s">
        <v>45</v>
      </c>
      <c r="B11395" s="3">
        <v>2003.0</v>
      </c>
      <c r="C11395" s="3">
        <v>12.8739657</v>
      </c>
      <c r="D11395" s="4">
        <f t="shared" si="1"/>
        <v>0.128739657</v>
      </c>
    </row>
    <row r="11396">
      <c r="A11396" s="1" t="s">
        <v>46</v>
      </c>
      <c r="B11396" s="3">
        <v>2003.0</v>
      </c>
      <c r="C11396" s="3">
        <v>-0.631845</v>
      </c>
      <c r="D11396" s="4">
        <f t="shared" si="1"/>
        <v>-0.00631845</v>
      </c>
    </row>
    <row r="11397">
      <c r="A11397" s="1" t="s">
        <v>47</v>
      </c>
      <c r="B11397" s="3">
        <v>2003.0</v>
      </c>
      <c r="C11397" s="3">
        <v>7.13074169</v>
      </c>
      <c r="D11397" s="4">
        <f t="shared" si="1"/>
        <v>0.0713074169</v>
      </c>
    </row>
    <row r="11398">
      <c r="A11398" s="1" t="s">
        <v>48</v>
      </c>
      <c r="B11398" s="3">
        <v>2003.0</v>
      </c>
      <c r="C11398" s="3">
        <v>3.79908137</v>
      </c>
      <c r="D11398" s="4">
        <f t="shared" si="1"/>
        <v>0.0379908137</v>
      </c>
    </row>
    <row r="11399">
      <c r="A11399" s="1" t="s">
        <v>49</v>
      </c>
      <c r="B11399" s="3">
        <v>2003.0</v>
      </c>
      <c r="C11399" s="3">
        <v>1.18817039</v>
      </c>
      <c r="D11399" s="4">
        <f t="shared" si="1"/>
        <v>0.0118817039</v>
      </c>
    </row>
    <row r="11400">
      <c r="A11400" s="1" t="s">
        <v>50</v>
      </c>
      <c r="B11400" s="3">
        <v>2003.0</v>
      </c>
      <c r="C11400" s="3">
        <v>9.44825221</v>
      </c>
      <c r="D11400" s="4">
        <f t="shared" si="1"/>
        <v>0.0944825221</v>
      </c>
    </row>
    <row r="11401">
      <c r="A11401" s="1" t="s">
        <v>51</v>
      </c>
      <c r="B11401" s="3">
        <v>2003.0</v>
      </c>
      <c r="C11401" s="3">
        <v>2.19518237</v>
      </c>
      <c r="D11401" s="4">
        <f t="shared" si="1"/>
        <v>0.0219518237</v>
      </c>
    </row>
    <row r="11402">
      <c r="A11402" s="1" t="s">
        <v>52</v>
      </c>
      <c r="B11402" s="3">
        <v>2003.0</v>
      </c>
      <c r="C11402" s="1"/>
      <c r="D11402" s="4">
        <f t="shared" si="1"/>
        <v>0</v>
      </c>
    </row>
    <row r="11403">
      <c r="A11403" s="1" t="s">
        <v>53</v>
      </c>
      <c r="B11403" s="3">
        <v>2003.0</v>
      </c>
      <c r="C11403" s="3">
        <v>1.63371391</v>
      </c>
      <c r="D11403" s="4">
        <f t="shared" si="1"/>
        <v>0.0163371391</v>
      </c>
    </row>
    <row r="11404">
      <c r="A11404" s="1" t="s">
        <v>54</v>
      </c>
      <c r="B11404" s="3">
        <v>2003.0</v>
      </c>
      <c r="C11404" s="1"/>
      <c r="D11404" s="4">
        <f t="shared" si="1"/>
        <v>0</v>
      </c>
    </row>
    <row r="11405">
      <c r="A11405" s="1" t="s">
        <v>55</v>
      </c>
      <c r="B11405" s="3">
        <v>2003.0</v>
      </c>
      <c r="C11405" s="3">
        <v>4.13906539</v>
      </c>
      <c r="D11405" s="4">
        <f t="shared" si="1"/>
        <v>0.0413906539</v>
      </c>
    </row>
    <row r="11406">
      <c r="A11406" s="1" t="s">
        <v>56</v>
      </c>
      <c r="B11406" s="3">
        <v>2003.0</v>
      </c>
      <c r="C11406" s="3">
        <v>0.11873921</v>
      </c>
      <c r="D11406" s="4">
        <f t="shared" si="1"/>
        <v>0.0011873921</v>
      </c>
    </row>
    <row r="11407">
      <c r="A11407" s="1" t="s">
        <v>57</v>
      </c>
      <c r="B11407" s="3">
        <v>2003.0</v>
      </c>
      <c r="C11407" s="3">
        <v>1.03422777</v>
      </c>
      <c r="D11407" s="4">
        <f t="shared" si="1"/>
        <v>0.0103422777</v>
      </c>
    </row>
    <row r="11408">
      <c r="A11408" s="1" t="s">
        <v>58</v>
      </c>
      <c r="B11408" s="3">
        <v>2003.0</v>
      </c>
      <c r="C11408" s="3">
        <v>1.98196735</v>
      </c>
      <c r="D11408" s="4">
        <f t="shared" si="1"/>
        <v>0.0198196735</v>
      </c>
    </row>
    <row r="11409">
      <c r="A11409" s="1" t="s">
        <v>59</v>
      </c>
      <c r="B11409" s="3">
        <v>2003.0</v>
      </c>
      <c r="C11409" s="3">
        <v>1.453368</v>
      </c>
      <c r="D11409" s="4">
        <f t="shared" si="1"/>
        <v>0.01453368</v>
      </c>
    </row>
    <row r="11410">
      <c r="A11410" s="1" t="s">
        <v>60</v>
      </c>
      <c r="B11410" s="3">
        <v>2003.0</v>
      </c>
      <c r="C11410" s="3">
        <v>2.07507821</v>
      </c>
      <c r="D11410" s="4">
        <f t="shared" si="1"/>
        <v>0.0207507821</v>
      </c>
    </row>
    <row r="11411">
      <c r="A11411" s="1" t="s">
        <v>61</v>
      </c>
      <c r="B11411" s="3">
        <v>2003.0</v>
      </c>
      <c r="C11411" s="3">
        <v>27.4497127</v>
      </c>
      <c r="D11411" s="4">
        <f t="shared" si="1"/>
        <v>0.274497127</v>
      </c>
    </row>
    <row r="11412">
      <c r="A11412" s="1" t="s">
        <v>62</v>
      </c>
      <c r="B11412" s="3">
        <v>2003.0</v>
      </c>
      <c r="C11412" s="3">
        <v>4.26895396</v>
      </c>
      <c r="D11412" s="4">
        <f t="shared" si="1"/>
        <v>0.0426895396</v>
      </c>
    </row>
    <row r="11413">
      <c r="A11413" s="1" t="s">
        <v>63</v>
      </c>
      <c r="B11413" s="3">
        <v>2003.0</v>
      </c>
      <c r="C11413" s="3">
        <v>3.12544474</v>
      </c>
      <c r="D11413" s="4">
        <f t="shared" si="1"/>
        <v>0.0312544474</v>
      </c>
    </row>
    <row r="11414">
      <c r="A11414" s="1" t="s">
        <v>64</v>
      </c>
      <c r="B11414" s="3">
        <v>2003.0</v>
      </c>
      <c r="C11414" s="3">
        <v>5.30238773</v>
      </c>
      <c r="D11414" s="4">
        <f t="shared" si="1"/>
        <v>0.0530238773</v>
      </c>
    </row>
    <row r="11415">
      <c r="A11415" s="1" t="s">
        <v>65</v>
      </c>
      <c r="B11415" s="3">
        <v>2003.0</v>
      </c>
      <c r="C11415" s="3">
        <v>1.80434995</v>
      </c>
      <c r="D11415" s="4">
        <f t="shared" si="1"/>
        <v>0.0180434995</v>
      </c>
    </row>
    <row r="11416">
      <c r="A11416" s="1" t="s">
        <v>66</v>
      </c>
      <c r="B11416" s="3">
        <v>2003.0</v>
      </c>
      <c r="C11416" s="3">
        <v>4.95061559</v>
      </c>
      <c r="D11416" s="4">
        <f t="shared" si="1"/>
        <v>0.0495061559</v>
      </c>
    </row>
    <row r="11417">
      <c r="A11417" s="1" t="s">
        <v>67</v>
      </c>
      <c r="B11417" s="3">
        <v>2003.0</v>
      </c>
      <c r="C11417" s="3">
        <v>2.41823362</v>
      </c>
      <c r="D11417" s="4">
        <f t="shared" si="1"/>
        <v>0.0241823362</v>
      </c>
    </row>
    <row r="11418">
      <c r="A11418" s="1" t="s">
        <v>68</v>
      </c>
      <c r="B11418" s="3">
        <v>2003.0</v>
      </c>
      <c r="C11418" s="3">
        <v>7.92941001</v>
      </c>
      <c r="D11418" s="4">
        <f t="shared" si="1"/>
        <v>0.0792941001</v>
      </c>
    </row>
    <row r="11419">
      <c r="A11419" s="1" t="s">
        <v>69</v>
      </c>
      <c r="B11419" s="3">
        <v>2003.0</v>
      </c>
      <c r="C11419" s="3">
        <v>4.50777636</v>
      </c>
      <c r="D11419" s="4">
        <f t="shared" si="1"/>
        <v>0.0450777636</v>
      </c>
    </row>
    <row r="11420">
      <c r="A11420" s="1" t="s">
        <v>70</v>
      </c>
      <c r="B11420" s="3">
        <v>2003.0</v>
      </c>
      <c r="C11420" s="3">
        <v>2.38551386</v>
      </c>
      <c r="D11420" s="4">
        <f t="shared" si="1"/>
        <v>0.0238551386</v>
      </c>
    </row>
    <row r="11421">
      <c r="A11421" s="1" t="s">
        <v>71</v>
      </c>
      <c r="B11421" s="3">
        <v>2003.0</v>
      </c>
      <c r="C11421" s="1"/>
      <c r="D11421" s="4">
        <f t="shared" si="1"/>
        <v>0</v>
      </c>
    </row>
    <row r="11422">
      <c r="A11422" s="1" t="s">
        <v>72</v>
      </c>
      <c r="B11422" s="3">
        <v>2003.0</v>
      </c>
      <c r="C11422" s="3">
        <v>3.03923368</v>
      </c>
      <c r="D11422" s="4">
        <f t="shared" si="1"/>
        <v>0.0303923368</v>
      </c>
    </row>
    <row r="11423">
      <c r="A11423" s="1" t="s">
        <v>73</v>
      </c>
      <c r="B11423" s="3">
        <v>2003.0</v>
      </c>
      <c r="C11423" s="3">
        <v>1.33499117</v>
      </c>
      <c r="D11423" s="4">
        <f t="shared" si="1"/>
        <v>0.0133499117</v>
      </c>
    </row>
    <row r="11424">
      <c r="A11424" s="1" t="s">
        <v>74</v>
      </c>
      <c r="B11424" s="3">
        <v>2003.0</v>
      </c>
      <c r="C11424" s="3">
        <v>17.7622842</v>
      </c>
      <c r="D11424" s="4">
        <f t="shared" si="1"/>
        <v>0.177622842</v>
      </c>
    </row>
    <row r="11425">
      <c r="A11425" s="1" t="s">
        <v>75</v>
      </c>
      <c r="B11425" s="3">
        <v>2003.0</v>
      </c>
      <c r="C11425" s="3">
        <v>2.09523529</v>
      </c>
      <c r="D11425" s="4">
        <f t="shared" si="1"/>
        <v>0.0209523529</v>
      </c>
    </row>
    <row r="11426">
      <c r="A11426" s="1" t="s">
        <v>76</v>
      </c>
      <c r="B11426" s="3">
        <v>2003.0</v>
      </c>
      <c r="C11426" s="3">
        <v>6.48099418</v>
      </c>
      <c r="D11426" s="4">
        <f t="shared" si="1"/>
        <v>0.0648099418</v>
      </c>
    </row>
    <row r="11427">
      <c r="A11427" s="1" t="s">
        <v>77</v>
      </c>
      <c r="B11427" s="3">
        <v>2003.0</v>
      </c>
      <c r="C11427" s="1"/>
      <c r="D11427" s="4">
        <f t="shared" si="1"/>
        <v>0</v>
      </c>
    </row>
    <row r="11428">
      <c r="A11428" s="1" t="s">
        <v>78</v>
      </c>
      <c r="B11428" s="3">
        <v>2003.0</v>
      </c>
      <c r="C11428" s="1"/>
      <c r="D11428" s="4">
        <f t="shared" si="1"/>
        <v>0</v>
      </c>
    </row>
    <row r="11429">
      <c r="A11429" s="1" t="s">
        <v>79</v>
      </c>
      <c r="B11429" s="3">
        <v>2003.0</v>
      </c>
      <c r="C11429" s="3">
        <v>2.09847219</v>
      </c>
      <c r="D11429" s="4">
        <f t="shared" si="1"/>
        <v>0.0209847219</v>
      </c>
    </row>
    <row r="11430">
      <c r="A11430" s="1" t="s">
        <v>80</v>
      </c>
      <c r="B11430" s="3">
        <v>2003.0</v>
      </c>
      <c r="C11430" s="1"/>
      <c r="D11430" s="4">
        <f t="shared" si="1"/>
        <v>0</v>
      </c>
    </row>
    <row r="11431">
      <c r="A11431" s="1" t="s">
        <v>81</v>
      </c>
      <c r="B11431" s="3">
        <v>2003.0</v>
      </c>
      <c r="C11431" s="3">
        <v>0.12664335</v>
      </c>
      <c r="D11431" s="4">
        <f t="shared" si="1"/>
        <v>0.0012664335</v>
      </c>
    </row>
    <row r="11432">
      <c r="A11432" s="1" t="s">
        <v>82</v>
      </c>
      <c r="B11432" s="3">
        <v>2003.0</v>
      </c>
      <c r="C11432" s="3">
        <v>2.23535314</v>
      </c>
      <c r="D11432" s="4">
        <f t="shared" si="1"/>
        <v>0.0223535314</v>
      </c>
    </row>
    <row r="11433">
      <c r="A11433" s="1" t="s">
        <v>83</v>
      </c>
      <c r="B11433" s="3">
        <v>2003.0</v>
      </c>
      <c r="C11433" s="3">
        <v>1.37650039</v>
      </c>
      <c r="D11433" s="4">
        <f t="shared" si="1"/>
        <v>0.0137650039</v>
      </c>
    </row>
    <row r="11434">
      <c r="A11434" s="1" t="s">
        <v>84</v>
      </c>
      <c r="B11434" s="3">
        <v>2003.0</v>
      </c>
      <c r="C11434" s="3">
        <v>0.83773453</v>
      </c>
      <c r="D11434" s="4">
        <f t="shared" si="1"/>
        <v>0.0083773453</v>
      </c>
    </row>
    <row r="11435">
      <c r="A11435" s="1" t="s">
        <v>85</v>
      </c>
      <c r="B11435" s="3">
        <v>2003.0</v>
      </c>
      <c r="C11435" s="3">
        <v>26.6749497</v>
      </c>
      <c r="D11435" s="4">
        <f t="shared" si="1"/>
        <v>0.266749497</v>
      </c>
    </row>
    <row r="11436">
      <c r="A11436" s="1" t="s">
        <v>86</v>
      </c>
      <c r="B11436" s="3">
        <v>2003.0</v>
      </c>
      <c r="C11436" s="1"/>
      <c r="D11436" s="4">
        <f t="shared" si="1"/>
        <v>0</v>
      </c>
    </row>
    <row r="11437">
      <c r="A11437" s="1" t="s">
        <v>87</v>
      </c>
      <c r="B11437" s="3">
        <v>2003.0</v>
      </c>
      <c r="C11437" s="1"/>
      <c r="D11437" s="4">
        <f t="shared" si="1"/>
        <v>0</v>
      </c>
    </row>
    <row r="11438">
      <c r="A11438" s="1" t="s">
        <v>88</v>
      </c>
      <c r="B11438" s="3">
        <v>2003.0</v>
      </c>
      <c r="C11438" s="3">
        <v>17.0328665</v>
      </c>
      <c r="D11438" s="4">
        <f t="shared" si="1"/>
        <v>0.170328665</v>
      </c>
    </row>
    <row r="11439">
      <c r="A11439" s="1" t="s">
        <v>89</v>
      </c>
      <c r="B11439" s="3">
        <v>2003.0</v>
      </c>
      <c r="C11439" s="3">
        <v>-3.5025855</v>
      </c>
      <c r="D11439" s="4">
        <f t="shared" si="1"/>
        <v>-0.035025855</v>
      </c>
    </row>
    <row r="11440">
      <c r="A11440" s="1" t="s">
        <v>90</v>
      </c>
      <c r="B11440" s="3">
        <v>2003.0</v>
      </c>
      <c r="C11440" s="3">
        <v>7.32354399</v>
      </c>
      <c r="D11440" s="4">
        <f t="shared" si="1"/>
        <v>0.0732354399</v>
      </c>
    </row>
    <row r="11441">
      <c r="A11441" s="1" t="s">
        <v>91</v>
      </c>
      <c r="B11441" s="3">
        <v>2003.0</v>
      </c>
      <c r="C11441" s="3">
        <v>3.53065189</v>
      </c>
      <c r="D11441" s="4">
        <f t="shared" si="1"/>
        <v>0.0353065189</v>
      </c>
    </row>
    <row r="11442">
      <c r="A11442" s="1" t="s">
        <v>92</v>
      </c>
      <c r="B11442" s="3">
        <v>2003.0</v>
      </c>
      <c r="C11442" s="3">
        <v>2.1549281</v>
      </c>
      <c r="D11442" s="4">
        <f t="shared" si="1"/>
        <v>0.021549281</v>
      </c>
    </row>
    <row r="11443">
      <c r="A11443" s="1" t="s">
        <v>93</v>
      </c>
      <c r="B11443" s="3">
        <v>2003.0</v>
      </c>
      <c r="C11443" s="1"/>
      <c r="D11443" s="4">
        <f t="shared" si="1"/>
        <v>0</v>
      </c>
    </row>
    <row r="11444">
      <c r="A11444" s="1" t="s">
        <v>94</v>
      </c>
      <c r="B11444" s="3">
        <v>2003.0</v>
      </c>
      <c r="C11444" s="3">
        <v>5.60347675</v>
      </c>
      <c r="D11444" s="4">
        <f t="shared" si="1"/>
        <v>0.0560347675</v>
      </c>
    </row>
    <row r="11445">
      <c r="A11445" s="1" t="s">
        <v>95</v>
      </c>
      <c r="B11445" s="3">
        <v>2003.0</v>
      </c>
      <c r="C11445" s="1"/>
      <c r="D11445" s="4">
        <f t="shared" si="1"/>
        <v>0</v>
      </c>
    </row>
    <row r="11446">
      <c r="A11446" s="1" t="s">
        <v>96</v>
      </c>
      <c r="B11446" s="3">
        <v>2003.0</v>
      </c>
      <c r="C11446" s="3">
        <v>5.98097814</v>
      </c>
      <c r="D11446" s="4">
        <f t="shared" si="1"/>
        <v>0.0598097814</v>
      </c>
    </row>
    <row r="11447">
      <c r="A11447" s="1" t="s">
        <v>97</v>
      </c>
      <c r="B11447" s="3">
        <v>2003.0</v>
      </c>
      <c r="C11447" s="3">
        <v>2.0527518</v>
      </c>
      <c r="D11447" s="4">
        <f t="shared" si="1"/>
        <v>0.020527518</v>
      </c>
    </row>
    <row r="11448">
      <c r="A11448" s="1" t="s">
        <v>98</v>
      </c>
      <c r="B11448" s="3">
        <v>2003.0</v>
      </c>
      <c r="C11448" s="3">
        <v>-2.6737968</v>
      </c>
      <c r="D11448" s="4">
        <f t="shared" si="1"/>
        <v>-0.026737968</v>
      </c>
    </row>
    <row r="11449">
      <c r="A11449" s="1" t="s">
        <v>99</v>
      </c>
      <c r="B11449" s="3">
        <v>2003.0</v>
      </c>
      <c r="C11449" s="3">
        <v>7.67416639</v>
      </c>
      <c r="D11449" s="4">
        <f t="shared" si="1"/>
        <v>0.0767416639</v>
      </c>
    </row>
    <row r="11450">
      <c r="A11450" s="1" t="s">
        <v>100</v>
      </c>
      <c r="B11450" s="3">
        <v>2003.0</v>
      </c>
      <c r="C11450" s="3">
        <v>5.22714462</v>
      </c>
      <c r="D11450" s="4">
        <f t="shared" si="1"/>
        <v>0.0522714462</v>
      </c>
    </row>
    <row r="11451">
      <c r="A11451" s="1" t="s">
        <v>101</v>
      </c>
      <c r="B11451" s="3">
        <v>2003.0</v>
      </c>
      <c r="C11451" s="3">
        <v>1.76733781</v>
      </c>
      <c r="D11451" s="4">
        <f t="shared" si="1"/>
        <v>0.0176733781</v>
      </c>
    </row>
    <row r="11452">
      <c r="A11452" s="1" t="s">
        <v>102</v>
      </c>
      <c r="B11452" s="3">
        <v>2003.0</v>
      </c>
      <c r="C11452" s="3">
        <v>28.6995778</v>
      </c>
      <c r="D11452" s="4">
        <f t="shared" si="1"/>
        <v>0.286995778</v>
      </c>
    </row>
    <row r="11453">
      <c r="A11453" s="1" t="s">
        <v>103</v>
      </c>
      <c r="B11453" s="3">
        <v>2003.0</v>
      </c>
      <c r="C11453" s="3">
        <v>4.66101695</v>
      </c>
      <c r="D11453" s="4">
        <f t="shared" si="1"/>
        <v>0.0466101695</v>
      </c>
    </row>
    <row r="11454">
      <c r="A11454" s="1" t="s">
        <v>104</v>
      </c>
      <c r="B11454" s="3">
        <v>2003.0</v>
      </c>
      <c r="C11454" s="3">
        <v>4.50777636</v>
      </c>
      <c r="D11454" s="4">
        <f t="shared" si="1"/>
        <v>0.0450777636</v>
      </c>
    </row>
    <row r="11455">
      <c r="A11455" s="1" t="s">
        <v>105</v>
      </c>
      <c r="B11455" s="3">
        <v>2003.0</v>
      </c>
      <c r="C11455" s="3">
        <v>4.54690012</v>
      </c>
      <c r="D11455" s="4">
        <f t="shared" si="1"/>
        <v>0.0454690012</v>
      </c>
    </row>
    <row r="11456">
      <c r="A11456" s="1" t="s">
        <v>106</v>
      </c>
      <c r="B11456" s="3">
        <v>2003.0</v>
      </c>
      <c r="C11456" s="3">
        <v>5.22714462</v>
      </c>
      <c r="D11456" s="4">
        <f t="shared" si="1"/>
        <v>0.0522714462</v>
      </c>
    </row>
    <row r="11457">
      <c r="A11457" s="1" t="s">
        <v>107</v>
      </c>
      <c r="B11457" s="3">
        <v>2003.0</v>
      </c>
      <c r="C11457" s="3">
        <v>1.80414805</v>
      </c>
      <c r="D11457" s="4">
        <f t="shared" si="1"/>
        <v>0.0180414805</v>
      </c>
    </row>
    <row r="11458">
      <c r="A11458" s="1" t="s">
        <v>108</v>
      </c>
      <c r="B11458" s="3">
        <v>2003.0</v>
      </c>
      <c r="C11458" s="1"/>
      <c r="D11458" s="4">
        <f t="shared" si="1"/>
        <v>0</v>
      </c>
    </row>
    <row r="11459">
      <c r="A11459" s="1" t="s">
        <v>109</v>
      </c>
      <c r="B11459" s="3">
        <v>2003.0</v>
      </c>
      <c r="C11459" s="3">
        <v>5.48613698</v>
      </c>
      <c r="D11459" s="4">
        <f t="shared" si="1"/>
        <v>0.0548613698</v>
      </c>
    </row>
    <row r="11460">
      <c r="A11460" s="1" t="s">
        <v>110</v>
      </c>
      <c r="B11460" s="3">
        <v>2003.0</v>
      </c>
      <c r="C11460" s="1"/>
      <c r="D11460" s="4">
        <f t="shared" si="1"/>
        <v>0</v>
      </c>
    </row>
    <row r="11461">
      <c r="A11461" s="1" t="s">
        <v>111</v>
      </c>
      <c r="B11461" s="3">
        <v>2003.0</v>
      </c>
      <c r="C11461" s="3">
        <v>3.805859</v>
      </c>
      <c r="D11461" s="4">
        <f t="shared" si="1"/>
        <v>0.03805859</v>
      </c>
    </row>
    <row r="11462">
      <c r="A11462" s="1" t="s">
        <v>112</v>
      </c>
      <c r="B11462" s="3">
        <v>2003.0</v>
      </c>
      <c r="C11462" s="1"/>
      <c r="D11462" s="4">
        <f t="shared" si="1"/>
        <v>0</v>
      </c>
    </row>
    <row r="11463">
      <c r="A11463" s="1" t="s">
        <v>113</v>
      </c>
      <c r="B11463" s="3">
        <v>2003.0</v>
      </c>
      <c r="C11463" s="3">
        <v>3.49048968</v>
      </c>
      <c r="D11463" s="4">
        <f t="shared" si="1"/>
        <v>0.0349048968</v>
      </c>
    </row>
    <row r="11464">
      <c r="A11464" s="1" t="s">
        <v>114</v>
      </c>
      <c r="B11464" s="3">
        <v>2003.0</v>
      </c>
      <c r="C11464" s="3">
        <v>16.4680116</v>
      </c>
      <c r="D11464" s="4">
        <f t="shared" si="1"/>
        <v>0.164680116</v>
      </c>
    </row>
    <row r="11465">
      <c r="A11465" s="1" t="s">
        <v>115</v>
      </c>
      <c r="B11465" s="3">
        <v>2003.0</v>
      </c>
      <c r="C11465" s="3">
        <v>33.6162106</v>
      </c>
      <c r="D11465" s="4">
        <f t="shared" si="1"/>
        <v>0.336162106</v>
      </c>
    </row>
    <row r="11466">
      <c r="A11466" s="1" t="s">
        <v>116</v>
      </c>
      <c r="B11466" s="3">
        <v>2003.0</v>
      </c>
      <c r="C11466" s="3">
        <v>2.0556633</v>
      </c>
      <c r="D11466" s="4">
        <f t="shared" si="1"/>
        <v>0.020556633</v>
      </c>
    </row>
    <row r="11467">
      <c r="A11467" s="1" t="s">
        <v>117</v>
      </c>
      <c r="B11467" s="3">
        <v>2003.0</v>
      </c>
      <c r="C11467" s="3">
        <v>0.72576465</v>
      </c>
      <c r="D11467" s="4">
        <f t="shared" si="1"/>
        <v>0.0072576465</v>
      </c>
    </row>
    <row r="11468">
      <c r="A11468" s="1" t="s">
        <v>118</v>
      </c>
      <c r="B11468" s="3">
        <v>2003.0</v>
      </c>
      <c r="C11468" s="3">
        <v>2.67255553</v>
      </c>
      <c r="D11468" s="4">
        <f t="shared" si="1"/>
        <v>0.0267255553</v>
      </c>
    </row>
    <row r="11469">
      <c r="A11469" s="1" t="s">
        <v>119</v>
      </c>
      <c r="B11469" s="3">
        <v>2003.0</v>
      </c>
      <c r="C11469" s="3">
        <v>10.0869565</v>
      </c>
      <c r="D11469" s="4">
        <f t="shared" si="1"/>
        <v>0.100869565</v>
      </c>
    </row>
    <row r="11470">
      <c r="A11470" s="1" t="s">
        <v>120</v>
      </c>
      <c r="B11470" s="3">
        <v>2003.0</v>
      </c>
      <c r="C11470" s="3">
        <v>1.63</v>
      </c>
      <c r="D11470" s="4">
        <f t="shared" si="1"/>
        <v>0.0163</v>
      </c>
    </row>
    <row r="11471">
      <c r="A11471" s="1" t="s">
        <v>121</v>
      </c>
      <c r="B11471" s="3">
        <v>2003.0</v>
      </c>
      <c r="C11471" s="3">
        <v>-0.2565418</v>
      </c>
      <c r="D11471" s="4">
        <f t="shared" si="1"/>
        <v>-0.002565418</v>
      </c>
    </row>
    <row r="11472">
      <c r="A11472" s="1" t="s">
        <v>122</v>
      </c>
      <c r="B11472" s="3">
        <v>2003.0</v>
      </c>
      <c r="C11472" s="3">
        <v>6.4382181</v>
      </c>
      <c r="D11472" s="4">
        <f t="shared" si="1"/>
        <v>0.064382181</v>
      </c>
    </row>
    <row r="11473">
      <c r="A11473" s="1" t="s">
        <v>123</v>
      </c>
      <c r="B11473" s="3">
        <v>2003.0</v>
      </c>
      <c r="C11473" s="3">
        <v>9.81569063</v>
      </c>
      <c r="D11473" s="4">
        <f t="shared" si="1"/>
        <v>0.0981569063</v>
      </c>
    </row>
    <row r="11474">
      <c r="A11474" s="1" t="s">
        <v>124</v>
      </c>
      <c r="B11474" s="3">
        <v>2003.0</v>
      </c>
      <c r="C11474" s="3">
        <v>2.97461295</v>
      </c>
      <c r="D11474" s="4">
        <f t="shared" si="1"/>
        <v>0.0297461295</v>
      </c>
    </row>
    <row r="11475">
      <c r="A11475" s="1" t="s">
        <v>125</v>
      </c>
      <c r="B11475" s="3">
        <v>2003.0</v>
      </c>
      <c r="C11475" s="3">
        <v>1.21001134</v>
      </c>
      <c r="D11475" s="4">
        <f t="shared" si="1"/>
        <v>0.0121001134</v>
      </c>
    </row>
    <row r="11476">
      <c r="A11476" s="1" t="s">
        <v>126</v>
      </c>
      <c r="B11476" s="3">
        <v>2003.0</v>
      </c>
      <c r="C11476" s="1"/>
      <c r="D11476" s="4">
        <f t="shared" si="1"/>
        <v>0</v>
      </c>
    </row>
    <row r="11477">
      <c r="A11477" s="1" t="s">
        <v>127</v>
      </c>
      <c r="B11477" s="3">
        <v>2003.0</v>
      </c>
      <c r="C11477" s="3">
        <v>2.23543664</v>
      </c>
      <c r="D11477" s="4">
        <f t="shared" si="1"/>
        <v>0.0223543664</v>
      </c>
    </row>
    <row r="11478">
      <c r="A11478" s="1" t="s">
        <v>128</v>
      </c>
      <c r="B11478" s="3">
        <v>2003.0</v>
      </c>
      <c r="C11478" s="3">
        <v>3.51487924</v>
      </c>
      <c r="D11478" s="4">
        <f t="shared" si="1"/>
        <v>0.0351487924</v>
      </c>
    </row>
    <row r="11479">
      <c r="A11479" s="1" t="s">
        <v>129</v>
      </c>
      <c r="B11479" s="3">
        <v>2003.0</v>
      </c>
      <c r="C11479" s="3">
        <v>0.96135029</v>
      </c>
      <c r="D11479" s="4">
        <f t="shared" si="1"/>
        <v>0.0096135029</v>
      </c>
    </row>
    <row r="11480">
      <c r="A11480" s="1" t="s">
        <v>130</v>
      </c>
      <c r="B11480" s="3">
        <v>2003.0</v>
      </c>
      <c r="C11480" s="3">
        <v>5.98097814</v>
      </c>
      <c r="D11480" s="4">
        <f t="shared" si="1"/>
        <v>0.0598097814</v>
      </c>
    </row>
    <row r="11481">
      <c r="A11481" s="1" t="s">
        <v>131</v>
      </c>
      <c r="B11481" s="3">
        <v>2003.0</v>
      </c>
      <c r="C11481" s="3">
        <v>15.4893529</v>
      </c>
      <c r="D11481" s="4">
        <f t="shared" si="1"/>
        <v>0.154893529</v>
      </c>
    </row>
    <row r="11482">
      <c r="A11482" s="1" t="s">
        <v>132</v>
      </c>
      <c r="B11482" s="3">
        <v>2003.0</v>
      </c>
      <c r="C11482" s="1"/>
      <c r="D11482" s="4">
        <f t="shared" si="1"/>
        <v>0</v>
      </c>
    </row>
    <row r="11483">
      <c r="A11483" s="1" t="s">
        <v>133</v>
      </c>
      <c r="B11483" s="3">
        <v>2003.0</v>
      </c>
      <c r="C11483" s="3">
        <v>10.3302881</v>
      </c>
      <c r="D11483" s="4">
        <f t="shared" si="1"/>
        <v>0.103302881</v>
      </c>
    </row>
    <row r="11484">
      <c r="A11484" s="1" t="s">
        <v>134</v>
      </c>
      <c r="B11484" s="3">
        <v>2003.0</v>
      </c>
      <c r="C11484" s="3">
        <v>-2.1911519</v>
      </c>
      <c r="D11484" s="4">
        <f t="shared" si="1"/>
        <v>-0.021911519</v>
      </c>
    </row>
    <row r="11485">
      <c r="A11485" s="1" t="s">
        <v>135</v>
      </c>
      <c r="B11485" s="3">
        <v>2003.0</v>
      </c>
      <c r="C11485" s="3">
        <v>1.03425372</v>
      </c>
      <c r="D11485" s="4">
        <f t="shared" si="1"/>
        <v>0.0103425372</v>
      </c>
    </row>
    <row r="11486">
      <c r="A11486" s="1" t="s">
        <v>136</v>
      </c>
      <c r="B11486" s="3">
        <v>2003.0</v>
      </c>
      <c r="C11486" s="3">
        <v>3.81110624</v>
      </c>
      <c r="D11486" s="4">
        <f t="shared" si="1"/>
        <v>0.0381110624</v>
      </c>
    </row>
    <row r="11487">
      <c r="A11487" s="1" t="s">
        <v>137</v>
      </c>
      <c r="B11487" s="3">
        <v>2003.0</v>
      </c>
      <c r="C11487" s="3">
        <v>6.16808645</v>
      </c>
      <c r="D11487" s="4">
        <f t="shared" si="1"/>
        <v>0.0616808645</v>
      </c>
    </row>
    <row r="11488">
      <c r="A11488" s="1" t="s">
        <v>138</v>
      </c>
      <c r="B11488" s="3">
        <v>2003.0</v>
      </c>
      <c r="C11488" s="3">
        <v>8.19558367</v>
      </c>
      <c r="D11488" s="4">
        <f t="shared" si="1"/>
        <v>0.0819558367</v>
      </c>
    </row>
    <row r="11489">
      <c r="A11489" s="1" t="s">
        <v>139</v>
      </c>
      <c r="B11489" s="3">
        <v>2003.0</v>
      </c>
      <c r="C11489" s="1"/>
      <c r="D11489" s="4">
        <f t="shared" si="1"/>
        <v>0</v>
      </c>
    </row>
    <row r="11490">
      <c r="A11490" s="1" t="s">
        <v>140</v>
      </c>
      <c r="B11490" s="3">
        <v>2003.0</v>
      </c>
      <c r="C11490" s="3">
        <v>6.31463787</v>
      </c>
      <c r="D11490" s="4">
        <f t="shared" si="1"/>
        <v>0.0631463787</v>
      </c>
    </row>
    <row r="11491">
      <c r="A11491" s="1" t="s">
        <v>141</v>
      </c>
      <c r="B11491" s="3">
        <v>2003.0</v>
      </c>
      <c r="C11491" s="3">
        <v>4.50777636</v>
      </c>
      <c r="D11491" s="4">
        <f t="shared" si="1"/>
        <v>0.0450777636</v>
      </c>
    </row>
    <row r="11492">
      <c r="A11492" s="1" t="s">
        <v>142</v>
      </c>
      <c r="B11492" s="3">
        <v>2003.0</v>
      </c>
      <c r="C11492" s="3">
        <v>5.16578966</v>
      </c>
      <c r="D11492" s="4">
        <f t="shared" si="1"/>
        <v>0.0516578966</v>
      </c>
    </row>
    <row r="11493">
      <c r="A11493" s="1" t="s">
        <v>143</v>
      </c>
      <c r="B11493" s="3">
        <v>2003.0</v>
      </c>
      <c r="C11493" s="3">
        <v>6.62916357</v>
      </c>
      <c r="D11493" s="4">
        <f t="shared" si="1"/>
        <v>0.0662916357</v>
      </c>
    </row>
    <row r="11494">
      <c r="A11494" s="1" t="s">
        <v>144</v>
      </c>
      <c r="B11494" s="3">
        <v>2003.0</v>
      </c>
      <c r="C11494" s="3">
        <v>3.12984672</v>
      </c>
      <c r="D11494" s="4">
        <f t="shared" si="1"/>
        <v>0.0312984672</v>
      </c>
    </row>
    <row r="11495">
      <c r="A11495" s="1" t="s">
        <v>145</v>
      </c>
      <c r="B11495" s="3">
        <v>2003.0</v>
      </c>
      <c r="C11495" s="3">
        <v>-1.1343086</v>
      </c>
      <c r="D11495" s="4">
        <f t="shared" si="1"/>
        <v>-0.011343086</v>
      </c>
    </row>
    <row r="11496">
      <c r="A11496" s="1" t="s">
        <v>146</v>
      </c>
      <c r="B11496" s="3">
        <v>2003.0</v>
      </c>
      <c r="C11496" s="3">
        <v>2.04984031</v>
      </c>
      <c r="D11496" s="4">
        <f t="shared" si="1"/>
        <v>0.0204984031</v>
      </c>
    </row>
    <row r="11497">
      <c r="A11497" s="1" t="s">
        <v>147</v>
      </c>
      <c r="B11497" s="3">
        <v>2003.0</v>
      </c>
      <c r="C11497" s="3">
        <v>2.94264753</v>
      </c>
      <c r="D11497" s="4">
        <f t="shared" si="1"/>
        <v>0.0294264753</v>
      </c>
    </row>
    <row r="11498">
      <c r="A11498" s="1" t="s">
        <v>148</v>
      </c>
      <c r="B11498" s="3">
        <v>2003.0</v>
      </c>
      <c r="C11498" s="3">
        <v>-1.5613844</v>
      </c>
      <c r="D11498" s="4">
        <f t="shared" si="1"/>
        <v>-0.015613844</v>
      </c>
    </row>
    <row r="11499">
      <c r="A11499" s="1" t="s">
        <v>149</v>
      </c>
      <c r="B11499" s="3">
        <v>2003.0</v>
      </c>
      <c r="C11499" s="1"/>
      <c r="D11499" s="4">
        <f t="shared" si="1"/>
        <v>0</v>
      </c>
    </row>
    <row r="11500">
      <c r="A11500" s="1" t="s">
        <v>150</v>
      </c>
      <c r="B11500" s="3">
        <v>2003.0</v>
      </c>
      <c r="C11500" s="3">
        <v>1.16773368</v>
      </c>
      <c r="D11500" s="4">
        <f t="shared" si="1"/>
        <v>0.0116773368</v>
      </c>
    </row>
    <row r="11501">
      <c r="A11501" s="1" t="s">
        <v>151</v>
      </c>
      <c r="B11501" s="3">
        <v>2003.0</v>
      </c>
      <c r="C11501" s="1"/>
      <c r="D11501" s="4">
        <f t="shared" si="1"/>
        <v>0</v>
      </c>
    </row>
    <row r="11502">
      <c r="A11502" s="1" t="s">
        <v>152</v>
      </c>
      <c r="B11502" s="3">
        <v>2003.0</v>
      </c>
      <c r="C11502" s="3">
        <v>11.7460792</v>
      </c>
      <c r="D11502" s="4">
        <f t="shared" si="1"/>
        <v>0.117460792</v>
      </c>
    </row>
    <row r="11503">
      <c r="A11503" s="1" t="s">
        <v>153</v>
      </c>
      <c r="B11503" s="3">
        <v>2003.0</v>
      </c>
      <c r="C11503" s="3">
        <v>-1.7040048</v>
      </c>
      <c r="D11503" s="4">
        <f t="shared" si="1"/>
        <v>-0.017040048</v>
      </c>
    </row>
    <row r="11504">
      <c r="A11504" s="1" t="s">
        <v>154</v>
      </c>
      <c r="B11504" s="3">
        <v>2003.0</v>
      </c>
      <c r="C11504" s="3">
        <v>-1.2606511</v>
      </c>
      <c r="D11504" s="4">
        <f t="shared" si="1"/>
        <v>-0.012606511</v>
      </c>
    </row>
    <row r="11505">
      <c r="A11505" s="1" t="s">
        <v>155</v>
      </c>
      <c r="B11505" s="3">
        <v>2003.0</v>
      </c>
      <c r="C11505" s="3">
        <v>1.98196735</v>
      </c>
      <c r="D11505" s="4">
        <f t="shared" si="1"/>
        <v>0.0198196735</v>
      </c>
    </row>
    <row r="11506">
      <c r="A11506" s="1" t="s">
        <v>156</v>
      </c>
      <c r="B11506" s="3">
        <v>2003.0</v>
      </c>
      <c r="C11506" s="3">
        <v>4.54690012</v>
      </c>
      <c r="D11506" s="4">
        <f t="shared" si="1"/>
        <v>0.0454690012</v>
      </c>
    </row>
    <row r="11507">
      <c r="A11507" s="1" t="s">
        <v>157</v>
      </c>
      <c r="B11507" s="3">
        <v>2003.0</v>
      </c>
      <c r="C11507" s="1"/>
      <c r="D11507" s="4">
        <f t="shared" si="1"/>
        <v>0</v>
      </c>
    </row>
    <row r="11508">
      <c r="A11508" s="1" t="s">
        <v>158</v>
      </c>
      <c r="B11508" s="3">
        <v>2003.0</v>
      </c>
      <c r="C11508" s="3">
        <v>4.92527418</v>
      </c>
      <c r="D11508" s="4">
        <f t="shared" si="1"/>
        <v>0.0492527418</v>
      </c>
    </row>
    <row r="11509">
      <c r="A11509" s="1" t="s">
        <v>159</v>
      </c>
      <c r="B11509" s="3">
        <v>2003.0</v>
      </c>
      <c r="C11509" s="3">
        <v>0.85556212</v>
      </c>
      <c r="D11509" s="4">
        <f t="shared" si="1"/>
        <v>0.0085556212</v>
      </c>
    </row>
    <row r="11510">
      <c r="A11510" s="1" t="s">
        <v>160</v>
      </c>
      <c r="B11510" s="3">
        <v>2003.0</v>
      </c>
      <c r="C11510" s="3">
        <v>-1.3467262</v>
      </c>
      <c r="D11510" s="4">
        <f t="shared" si="1"/>
        <v>-0.013467262</v>
      </c>
    </row>
    <row r="11511">
      <c r="A11511" s="1" t="s">
        <v>161</v>
      </c>
      <c r="B11511" s="3">
        <v>2003.0</v>
      </c>
      <c r="C11511" s="3">
        <v>1.30383777</v>
      </c>
      <c r="D11511" s="4">
        <f t="shared" si="1"/>
        <v>0.0130383777</v>
      </c>
    </row>
    <row r="11512">
      <c r="A11512" s="1" t="s">
        <v>162</v>
      </c>
      <c r="B11512" s="3">
        <v>2003.0</v>
      </c>
      <c r="C11512" s="3">
        <v>36.5897175</v>
      </c>
      <c r="D11512" s="4">
        <f t="shared" si="1"/>
        <v>0.365897175</v>
      </c>
    </row>
    <row r="11513">
      <c r="A11513" s="1" t="s">
        <v>163</v>
      </c>
      <c r="B11513" s="3">
        <v>2003.0</v>
      </c>
      <c r="C11513" s="3">
        <v>4.33599309</v>
      </c>
      <c r="D11513" s="4">
        <f t="shared" si="1"/>
        <v>0.0433599309</v>
      </c>
    </row>
    <row r="11514">
      <c r="A11514" s="1" t="s">
        <v>164</v>
      </c>
      <c r="B11514" s="3">
        <v>2003.0</v>
      </c>
      <c r="C11514" s="1"/>
      <c r="D11514" s="4">
        <f t="shared" si="1"/>
        <v>0</v>
      </c>
    </row>
    <row r="11515">
      <c r="A11515" s="1" t="s">
        <v>165</v>
      </c>
      <c r="B11515" s="3">
        <v>2003.0</v>
      </c>
      <c r="C11515" s="3">
        <v>5.12899499</v>
      </c>
      <c r="D11515" s="4">
        <f t="shared" si="1"/>
        <v>0.0512899499</v>
      </c>
    </row>
    <row r="11516">
      <c r="A11516" s="1" t="s">
        <v>166</v>
      </c>
      <c r="B11516" s="3">
        <v>2003.0</v>
      </c>
      <c r="C11516" s="1"/>
      <c r="D11516" s="4">
        <f t="shared" si="1"/>
        <v>0</v>
      </c>
    </row>
    <row r="11517">
      <c r="A11517" s="1" t="s">
        <v>167</v>
      </c>
      <c r="B11517" s="3">
        <v>2003.0</v>
      </c>
      <c r="C11517" s="1"/>
      <c r="D11517" s="4">
        <f t="shared" si="1"/>
        <v>0</v>
      </c>
    </row>
    <row r="11518">
      <c r="A11518" s="1" t="s">
        <v>168</v>
      </c>
      <c r="B11518" s="3">
        <v>2003.0</v>
      </c>
      <c r="C11518" s="3">
        <v>5.15190151</v>
      </c>
      <c r="D11518" s="4">
        <f t="shared" si="1"/>
        <v>0.0515190151</v>
      </c>
    </row>
    <row r="11519">
      <c r="A11519" s="1" t="s">
        <v>169</v>
      </c>
      <c r="B11519" s="3">
        <v>2003.0</v>
      </c>
      <c r="C11519" s="3">
        <v>3.92105358</v>
      </c>
      <c r="D11519" s="4">
        <f t="shared" si="1"/>
        <v>0.0392105358</v>
      </c>
    </row>
    <row r="11520">
      <c r="A11520" s="1" t="s">
        <v>170</v>
      </c>
      <c r="B11520" s="3">
        <v>2003.0</v>
      </c>
      <c r="C11520" s="3">
        <v>9.57679787</v>
      </c>
      <c r="D11520" s="4">
        <f t="shared" si="1"/>
        <v>0.0957679787</v>
      </c>
    </row>
    <row r="11521">
      <c r="A11521" s="1" t="s">
        <v>171</v>
      </c>
      <c r="B11521" s="3">
        <v>2003.0</v>
      </c>
      <c r="C11521" s="3">
        <v>1.08967633</v>
      </c>
      <c r="D11521" s="4">
        <f t="shared" si="1"/>
        <v>0.0108967633</v>
      </c>
    </row>
    <row r="11522">
      <c r="A11522" s="1" t="s">
        <v>172</v>
      </c>
      <c r="B11522" s="3">
        <v>2003.0</v>
      </c>
      <c r="C11522" s="3">
        <v>2.51432909</v>
      </c>
      <c r="D11522" s="4">
        <f t="shared" si="1"/>
        <v>0.0251432909</v>
      </c>
    </row>
    <row r="11523">
      <c r="A11523" s="1" t="s">
        <v>173</v>
      </c>
      <c r="B11523" s="3">
        <v>2003.0</v>
      </c>
      <c r="C11523" s="3">
        <v>7.13615312</v>
      </c>
      <c r="D11523" s="4">
        <f t="shared" si="1"/>
        <v>0.0713615312</v>
      </c>
    </row>
    <row r="11524">
      <c r="A11524" s="1" t="s">
        <v>174</v>
      </c>
      <c r="B11524" s="3">
        <v>2003.0</v>
      </c>
      <c r="C11524" s="1"/>
      <c r="D11524" s="4">
        <f t="shared" si="1"/>
        <v>0</v>
      </c>
    </row>
    <row r="11525">
      <c r="A11525" s="1" t="s">
        <v>175</v>
      </c>
      <c r="B11525" s="3">
        <v>2003.0</v>
      </c>
      <c r="C11525" s="3">
        <v>-1.6144077</v>
      </c>
      <c r="D11525" s="4">
        <f t="shared" si="1"/>
        <v>-0.016144077</v>
      </c>
    </row>
    <row r="11526">
      <c r="A11526" s="1" t="s">
        <v>176</v>
      </c>
      <c r="B11526" s="3">
        <v>2003.0</v>
      </c>
      <c r="C11526" s="3">
        <v>14.0317836</v>
      </c>
      <c r="D11526" s="4">
        <f t="shared" si="1"/>
        <v>0.140317836</v>
      </c>
    </row>
    <row r="11527">
      <c r="A11527" s="1" t="s">
        <v>177</v>
      </c>
      <c r="B11527" s="3">
        <v>2003.0</v>
      </c>
      <c r="C11527" s="3">
        <v>5.30238773</v>
      </c>
      <c r="D11527" s="4">
        <f t="shared" si="1"/>
        <v>0.0530238773</v>
      </c>
    </row>
    <row r="11528">
      <c r="A11528" s="1" t="s">
        <v>178</v>
      </c>
      <c r="B11528" s="3">
        <v>2003.0</v>
      </c>
      <c r="C11528" s="3">
        <v>2.09199839</v>
      </c>
      <c r="D11528" s="4">
        <f t="shared" si="1"/>
        <v>0.0209199839</v>
      </c>
    </row>
    <row r="11529">
      <c r="A11529" s="1" t="s">
        <v>179</v>
      </c>
      <c r="B11529" s="3">
        <v>2003.0</v>
      </c>
      <c r="C11529" s="3">
        <v>2.48782554</v>
      </c>
      <c r="D11529" s="4">
        <f t="shared" si="1"/>
        <v>0.0248782554</v>
      </c>
    </row>
    <row r="11530">
      <c r="A11530" s="1" t="s">
        <v>180</v>
      </c>
      <c r="B11530" s="3">
        <v>2003.0</v>
      </c>
      <c r="C11530" s="3">
        <v>5.70700932</v>
      </c>
      <c r="D11530" s="4">
        <f t="shared" si="1"/>
        <v>0.0570700932</v>
      </c>
    </row>
    <row r="11531">
      <c r="A11531" s="1" t="s">
        <v>181</v>
      </c>
      <c r="B11531" s="3">
        <v>2003.0</v>
      </c>
      <c r="C11531" s="1"/>
      <c r="D11531" s="4">
        <f t="shared" si="1"/>
        <v>0</v>
      </c>
    </row>
    <row r="11532">
      <c r="A11532" s="1" t="s">
        <v>182</v>
      </c>
      <c r="B11532" s="3">
        <v>2003.0</v>
      </c>
      <c r="C11532" s="3">
        <v>1.75357445</v>
      </c>
      <c r="D11532" s="4">
        <f t="shared" si="1"/>
        <v>0.0175357445</v>
      </c>
    </row>
    <row r="11533">
      <c r="A11533" s="1" t="s">
        <v>183</v>
      </c>
      <c r="B11533" s="3">
        <v>2003.0</v>
      </c>
      <c r="C11533" s="3">
        <v>2.18428358</v>
      </c>
      <c r="D11533" s="4">
        <f t="shared" si="1"/>
        <v>0.0218428358</v>
      </c>
    </row>
    <row r="11534">
      <c r="A11534" s="1" t="s">
        <v>184</v>
      </c>
      <c r="B11534" s="3">
        <v>2003.0</v>
      </c>
      <c r="C11534" s="3">
        <v>0.23132868</v>
      </c>
      <c r="D11534" s="4">
        <f t="shared" si="1"/>
        <v>0.0023132868</v>
      </c>
    </row>
    <row r="11535">
      <c r="A11535" s="1" t="s">
        <v>185</v>
      </c>
      <c r="B11535" s="3">
        <v>2003.0</v>
      </c>
      <c r="C11535" s="3">
        <v>2.78355945</v>
      </c>
      <c r="D11535" s="4">
        <f t="shared" si="1"/>
        <v>0.0278355945</v>
      </c>
    </row>
    <row r="11536">
      <c r="A11536" s="1" t="s">
        <v>186</v>
      </c>
      <c r="B11536" s="3">
        <v>2003.0</v>
      </c>
      <c r="C11536" s="3">
        <v>2.9141347</v>
      </c>
      <c r="D11536" s="4">
        <f t="shared" si="1"/>
        <v>0.029141347</v>
      </c>
    </row>
    <row r="11537">
      <c r="A11537" s="1" t="s">
        <v>187</v>
      </c>
      <c r="B11537" s="3">
        <v>2003.0</v>
      </c>
      <c r="C11537" s="3">
        <v>0.39166667</v>
      </c>
      <c r="D11537" s="4">
        <f t="shared" si="1"/>
        <v>0.0039166667</v>
      </c>
    </row>
    <row r="11538">
      <c r="A11538" s="1" t="s">
        <v>188</v>
      </c>
      <c r="B11538" s="3">
        <v>2003.0</v>
      </c>
      <c r="C11538" s="3">
        <v>2.25937753</v>
      </c>
      <c r="D11538" s="4">
        <f t="shared" si="1"/>
        <v>0.0225937753</v>
      </c>
    </row>
    <row r="11539">
      <c r="A11539" s="1" t="s">
        <v>189</v>
      </c>
      <c r="B11539" s="3">
        <v>2003.0</v>
      </c>
      <c r="C11539" s="3">
        <v>2.28915663</v>
      </c>
      <c r="D11539" s="4">
        <f t="shared" si="1"/>
        <v>0.0228915663</v>
      </c>
    </row>
    <row r="11540">
      <c r="A11540" s="1" t="s">
        <v>190</v>
      </c>
      <c r="B11540" s="3">
        <v>2003.0</v>
      </c>
      <c r="C11540" s="3">
        <v>0.92287409</v>
      </c>
      <c r="D11540" s="4">
        <f t="shared" si="1"/>
        <v>0.0092287409</v>
      </c>
    </row>
    <row r="11541">
      <c r="A11541" s="1" t="s">
        <v>191</v>
      </c>
      <c r="B11541" s="3">
        <v>2003.0</v>
      </c>
      <c r="C11541" s="3">
        <v>14.709078</v>
      </c>
      <c r="D11541" s="4">
        <f t="shared" si="1"/>
        <v>0.14709078</v>
      </c>
    </row>
    <row r="11542">
      <c r="A11542" s="1" t="s">
        <v>192</v>
      </c>
      <c r="B11542" s="3">
        <v>2003.0</v>
      </c>
      <c r="C11542" s="3">
        <v>0.68270138</v>
      </c>
      <c r="D11542" s="4">
        <f t="shared" si="1"/>
        <v>0.0068270138</v>
      </c>
    </row>
    <row r="11543">
      <c r="A11543" s="1" t="s">
        <v>193</v>
      </c>
      <c r="B11543" s="3">
        <v>2003.0</v>
      </c>
      <c r="C11543" s="3">
        <v>5.22773386</v>
      </c>
      <c r="D11543" s="4">
        <f t="shared" si="1"/>
        <v>0.0522773386</v>
      </c>
    </row>
    <row r="11544">
      <c r="A11544" s="1" t="s">
        <v>194</v>
      </c>
      <c r="B11544" s="3">
        <v>2003.0</v>
      </c>
      <c r="C11544" s="1"/>
      <c r="D11544" s="4">
        <f t="shared" si="1"/>
        <v>0</v>
      </c>
    </row>
    <row r="11545">
      <c r="A11545" s="1" t="s">
        <v>195</v>
      </c>
      <c r="B11545" s="3">
        <v>2003.0</v>
      </c>
      <c r="C11545" s="1"/>
      <c r="D11545" s="4">
        <f t="shared" si="1"/>
        <v>0</v>
      </c>
    </row>
    <row r="11546">
      <c r="A11546" s="1" t="s">
        <v>196</v>
      </c>
      <c r="B11546" s="3">
        <v>2003.0</v>
      </c>
      <c r="C11546" s="3">
        <v>3.21899091</v>
      </c>
      <c r="D11546" s="4">
        <f t="shared" si="1"/>
        <v>0.0321899091</v>
      </c>
    </row>
    <row r="11547">
      <c r="A11547" s="1" t="s">
        <v>197</v>
      </c>
      <c r="B11547" s="3">
        <v>2003.0</v>
      </c>
      <c r="C11547" s="3">
        <v>14.2367971</v>
      </c>
      <c r="D11547" s="4">
        <f t="shared" si="1"/>
        <v>0.142367971</v>
      </c>
    </row>
    <row r="11548">
      <c r="A11548" s="1" t="s">
        <v>198</v>
      </c>
      <c r="B11548" s="3">
        <v>2003.0</v>
      </c>
      <c r="C11548" s="3">
        <v>4.40303222</v>
      </c>
      <c r="D11548" s="4">
        <f t="shared" si="1"/>
        <v>0.0440303222</v>
      </c>
    </row>
    <row r="11549">
      <c r="A11549" s="1" t="s">
        <v>199</v>
      </c>
      <c r="B11549" s="3">
        <v>2003.0</v>
      </c>
      <c r="C11549" s="3">
        <v>1.9695577</v>
      </c>
      <c r="D11549" s="4">
        <f t="shared" si="1"/>
        <v>0.019695577</v>
      </c>
    </row>
    <row r="11550">
      <c r="A11550" s="1" t="s">
        <v>200</v>
      </c>
      <c r="B11550" s="3">
        <v>2003.0</v>
      </c>
      <c r="C11550" s="3">
        <v>2.04984031</v>
      </c>
      <c r="D11550" s="4">
        <f t="shared" si="1"/>
        <v>0.0204984031</v>
      </c>
    </row>
    <row r="11551">
      <c r="A11551" s="1" t="s">
        <v>201</v>
      </c>
      <c r="B11551" s="3">
        <v>2003.0</v>
      </c>
      <c r="C11551" s="1"/>
      <c r="D11551" s="4">
        <f t="shared" si="1"/>
        <v>0</v>
      </c>
    </row>
    <row r="11552">
      <c r="A11552" s="1" t="s">
        <v>202</v>
      </c>
      <c r="B11552" s="3">
        <v>2003.0</v>
      </c>
      <c r="C11552" s="3">
        <v>2.26456504</v>
      </c>
      <c r="D11552" s="4">
        <f t="shared" si="1"/>
        <v>0.0226456504</v>
      </c>
    </row>
    <row r="11553">
      <c r="A11553" s="1" t="s">
        <v>203</v>
      </c>
      <c r="B11553" s="3">
        <v>2003.0</v>
      </c>
      <c r="C11553" s="3">
        <v>15.273489</v>
      </c>
      <c r="D11553" s="4">
        <f t="shared" si="1"/>
        <v>0.15273489</v>
      </c>
    </row>
    <row r="11554">
      <c r="A11554" s="1" t="s">
        <v>204</v>
      </c>
      <c r="B11554" s="3">
        <v>2003.0</v>
      </c>
      <c r="C11554" s="3">
        <v>13.663293</v>
      </c>
      <c r="D11554" s="4">
        <f t="shared" si="1"/>
        <v>0.13663293</v>
      </c>
    </row>
    <row r="11555">
      <c r="A11555" s="1" t="s">
        <v>205</v>
      </c>
      <c r="B11555" s="3">
        <v>2003.0</v>
      </c>
      <c r="C11555" s="1"/>
      <c r="D11555" s="4">
        <f t="shared" si="1"/>
        <v>0</v>
      </c>
    </row>
    <row r="11556">
      <c r="A11556" s="1" t="s">
        <v>206</v>
      </c>
      <c r="B11556" s="3">
        <v>2003.0</v>
      </c>
      <c r="C11556" s="3">
        <v>3.805859</v>
      </c>
      <c r="D11556" s="4">
        <f t="shared" si="1"/>
        <v>0.03805859</v>
      </c>
    </row>
    <row r="11557">
      <c r="A11557" s="1" t="s">
        <v>207</v>
      </c>
      <c r="B11557" s="3">
        <v>2003.0</v>
      </c>
      <c r="C11557" s="3">
        <v>0.6121944</v>
      </c>
      <c r="D11557" s="4">
        <f t="shared" si="1"/>
        <v>0.006121944</v>
      </c>
    </row>
    <row r="11558">
      <c r="A11558" s="1" t="s">
        <v>208</v>
      </c>
      <c r="B11558" s="3">
        <v>2003.0</v>
      </c>
      <c r="C11558" s="3">
        <v>7.71069083</v>
      </c>
      <c r="D11558" s="4">
        <f t="shared" si="1"/>
        <v>0.0771069083</v>
      </c>
    </row>
    <row r="11559">
      <c r="A11559" s="1" t="s">
        <v>209</v>
      </c>
      <c r="B11559" s="3">
        <v>2003.0</v>
      </c>
      <c r="C11559" s="3">
        <v>-0.051997</v>
      </c>
      <c r="D11559" s="4">
        <f t="shared" si="1"/>
        <v>-0.00051997</v>
      </c>
    </row>
    <row r="11560">
      <c r="A11560" s="1" t="s">
        <v>210</v>
      </c>
      <c r="B11560" s="3">
        <v>2003.0</v>
      </c>
      <c r="C11560" s="3">
        <v>0.5079053</v>
      </c>
      <c r="D11560" s="4">
        <f t="shared" si="1"/>
        <v>0.005079053</v>
      </c>
    </row>
    <row r="11561">
      <c r="A11561" s="1" t="s">
        <v>211</v>
      </c>
      <c r="B11561" s="3">
        <v>2003.0</v>
      </c>
      <c r="C11561" s="3">
        <v>8.26946349</v>
      </c>
      <c r="D11561" s="4">
        <f t="shared" si="1"/>
        <v>0.0826946349</v>
      </c>
    </row>
    <row r="11562">
      <c r="A11562" s="1" t="s">
        <v>212</v>
      </c>
      <c r="B11562" s="3">
        <v>2003.0</v>
      </c>
      <c r="C11562" s="1"/>
      <c r="D11562" s="4">
        <f t="shared" si="1"/>
        <v>0</v>
      </c>
    </row>
    <row r="11563">
      <c r="A11563" s="1" t="s">
        <v>213</v>
      </c>
      <c r="B11563" s="3">
        <v>2003.0</v>
      </c>
      <c r="C11563" s="3">
        <v>2.12039092</v>
      </c>
      <c r="D11563" s="4">
        <f t="shared" si="1"/>
        <v>0.0212039092</v>
      </c>
    </row>
    <row r="11564">
      <c r="A11564" s="1" t="s">
        <v>214</v>
      </c>
      <c r="B11564" s="3">
        <v>2003.0</v>
      </c>
      <c r="C11564" s="1"/>
      <c r="D11564" s="4">
        <f t="shared" si="1"/>
        <v>0</v>
      </c>
    </row>
    <row r="11565">
      <c r="A11565" s="1" t="s">
        <v>215</v>
      </c>
      <c r="B11565" s="3">
        <v>2003.0</v>
      </c>
      <c r="C11565" s="1"/>
      <c r="D11565" s="4">
        <f t="shared" si="1"/>
        <v>0</v>
      </c>
    </row>
    <row r="11566">
      <c r="A11566" s="1" t="s">
        <v>216</v>
      </c>
      <c r="B11566" s="3">
        <v>2003.0</v>
      </c>
      <c r="C11566" s="3">
        <v>9.8761789</v>
      </c>
      <c r="D11566" s="4">
        <f t="shared" si="1"/>
        <v>0.098761789</v>
      </c>
    </row>
    <row r="11567">
      <c r="A11567" s="1" t="s">
        <v>217</v>
      </c>
      <c r="B11567" s="3">
        <v>2003.0</v>
      </c>
      <c r="C11567" s="3">
        <v>6.15429082</v>
      </c>
      <c r="D11567" s="4">
        <f t="shared" si="1"/>
        <v>0.0615429082</v>
      </c>
    </row>
    <row r="11568">
      <c r="A11568" s="1" t="s">
        <v>218</v>
      </c>
      <c r="B11568" s="3">
        <v>2003.0</v>
      </c>
      <c r="C11568" s="1"/>
      <c r="D11568" s="4">
        <f t="shared" si="1"/>
        <v>0</v>
      </c>
    </row>
    <row r="11569">
      <c r="A11569" s="1" t="s">
        <v>219</v>
      </c>
      <c r="B11569" s="3">
        <v>2003.0</v>
      </c>
      <c r="C11569" s="3">
        <v>5.49149214</v>
      </c>
      <c r="D11569" s="4">
        <f t="shared" si="1"/>
        <v>0.0549149214</v>
      </c>
    </row>
    <row r="11570">
      <c r="A11570" s="1" t="s">
        <v>220</v>
      </c>
      <c r="B11570" s="3">
        <v>2003.0</v>
      </c>
      <c r="C11570" s="3">
        <v>2.25000084</v>
      </c>
      <c r="D11570" s="4">
        <f t="shared" si="1"/>
        <v>0.0225000084</v>
      </c>
    </row>
    <row r="11571">
      <c r="A11571" s="1" t="s">
        <v>221</v>
      </c>
      <c r="B11571" s="3">
        <v>2003.0</v>
      </c>
      <c r="C11571" s="3">
        <v>9.79241975</v>
      </c>
      <c r="D11571" s="4">
        <f t="shared" si="1"/>
        <v>0.0979241975</v>
      </c>
    </row>
    <row r="11572">
      <c r="A11572" s="1" t="s">
        <v>222</v>
      </c>
      <c r="B11572" s="3">
        <v>2003.0</v>
      </c>
      <c r="C11572" s="3">
        <v>23.0022322</v>
      </c>
      <c r="D11572" s="4">
        <f t="shared" si="1"/>
        <v>0.230022322</v>
      </c>
    </row>
    <row r="11573">
      <c r="A11573" s="1" t="s">
        <v>223</v>
      </c>
      <c r="B11573" s="3">
        <v>2003.0</v>
      </c>
      <c r="C11573" s="3">
        <v>8.55414305</v>
      </c>
      <c r="D11573" s="4">
        <f t="shared" si="1"/>
        <v>0.0855414305</v>
      </c>
    </row>
    <row r="11574">
      <c r="A11574" s="1" t="s">
        <v>224</v>
      </c>
      <c r="B11574" s="3">
        <v>2003.0</v>
      </c>
      <c r="C11574" s="3">
        <v>5.54416422</v>
      </c>
      <c r="D11574" s="4">
        <f t="shared" si="1"/>
        <v>0.0554416422</v>
      </c>
    </row>
    <row r="11575">
      <c r="A11575" s="1" t="s">
        <v>225</v>
      </c>
      <c r="B11575" s="3">
        <v>2003.0</v>
      </c>
      <c r="C11575" s="3">
        <v>1.92565535</v>
      </c>
      <c r="D11575" s="4">
        <f t="shared" si="1"/>
        <v>0.0192565535</v>
      </c>
    </row>
    <row r="11576">
      <c r="A11576" s="1" t="s">
        <v>226</v>
      </c>
      <c r="B11576" s="3">
        <v>2003.0</v>
      </c>
      <c r="C11576" s="3">
        <v>7.29</v>
      </c>
      <c r="D11576" s="4">
        <f t="shared" si="1"/>
        <v>0.0729</v>
      </c>
    </row>
    <row r="11577">
      <c r="A11577" s="1" t="s">
        <v>227</v>
      </c>
      <c r="B11577" s="3">
        <v>2003.0</v>
      </c>
      <c r="C11577" s="1"/>
      <c r="D11577" s="4">
        <f t="shared" si="1"/>
        <v>0</v>
      </c>
    </row>
    <row r="11578">
      <c r="A11578" s="1" t="s">
        <v>228</v>
      </c>
      <c r="B11578" s="3">
        <v>2003.0</v>
      </c>
      <c r="C11578" s="3">
        <v>3.30255386</v>
      </c>
      <c r="D11578" s="4">
        <f t="shared" si="1"/>
        <v>0.0330255386</v>
      </c>
    </row>
    <row r="11579">
      <c r="A11579" s="1" t="s">
        <v>229</v>
      </c>
      <c r="B11579" s="3">
        <v>2003.0</v>
      </c>
      <c r="C11579" s="3">
        <v>5.79682945</v>
      </c>
      <c r="D11579" s="4">
        <f t="shared" si="1"/>
        <v>0.0579682945</v>
      </c>
    </row>
    <row r="11580">
      <c r="A11580" s="1" t="s">
        <v>230</v>
      </c>
      <c r="B11580" s="3">
        <v>2003.0</v>
      </c>
      <c r="C11580" s="1"/>
      <c r="D11580" s="4">
        <f t="shared" si="1"/>
        <v>0</v>
      </c>
    </row>
    <row r="11581">
      <c r="A11581" s="1" t="s">
        <v>231</v>
      </c>
      <c r="B11581" s="3">
        <v>2003.0</v>
      </c>
      <c r="C11581" s="3">
        <v>-1.7525694</v>
      </c>
      <c r="D11581" s="4">
        <f t="shared" si="1"/>
        <v>-0.017525694</v>
      </c>
    </row>
    <row r="11582">
      <c r="A11582" s="1" t="s">
        <v>232</v>
      </c>
      <c r="B11582" s="3">
        <v>2003.0</v>
      </c>
      <c r="C11582" s="3">
        <v>3.0162413</v>
      </c>
      <c r="D11582" s="4">
        <f t="shared" si="1"/>
        <v>0.030162413</v>
      </c>
    </row>
    <row r="11583">
      <c r="A11583" s="1" t="s">
        <v>233</v>
      </c>
      <c r="B11583" s="3">
        <v>2003.0</v>
      </c>
      <c r="C11583" s="3">
        <v>4.72155337</v>
      </c>
      <c r="D11583" s="4">
        <f t="shared" si="1"/>
        <v>0.0472155337</v>
      </c>
    </row>
    <row r="11584">
      <c r="A11584" s="1" t="s">
        <v>234</v>
      </c>
      <c r="B11584" s="3">
        <v>2003.0</v>
      </c>
      <c r="C11584" s="3">
        <v>-0.9300009</v>
      </c>
      <c r="D11584" s="4">
        <f t="shared" si="1"/>
        <v>-0.009300009</v>
      </c>
    </row>
    <row r="11585">
      <c r="A11585" s="1" t="s">
        <v>235</v>
      </c>
      <c r="B11585" s="3">
        <v>2003.0</v>
      </c>
      <c r="C11585" s="3">
        <v>1.80434995</v>
      </c>
      <c r="D11585" s="4">
        <f t="shared" si="1"/>
        <v>0.0180434995</v>
      </c>
    </row>
    <row r="11586">
      <c r="A11586" s="1" t="s">
        <v>236</v>
      </c>
      <c r="B11586" s="3">
        <v>2003.0</v>
      </c>
      <c r="C11586" s="3">
        <v>16.3034912</v>
      </c>
      <c r="D11586" s="4">
        <f t="shared" si="1"/>
        <v>0.163034912</v>
      </c>
    </row>
    <row r="11587">
      <c r="A11587" s="1" t="s">
        <v>237</v>
      </c>
      <c r="B11587" s="3">
        <v>2003.0</v>
      </c>
      <c r="C11587" s="1"/>
      <c r="D11587" s="4">
        <f t="shared" si="1"/>
        <v>0</v>
      </c>
    </row>
    <row r="11588">
      <c r="A11588" s="1" t="s">
        <v>238</v>
      </c>
      <c r="B11588" s="3">
        <v>2003.0</v>
      </c>
      <c r="C11588" s="3">
        <v>5.30238773</v>
      </c>
      <c r="D11588" s="4">
        <f t="shared" si="1"/>
        <v>0.0530238773</v>
      </c>
    </row>
    <row r="11589">
      <c r="A11589" s="1" t="s">
        <v>239</v>
      </c>
      <c r="B11589" s="3">
        <v>2003.0</v>
      </c>
      <c r="C11589" s="3">
        <v>7.16515891</v>
      </c>
      <c r="D11589" s="4">
        <f t="shared" si="1"/>
        <v>0.0716515891</v>
      </c>
    </row>
    <row r="11590">
      <c r="A11590" s="1" t="s">
        <v>240</v>
      </c>
      <c r="B11590" s="3">
        <v>2003.0</v>
      </c>
      <c r="C11590" s="3">
        <v>4.26895396</v>
      </c>
      <c r="D11590" s="4">
        <f t="shared" si="1"/>
        <v>0.0426895396</v>
      </c>
    </row>
    <row r="11591">
      <c r="A11591" s="1" t="s">
        <v>241</v>
      </c>
      <c r="B11591" s="3">
        <v>2003.0</v>
      </c>
      <c r="C11591" s="3">
        <v>11.638622</v>
      </c>
      <c r="D11591" s="4">
        <f t="shared" si="1"/>
        <v>0.11638622</v>
      </c>
    </row>
    <row r="11592">
      <c r="A11592" s="1" t="s">
        <v>242</v>
      </c>
      <c r="B11592" s="3">
        <v>2003.0</v>
      </c>
      <c r="C11592" s="3">
        <v>3.805859</v>
      </c>
      <c r="D11592" s="4">
        <f t="shared" si="1"/>
        <v>0.03805859</v>
      </c>
    </row>
    <row r="11593">
      <c r="A11593" s="1" t="s">
        <v>243</v>
      </c>
      <c r="B11593" s="3">
        <v>2003.0</v>
      </c>
      <c r="C11593" s="3">
        <v>5.49149214</v>
      </c>
      <c r="D11593" s="4">
        <f t="shared" si="1"/>
        <v>0.0549149214</v>
      </c>
    </row>
    <row r="11594">
      <c r="A11594" s="1" t="s">
        <v>244</v>
      </c>
      <c r="B11594" s="3">
        <v>2003.0</v>
      </c>
      <c r="C11594" s="3">
        <v>3.81110624</v>
      </c>
      <c r="D11594" s="4">
        <f t="shared" si="1"/>
        <v>0.0381110624</v>
      </c>
    </row>
    <row r="11595">
      <c r="A11595" s="1" t="s">
        <v>245</v>
      </c>
      <c r="B11595" s="3">
        <v>2003.0</v>
      </c>
      <c r="C11595" s="3">
        <v>2.71259248</v>
      </c>
      <c r="D11595" s="4">
        <f t="shared" si="1"/>
        <v>0.0271259248</v>
      </c>
    </row>
    <row r="11596">
      <c r="A11596" s="1" t="s">
        <v>246</v>
      </c>
      <c r="B11596" s="3">
        <v>2003.0</v>
      </c>
      <c r="C11596" s="3">
        <v>21.6024385</v>
      </c>
      <c r="D11596" s="4">
        <f t="shared" si="1"/>
        <v>0.216024385</v>
      </c>
    </row>
    <row r="11597">
      <c r="A11597" s="1" t="s">
        <v>247</v>
      </c>
      <c r="B11597" s="3">
        <v>2003.0</v>
      </c>
      <c r="C11597" s="1"/>
      <c r="D11597" s="4">
        <f t="shared" si="1"/>
        <v>0</v>
      </c>
    </row>
    <row r="11598">
      <c r="A11598" s="1" t="s">
        <v>248</v>
      </c>
      <c r="B11598" s="3">
        <v>2003.0</v>
      </c>
      <c r="C11598" s="3">
        <v>5.30356622</v>
      </c>
      <c r="D11598" s="4">
        <f t="shared" si="1"/>
        <v>0.0530356622</v>
      </c>
    </row>
    <row r="11599">
      <c r="A11599" s="1" t="s">
        <v>249</v>
      </c>
      <c r="B11599" s="3">
        <v>2003.0</v>
      </c>
      <c r="C11599" s="3">
        <v>8.68047652</v>
      </c>
      <c r="D11599" s="4">
        <f t="shared" si="1"/>
        <v>0.0868047652</v>
      </c>
    </row>
    <row r="11600">
      <c r="A11600" s="1" t="s">
        <v>250</v>
      </c>
      <c r="B11600" s="3">
        <v>2003.0</v>
      </c>
      <c r="C11600" s="3">
        <v>5.17967782</v>
      </c>
      <c r="D11600" s="4">
        <f t="shared" si="1"/>
        <v>0.0517967782</v>
      </c>
    </row>
    <row r="11601">
      <c r="A11601" s="1" t="s">
        <v>251</v>
      </c>
      <c r="B11601" s="3">
        <v>2003.0</v>
      </c>
      <c r="C11601" s="3">
        <v>5.60347675</v>
      </c>
      <c r="D11601" s="4">
        <f t="shared" si="1"/>
        <v>0.0560347675</v>
      </c>
    </row>
    <row r="11602">
      <c r="A11602" s="1" t="s">
        <v>252</v>
      </c>
      <c r="B11602" s="3">
        <v>2003.0</v>
      </c>
      <c r="C11602" s="3">
        <v>19.3797302</v>
      </c>
      <c r="D11602" s="4">
        <f t="shared" si="1"/>
        <v>0.193797302</v>
      </c>
    </row>
    <row r="11603">
      <c r="A11603" s="1" t="s">
        <v>253</v>
      </c>
      <c r="B11603" s="3">
        <v>2003.0</v>
      </c>
      <c r="C11603" s="3">
        <v>2.27009497</v>
      </c>
      <c r="D11603" s="4">
        <f t="shared" si="1"/>
        <v>0.0227009497</v>
      </c>
    </row>
    <row r="11604">
      <c r="A11604" s="1" t="s">
        <v>254</v>
      </c>
      <c r="B11604" s="3">
        <v>2003.0</v>
      </c>
      <c r="C11604" s="1"/>
      <c r="D11604" s="4">
        <f t="shared" si="1"/>
        <v>0</v>
      </c>
    </row>
    <row r="11605">
      <c r="A11605" s="1" t="s">
        <v>255</v>
      </c>
      <c r="B11605" s="3">
        <v>2003.0</v>
      </c>
      <c r="C11605" s="3">
        <v>0.20598171</v>
      </c>
      <c r="D11605" s="4">
        <f t="shared" si="1"/>
        <v>0.0020598171</v>
      </c>
    </row>
    <row r="11606">
      <c r="A11606" s="1" t="s">
        <v>256</v>
      </c>
      <c r="B11606" s="3">
        <v>2003.0</v>
      </c>
      <c r="C11606" s="1"/>
      <c r="D11606" s="4">
        <f t="shared" si="1"/>
        <v>0</v>
      </c>
    </row>
    <row r="11607">
      <c r="A11607" s="1" t="s">
        <v>257</v>
      </c>
      <c r="B11607" s="3">
        <v>2003.0</v>
      </c>
      <c r="C11607" s="1"/>
      <c r="D11607" s="4">
        <f t="shared" si="1"/>
        <v>0</v>
      </c>
    </row>
    <row r="11608">
      <c r="A11608" s="1" t="s">
        <v>258</v>
      </c>
      <c r="B11608" s="3">
        <v>2003.0</v>
      </c>
      <c r="C11608" s="1"/>
      <c r="D11608" s="4">
        <f t="shared" si="1"/>
        <v>0</v>
      </c>
    </row>
    <row r="11609">
      <c r="A11609" s="1" t="s">
        <v>259</v>
      </c>
      <c r="B11609" s="3">
        <v>2003.0</v>
      </c>
      <c r="C11609" s="3">
        <v>3.23464817</v>
      </c>
      <c r="D11609" s="4">
        <f t="shared" si="1"/>
        <v>0.0323464817</v>
      </c>
    </row>
    <row r="11610">
      <c r="A11610" s="1" t="s">
        <v>260</v>
      </c>
      <c r="B11610" s="3">
        <v>2003.0</v>
      </c>
      <c r="C11610" s="3">
        <v>3.0162413</v>
      </c>
      <c r="D11610" s="4">
        <f t="shared" si="1"/>
        <v>0.030162413</v>
      </c>
    </row>
    <row r="11611">
      <c r="A11611" s="1" t="s">
        <v>261</v>
      </c>
      <c r="B11611" s="3">
        <v>2003.0</v>
      </c>
      <c r="C11611" s="3">
        <v>3.02064328</v>
      </c>
      <c r="D11611" s="4">
        <f t="shared" si="1"/>
        <v>0.0302064328</v>
      </c>
    </row>
    <row r="11612">
      <c r="A11612" s="1" t="s">
        <v>262</v>
      </c>
      <c r="B11612" s="3">
        <v>2003.0</v>
      </c>
      <c r="C11612" s="3">
        <v>0.11583012</v>
      </c>
      <c r="D11612" s="4">
        <f t="shared" si="1"/>
        <v>0.0011583012</v>
      </c>
    </row>
    <row r="11613">
      <c r="A11613" s="1" t="s">
        <v>263</v>
      </c>
      <c r="B11613" s="3">
        <v>2003.0</v>
      </c>
      <c r="C11613" s="3">
        <v>-1.0848126</v>
      </c>
      <c r="D11613" s="4">
        <f t="shared" si="1"/>
        <v>-0.010848126</v>
      </c>
    </row>
    <row r="11614">
      <c r="A11614" s="1" t="s">
        <v>264</v>
      </c>
      <c r="B11614" s="3">
        <v>2003.0</v>
      </c>
      <c r="C11614" s="3">
        <v>10.8323607</v>
      </c>
      <c r="D11614" s="4">
        <f t="shared" si="1"/>
        <v>0.108323607</v>
      </c>
    </row>
    <row r="11615">
      <c r="A11615" s="1" t="s">
        <v>265</v>
      </c>
      <c r="B11615" s="3">
        <v>2003.0</v>
      </c>
      <c r="C11615" s="3">
        <v>5.67941806</v>
      </c>
      <c r="D11615" s="4">
        <f t="shared" si="1"/>
        <v>0.0567941806</v>
      </c>
    </row>
    <row r="11616">
      <c r="A11616" s="1" t="s">
        <v>266</v>
      </c>
      <c r="B11616" s="3">
        <v>2003.0</v>
      </c>
      <c r="C11616" s="3">
        <v>21.4015784</v>
      </c>
      <c r="D11616" s="4">
        <f t="shared" si="1"/>
        <v>0.214015784</v>
      </c>
    </row>
    <row r="11617">
      <c r="A11617" s="1" t="s">
        <v>267</v>
      </c>
      <c r="B11617" s="3">
        <v>2003.0</v>
      </c>
      <c r="C11617" s="1"/>
      <c r="D11617" s="4">
        <f t="shared" si="1"/>
        <v>0</v>
      </c>
    </row>
    <row r="11618">
      <c r="A11618" s="1" t="s">
        <v>4</v>
      </c>
      <c r="B11618" s="3">
        <v>2004.0</v>
      </c>
      <c r="C11618" s="3">
        <v>2.52912947</v>
      </c>
      <c r="D11618" s="4">
        <f t="shared" si="1"/>
        <v>0.0252912947</v>
      </c>
    </row>
    <row r="11619">
      <c r="A11619" s="1" t="s">
        <v>5</v>
      </c>
      <c r="B11619" s="3">
        <v>2004.0</v>
      </c>
      <c r="C11619" s="1"/>
      <c r="D11619" s="4">
        <f t="shared" si="1"/>
        <v>0</v>
      </c>
    </row>
    <row r="11620">
      <c r="A11620" s="1" t="s">
        <v>6</v>
      </c>
      <c r="B11620" s="3">
        <v>2004.0</v>
      </c>
      <c r="C11620" s="3">
        <v>43.5421068</v>
      </c>
      <c r="D11620" s="4">
        <f t="shared" si="1"/>
        <v>0.435421068</v>
      </c>
    </row>
    <row r="11621">
      <c r="A11621" s="1" t="s">
        <v>7</v>
      </c>
      <c r="B11621" s="3">
        <v>2004.0</v>
      </c>
      <c r="C11621" s="3">
        <v>2.28001917</v>
      </c>
      <c r="D11621" s="4">
        <f t="shared" si="1"/>
        <v>0.0228001917</v>
      </c>
    </row>
    <row r="11622">
      <c r="A11622" s="1" t="s">
        <v>8</v>
      </c>
      <c r="B11622" s="3">
        <v>2004.0</v>
      </c>
      <c r="C11622" s="1"/>
      <c r="D11622" s="4">
        <f t="shared" si="1"/>
        <v>0</v>
      </c>
    </row>
    <row r="11623">
      <c r="A11623" s="1" t="s">
        <v>9</v>
      </c>
      <c r="B11623" s="3">
        <v>2004.0</v>
      </c>
      <c r="C11623" s="3">
        <v>3.63228005</v>
      </c>
      <c r="D11623" s="4">
        <f t="shared" si="1"/>
        <v>0.0363228005</v>
      </c>
    </row>
    <row r="11624">
      <c r="A11624" s="1" t="s">
        <v>10</v>
      </c>
      <c r="B11624" s="3">
        <v>2004.0</v>
      </c>
      <c r="C11624" s="1"/>
      <c r="D11624" s="4">
        <f t="shared" si="1"/>
        <v>0</v>
      </c>
    </row>
    <row r="11625">
      <c r="A11625" s="1" t="s">
        <v>11</v>
      </c>
      <c r="B11625" s="3">
        <v>2004.0</v>
      </c>
      <c r="C11625" s="1"/>
      <c r="D11625" s="4">
        <f t="shared" si="1"/>
        <v>0</v>
      </c>
    </row>
    <row r="11626">
      <c r="A11626" s="1" t="s">
        <v>12</v>
      </c>
      <c r="B11626" s="3">
        <v>2004.0</v>
      </c>
      <c r="C11626" s="3">
        <v>6.96126136</v>
      </c>
      <c r="D11626" s="4">
        <f t="shared" si="1"/>
        <v>0.0696126136</v>
      </c>
    </row>
    <row r="11627">
      <c r="A11627" s="1" t="s">
        <v>13</v>
      </c>
      <c r="B11627" s="3">
        <v>2004.0</v>
      </c>
      <c r="C11627" s="1"/>
      <c r="D11627" s="4">
        <f t="shared" si="1"/>
        <v>0</v>
      </c>
    </row>
    <row r="11628">
      <c r="A11628" s="1" t="s">
        <v>14</v>
      </c>
      <c r="B11628" s="3">
        <v>2004.0</v>
      </c>
      <c r="C11628" s="3">
        <v>2.03007758</v>
      </c>
      <c r="D11628" s="4">
        <f t="shared" si="1"/>
        <v>0.0203007758</v>
      </c>
    </row>
    <row r="11629">
      <c r="A11629" s="1" t="s">
        <v>15</v>
      </c>
      <c r="B11629" s="3">
        <v>2004.0</v>
      </c>
      <c r="C11629" s="3">
        <v>2.34325523</v>
      </c>
      <c r="D11629" s="4">
        <f t="shared" si="1"/>
        <v>0.0234325523</v>
      </c>
    </row>
    <row r="11630">
      <c r="A11630" s="1" t="s">
        <v>16</v>
      </c>
      <c r="B11630" s="3">
        <v>2004.0</v>
      </c>
      <c r="C11630" s="3">
        <v>2.06120618</v>
      </c>
      <c r="D11630" s="4">
        <f t="shared" si="1"/>
        <v>0.0206120618</v>
      </c>
    </row>
    <row r="11631">
      <c r="A11631" s="1" t="s">
        <v>17</v>
      </c>
      <c r="B11631" s="3">
        <v>2004.0</v>
      </c>
      <c r="C11631" s="3">
        <v>6.70893043</v>
      </c>
      <c r="D11631" s="4">
        <f t="shared" si="1"/>
        <v>0.0670893043</v>
      </c>
    </row>
    <row r="11632">
      <c r="A11632" s="1" t="s">
        <v>18</v>
      </c>
      <c r="B11632" s="3">
        <v>2004.0</v>
      </c>
      <c r="C11632" s="3">
        <v>8.17642938</v>
      </c>
      <c r="D11632" s="4">
        <f t="shared" si="1"/>
        <v>0.0817642938</v>
      </c>
    </row>
    <row r="11633">
      <c r="A11633" s="1" t="s">
        <v>19</v>
      </c>
      <c r="B11633" s="3">
        <v>2004.0</v>
      </c>
      <c r="C11633" s="3">
        <v>2.09728311</v>
      </c>
      <c r="D11633" s="4">
        <f t="shared" si="1"/>
        <v>0.0209728311</v>
      </c>
    </row>
    <row r="11634">
      <c r="A11634" s="1" t="s">
        <v>20</v>
      </c>
      <c r="B11634" s="3">
        <v>2004.0</v>
      </c>
      <c r="C11634" s="3">
        <v>0.87389083</v>
      </c>
      <c r="D11634" s="4">
        <f t="shared" si="1"/>
        <v>0.0087389083</v>
      </c>
    </row>
    <row r="11635">
      <c r="A11635" s="1" t="s">
        <v>21</v>
      </c>
      <c r="B11635" s="3">
        <v>2004.0</v>
      </c>
      <c r="C11635" s="3">
        <v>-0.4002287</v>
      </c>
      <c r="D11635" s="4">
        <f t="shared" si="1"/>
        <v>-0.004002287</v>
      </c>
    </row>
    <row r="11636">
      <c r="A11636" s="1" t="s">
        <v>22</v>
      </c>
      <c r="B11636" s="3">
        <v>2004.0</v>
      </c>
      <c r="C11636" s="3">
        <v>7.58753639</v>
      </c>
      <c r="D11636" s="4">
        <f t="shared" si="1"/>
        <v>0.0758753639</v>
      </c>
    </row>
    <row r="11637">
      <c r="A11637" s="1" t="s">
        <v>23</v>
      </c>
      <c r="B11637" s="3">
        <v>2004.0</v>
      </c>
      <c r="C11637" s="3">
        <v>6.14713074</v>
      </c>
      <c r="D11637" s="4">
        <f t="shared" si="1"/>
        <v>0.0614713074</v>
      </c>
    </row>
    <row r="11638">
      <c r="A11638" s="1" t="s">
        <v>24</v>
      </c>
      <c r="B11638" s="3">
        <v>2004.0</v>
      </c>
      <c r="C11638" s="3">
        <v>2.35294118</v>
      </c>
      <c r="D11638" s="4">
        <f t="shared" si="1"/>
        <v>0.0235294118</v>
      </c>
    </row>
    <row r="11639">
      <c r="A11639" s="1" t="s">
        <v>25</v>
      </c>
      <c r="B11639" s="3">
        <v>2004.0</v>
      </c>
      <c r="C11639" s="3">
        <v>0.98191404</v>
      </c>
      <c r="D11639" s="4">
        <f t="shared" si="1"/>
        <v>0.0098191404</v>
      </c>
    </row>
    <row r="11640">
      <c r="A11640" s="1" t="s">
        <v>26</v>
      </c>
      <c r="B11640" s="3">
        <v>2004.0</v>
      </c>
      <c r="C11640" s="1"/>
      <c r="D11640" s="4">
        <f t="shared" si="1"/>
        <v>0</v>
      </c>
    </row>
    <row r="11641">
      <c r="A11641" s="1" t="s">
        <v>27</v>
      </c>
      <c r="B11641" s="3">
        <v>2004.0</v>
      </c>
      <c r="C11641" s="3">
        <v>18.1082425</v>
      </c>
      <c r="D11641" s="4">
        <f t="shared" si="1"/>
        <v>0.181082425</v>
      </c>
    </row>
    <row r="11642">
      <c r="A11642" s="1" t="s">
        <v>28</v>
      </c>
      <c r="B11642" s="3">
        <v>2004.0</v>
      </c>
      <c r="C11642" s="1"/>
      <c r="D11642" s="4">
        <f t="shared" si="1"/>
        <v>0</v>
      </c>
    </row>
    <row r="11643">
      <c r="A11643" s="1" t="s">
        <v>29</v>
      </c>
      <c r="B11643" s="3">
        <v>2004.0</v>
      </c>
      <c r="C11643" s="1"/>
      <c r="D11643" s="4">
        <f t="shared" si="1"/>
        <v>0</v>
      </c>
    </row>
    <row r="11644">
      <c r="A11644" s="1" t="s">
        <v>30</v>
      </c>
      <c r="B11644" s="3">
        <v>2004.0</v>
      </c>
      <c r="C11644" s="3">
        <v>4.4373808</v>
      </c>
      <c r="D11644" s="4">
        <f t="shared" si="1"/>
        <v>0.044373808</v>
      </c>
    </row>
    <row r="11645">
      <c r="A11645" s="1" t="s">
        <v>31</v>
      </c>
      <c r="B11645" s="3">
        <v>2004.0</v>
      </c>
      <c r="C11645" s="3">
        <v>6.5971851</v>
      </c>
      <c r="D11645" s="4">
        <f t="shared" si="1"/>
        <v>0.065971851</v>
      </c>
    </row>
    <row r="11646">
      <c r="A11646" s="1" t="s">
        <v>32</v>
      </c>
      <c r="B11646" s="3">
        <v>2004.0</v>
      </c>
      <c r="C11646" s="3">
        <v>1.39442231</v>
      </c>
      <c r="D11646" s="4">
        <f t="shared" si="1"/>
        <v>0.0139442231</v>
      </c>
    </row>
    <row r="11647">
      <c r="A11647" s="1" t="s">
        <v>33</v>
      </c>
      <c r="B11647" s="3">
        <v>2004.0</v>
      </c>
      <c r="C11647" s="3">
        <v>0.814224</v>
      </c>
      <c r="D11647" s="4">
        <f t="shared" si="1"/>
        <v>0.00814224</v>
      </c>
    </row>
    <row r="11648">
      <c r="A11648" s="1" t="s">
        <v>34</v>
      </c>
      <c r="B11648" s="3">
        <v>2004.0</v>
      </c>
      <c r="C11648" s="3">
        <v>-18.10863</v>
      </c>
      <c r="D11648" s="4">
        <f t="shared" si="1"/>
        <v>-0.1810863</v>
      </c>
    </row>
    <row r="11649">
      <c r="A11649" s="1" t="s">
        <v>35</v>
      </c>
      <c r="B11649" s="3">
        <v>2004.0</v>
      </c>
      <c r="C11649" s="3">
        <v>6.94570364</v>
      </c>
      <c r="D11649" s="4">
        <f t="shared" si="1"/>
        <v>0.0694570364</v>
      </c>
    </row>
    <row r="11650">
      <c r="A11650" s="1" t="s">
        <v>36</v>
      </c>
      <c r="B11650" s="3">
        <v>2004.0</v>
      </c>
      <c r="C11650" s="3">
        <v>-2.066406</v>
      </c>
      <c r="D11650" s="4">
        <f t="shared" si="1"/>
        <v>-0.02066406</v>
      </c>
    </row>
    <row r="11651">
      <c r="A11651" s="1" t="s">
        <v>37</v>
      </c>
      <c r="B11651" s="3">
        <v>2004.0</v>
      </c>
      <c r="C11651" s="3">
        <v>1.85725872</v>
      </c>
      <c r="D11651" s="4">
        <f t="shared" si="1"/>
        <v>0.0185725872</v>
      </c>
    </row>
    <row r="11652">
      <c r="A11652" s="1" t="s">
        <v>38</v>
      </c>
      <c r="B11652" s="3">
        <v>2004.0</v>
      </c>
      <c r="C11652" s="3">
        <v>3.59297594</v>
      </c>
      <c r="D11652" s="4">
        <f t="shared" si="1"/>
        <v>0.0359297594</v>
      </c>
    </row>
    <row r="11653">
      <c r="A11653" s="1" t="s">
        <v>39</v>
      </c>
      <c r="B11653" s="3">
        <v>2004.0</v>
      </c>
      <c r="C11653" s="3">
        <v>0.80290873</v>
      </c>
      <c r="D11653" s="4">
        <f t="shared" si="1"/>
        <v>0.0080290873</v>
      </c>
    </row>
    <row r="11654">
      <c r="A11654" s="1" t="s">
        <v>40</v>
      </c>
      <c r="B11654" s="3">
        <v>2004.0</v>
      </c>
      <c r="C11654" s="1"/>
      <c r="D11654" s="4">
        <f t="shared" si="1"/>
        <v>0</v>
      </c>
    </row>
    <row r="11655">
      <c r="A11655" s="1" t="s">
        <v>41</v>
      </c>
      <c r="B11655" s="3">
        <v>2004.0</v>
      </c>
      <c r="C11655" s="3">
        <v>1.05473871</v>
      </c>
      <c r="D11655" s="4">
        <f t="shared" si="1"/>
        <v>0.0105473871</v>
      </c>
    </row>
    <row r="11656">
      <c r="A11656" s="1" t="s">
        <v>42</v>
      </c>
      <c r="B11656" s="3">
        <v>2004.0</v>
      </c>
      <c r="C11656" s="3">
        <v>3.82463743</v>
      </c>
      <c r="D11656" s="4">
        <f t="shared" si="1"/>
        <v>0.0382463743</v>
      </c>
    </row>
    <row r="11657">
      <c r="A11657" s="1" t="s">
        <v>43</v>
      </c>
      <c r="B11657" s="3">
        <v>2004.0</v>
      </c>
      <c r="C11657" s="3">
        <v>1.45798836</v>
      </c>
      <c r="D11657" s="4">
        <f t="shared" si="1"/>
        <v>0.0145798836</v>
      </c>
    </row>
    <row r="11658">
      <c r="A11658" s="1" t="s">
        <v>44</v>
      </c>
      <c r="B11658" s="3">
        <v>2004.0</v>
      </c>
      <c r="C11658" s="3">
        <v>0.23364738</v>
      </c>
      <c r="D11658" s="4">
        <f t="shared" si="1"/>
        <v>0.0023364738</v>
      </c>
    </row>
    <row r="11659">
      <c r="A11659" s="1" t="s">
        <v>45</v>
      </c>
      <c r="B11659" s="3">
        <v>2004.0</v>
      </c>
      <c r="C11659" s="3">
        <v>3.99438401</v>
      </c>
      <c r="D11659" s="4">
        <f t="shared" si="1"/>
        <v>0.0399438401</v>
      </c>
    </row>
    <row r="11660">
      <c r="A11660" s="1" t="s">
        <v>46</v>
      </c>
      <c r="B11660" s="3">
        <v>2004.0</v>
      </c>
      <c r="C11660" s="3">
        <v>2.42976608</v>
      </c>
      <c r="D11660" s="4">
        <f t="shared" si="1"/>
        <v>0.0242976608</v>
      </c>
    </row>
    <row r="11661">
      <c r="A11661" s="1" t="s">
        <v>47</v>
      </c>
      <c r="B11661" s="3">
        <v>2004.0</v>
      </c>
      <c r="C11661" s="3">
        <v>5.90126182</v>
      </c>
      <c r="D11661" s="4">
        <f t="shared" si="1"/>
        <v>0.0590126182</v>
      </c>
    </row>
    <row r="11662">
      <c r="A11662" s="1" t="s">
        <v>48</v>
      </c>
      <c r="B11662" s="3">
        <v>2004.0</v>
      </c>
      <c r="C11662" s="3">
        <v>4.47499289</v>
      </c>
      <c r="D11662" s="4">
        <f t="shared" si="1"/>
        <v>0.0447499289</v>
      </c>
    </row>
    <row r="11663">
      <c r="A11663" s="1" t="s">
        <v>49</v>
      </c>
      <c r="B11663" s="3">
        <v>2004.0</v>
      </c>
      <c r="C11663" s="3">
        <v>-1.8908217</v>
      </c>
      <c r="D11663" s="4">
        <f t="shared" si="1"/>
        <v>-0.018908217</v>
      </c>
    </row>
    <row r="11664">
      <c r="A11664" s="1" t="s">
        <v>50</v>
      </c>
      <c r="B11664" s="3">
        <v>2004.0</v>
      </c>
      <c r="C11664" s="3">
        <v>12.3148148</v>
      </c>
      <c r="D11664" s="4">
        <f t="shared" si="1"/>
        <v>0.123148148</v>
      </c>
    </row>
    <row r="11665">
      <c r="A11665" s="1" t="s">
        <v>51</v>
      </c>
      <c r="B11665" s="3">
        <v>2004.0</v>
      </c>
      <c r="C11665" s="3">
        <v>2.35433222</v>
      </c>
      <c r="D11665" s="4">
        <f t="shared" si="1"/>
        <v>0.0235433222</v>
      </c>
    </row>
    <row r="11666">
      <c r="A11666" s="1" t="s">
        <v>52</v>
      </c>
      <c r="B11666" s="3">
        <v>2004.0</v>
      </c>
      <c r="C11666" s="1"/>
      <c r="D11666" s="4">
        <f t="shared" si="1"/>
        <v>0</v>
      </c>
    </row>
    <row r="11667">
      <c r="A11667" s="1" t="s">
        <v>53</v>
      </c>
      <c r="B11667" s="3">
        <v>2004.0</v>
      </c>
      <c r="C11667" s="3">
        <v>1.37912138</v>
      </c>
      <c r="D11667" s="4">
        <f t="shared" si="1"/>
        <v>0.0137912138</v>
      </c>
    </row>
    <row r="11668">
      <c r="A11668" s="1" t="s">
        <v>54</v>
      </c>
      <c r="B11668" s="3">
        <v>2004.0</v>
      </c>
      <c r="C11668" s="1"/>
      <c r="D11668" s="4">
        <f t="shared" si="1"/>
        <v>0</v>
      </c>
    </row>
    <row r="11669">
      <c r="A11669" s="1" t="s">
        <v>55</v>
      </c>
      <c r="B11669" s="3">
        <v>2004.0</v>
      </c>
      <c r="C11669" s="3">
        <v>2.28621707</v>
      </c>
      <c r="D11669" s="4">
        <f t="shared" si="1"/>
        <v>0.0228621707</v>
      </c>
    </row>
    <row r="11670">
      <c r="A11670" s="1" t="s">
        <v>56</v>
      </c>
      <c r="B11670" s="3">
        <v>2004.0</v>
      </c>
      <c r="C11670" s="3">
        <v>2.76010782</v>
      </c>
      <c r="D11670" s="4">
        <f t="shared" si="1"/>
        <v>0.0276010782</v>
      </c>
    </row>
    <row r="11671">
      <c r="A11671" s="1" t="s">
        <v>57</v>
      </c>
      <c r="B11671" s="3">
        <v>2004.0</v>
      </c>
      <c r="C11671" s="3">
        <v>1.66573341</v>
      </c>
      <c r="D11671" s="4">
        <f t="shared" si="1"/>
        <v>0.0166573341</v>
      </c>
    </row>
    <row r="11672">
      <c r="A11672" s="1" t="s">
        <v>58</v>
      </c>
      <c r="B11672" s="3">
        <v>2004.0</v>
      </c>
      <c r="C11672" s="3">
        <v>3.12226205</v>
      </c>
      <c r="D11672" s="4">
        <f t="shared" si="1"/>
        <v>0.0312226205</v>
      </c>
    </row>
    <row r="11673">
      <c r="A11673" s="1" t="s">
        <v>59</v>
      </c>
      <c r="B11673" s="3">
        <v>2004.0</v>
      </c>
      <c r="C11673" s="3">
        <v>2.39410982</v>
      </c>
      <c r="D11673" s="4">
        <f t="shared" si="1"/>
        <v>0.0239410982</v>
      </c>
    </row>
    <row r="11674">
      <c r="A11674" s="1" t="s">
        <v>60</v>
      </c>
      <c r="B11674" s="3">
        <v>2004.0</v>
      </c>
      <c r="C11674" s="3">
        <v>1.15435693</v>
      </c>
      <c r="D11674" s="4">
        <f t="shared" si="1"/>
        <v>0.0115435693</v>
      </c>
    </row>
    <row r="11675">
      <c r="A11675" s="1" t="s">
        <v>61</v>
      </c>
      <c r="B11675" s="3">
        <v>2004.0</v>
      </c>
      <c r="C11675" s="3">
        <v>51.4608598</v>
      </c>
      <c r="D11675" s="4">
        <f t="shared" si="1"/>
        <v>0.514608598</v>
      </c>
    </row>
    <row r="11676">
      <c r="A11676" s="1" t="s">
        <v>62</v>
      </c>
      <c r="B11676" s="3">
        <v>2004.0</v>
      </c>
      <c r="C11676" s="3">
        <v>3.9618003</v>
      </c>
      <c r="D11676" s="4">
        <f t="shared" si="1"/>
        <v>0.039618003</v>
      </c>
    </row>
    <row r="11677">
      <c r="A11677" s="1" t="s">
        <v>63</v>
      </c>
      <c r="B11677" s="3">
        <v>2004.0</v>
      </c>
      <c r="C11677" s="3">
        <v>4.2294977</v>
      </c>
      <c r="D11677" s="4">
        <f t="shared" si="1"/>
        <v>0.042294977</v>
      </c>
    </row>
    <row r="11678">
      <c r="A11678" s="1" t="s">
        <v>64</v>
      </c>
      <c r="B11678" s="3">
        <v>2004.0</v>
      </c>
      <c r="C11678" s="3">
        <v>4.32326493</v>
      </c>
      <c r="D11678" s="4">
        <f t="shared" si="1"/>
        <v>0.0432326493</v>
      </c>
    </row>
    <row r="11679">
      <c r="A11679" s="1" t="s">
        <v>65</v>
      </c>
      <c r="B11679" s="3">
        <v>2004.0</v>
      </c>
      <c r="C11679" s="3">
        <v>3.23751394</v>
      </c>
      <c r="D11679" s="4">
        <f t="shared" si="1"/>
        <v>0.0323751394</v>
      </c>
    </row>
    <row r="11680">
      <c r="A11680" s="1" t="s">
        <v>66</v>
      </c>
      <c r="B11680" s="3">
        <v>2004.0</v>
      </c>
      <c r="C11680" s="3">
        <v>6.92165787</v>
      </c>
      <c r="D11680" s="4">
        <f t="shared" si="1"/>
        <v>0.0692165787</v>
      </c>
    </row>
    <row r="11681">
      <c r="A11681" s="1" t="s">
        <v>67</v>
      </c>
      <c r="B11681" s="3">
        <v>2004.0</v>
      </c>
      <c r="C11681" s="3">
        <v>2.89884896</v>
      </c>
      <c r="D11681" s="4">
        <f t="shared" si="1"/>
        <v>0.0289884896</v>
      </c>
    </row>
    <row r="11682">
      <c r="A11682" s="1" t="s">
        <v>68</v>
      </c>
      <c r="B11682" s="3">
        <v>2004.0</v>
      </c>
      <c r="C11682" s="3">
        <v>2.74218133</v>
      </c>
      <c r="D11682" s="4">
        <f t="shared" si="1"/>
        <v>0.0274218133</v>
      </c>
    </row>
    <row r="11683">
      <c r="A11683" s="1" t="s">
        <v>69</v>
      </c>
      <c r="B11683" s="3">
        <v>2004.0</v>
      </c>
      <c r="C11683" s="3">
        <v>11.2706193</v>
      </c>
      <c r="D11683" s="4">
        <f t="shared" si="1"/>
        <v>0.112706193</v>
      </c>
    </row>
    <row r="11684">
      <c r="A11684" s="1" t="s">
        <v>70</v>
      </c>
      <c r="B11684" s="3">
        <v>2004.0</v>
      </c>
      <c r="C11684" s="3">
        <v>2.25594812</v>
      </c>
      <c r="D11684" s="4">
        <f t="shared" si="1"/>
        <v>0.0225594812</v>
      </c>
    </row>
    <row r="11685">
      <c r="A11685" s="1" t="s">
        <v>71</v>
      </c>
      <c r="B11685" s="3">
        <v>2004.0</v>
      </c>
      <c r="C11685" s="1"/>
      <c r="D11685" s="4">
        <f t="shared" si="1"/>
        <v>0</v>
      </c>
    </row>
    <row r="11686">
      <c r="A11686" s="1" t="s">
        <v>72</v>
      </c>
      <c r="B11686" s="3">
        <v>2004.0</v>
      </c>
      <c r="C11686" s="3">
        <v>3.03920165</v>
      </c>
      <c r="D11686" s="4">
        <f t="shared" si="1"/>
        <v>0.0303920165</v>
      </c>
    </row>
    <row r="11687">
      <c r="A11687" s="1" t="s">
        <v>73</v>
      </c>
      <c r="B11687" s="3">
        <v>2004.0</v>
      </c>
      <c r="C11687" s="3">
        <v>3.04811108</v>
      </c>
      <c r="D11687" s="4">
        <f t="shared" si="1"/>
        <v>0.0304811108</v>
      </c>
    </row>
    <row r="11688">
      <c r="A11688" s="1" t="s">
        <v>74</v>
      </c>
      <c r="B11688" s="3">
        <v>2004.0</v>
      </c>
      <c r="C11688" s="3">
        <v>3.25627291</v>
      </c>
      <c r="D11688" s="4">
        <f t="shared" si="1"/>
        <v>0.0325627291</v>
      </c>
    </row>
    <row r="11689">
      <c r="A11689" s="1" t="s">
        <v>75</v>
      </c>
      <c r="B11689" s="3">
        <v>2004.0</v>
      </c>
      <c r="C11689" s="3">
        <v>2.32578955</v>
      </c>
      <c r="D11689" s="4">
        <f t="shared" si="1"/>
        <v>0.0232578955</v>
      </c>
    </row>
    <row r="11690">
      <c r="A11690" s="1" t="s">
        <v>76</v>
      </c>
      <c r="B11690" s="3">
        <v>2004.0</v>
      </c>
      <c r="C11690" s="3">
        <v>3.61594897</v>
      </c>
      <c r="D11690" s="4">
        <f t="shared" si="1"/>
        <v>0.0361594897</v>
      </c>
    </row>
    <row r="11691">
      <c r="A11691" s="1" t="s">
        <v>77</v>
      </c>
      <c r="B11691" s="3">
        <v>2004.0</v>
      </c>
      <c r="C11691" s="1"/>
      <c r="D11691" s="4">
        <f t="shared" si="1"/>
        <v>0</v>
      </c>
    </row>
    <row r="11692">
      <c r="A11692" s="1" t="s">
        <v>78</v>
      </c>
      <c r="B11692" s="3">
        <v>2004.0</v>
      </c>
      <c r="C11692" s="1"/>
      <c r="D11692" s="4">
        <f t="shared" si="1"/>
        <v>0</v>
      </c>
    </row>
    <row r="11693">
      <c r="A11693" s="1" t="s">
        <v>79</v>
      </c>
      <c r="B11693" s="3">
        <v>2004.0</v>
      </c>
      <c r="C11693" s="3">
        <v>2.14208965</v>
      </c>
      <c r="D11693" s="4">
        <f t="shared" si="1"/>
        <v>0.0214208965</v>
      </c>
    </row>
    <row r="11694">
      <c r="A11694" s="1" t="s">
        <v>80</v>
      </c>
      <c r="B11694" s="3">
        <v>2004.0</v>
      </c>
      <c r="C11694" s="1"/>
      <c r="D11694" s="4">
        <f t="shared" si="1"/>
        <v>0</v>
      </c>
    </row>
    <row r="11695">
      <c r="A11695" s="1" t="s">
        <v>81</v>
      </c>
      <c r="B11695" s="3">
        <v>2004.0</v>
      </c>
      <c r="C11695" s="3">
        <v>2.27669698</v>
      </c>
      <c r="D11695" s="4">
        <f t="shared" si="1"/>
        <v>0.0227669698</v>
      </c>
    </row>
    <row r="11696">
      <c r="A11696" s="1" t="s">
        <v>82</v>
      </c>
      <c r="B11696" s="3">
        <v>2004.0</v>
      </c>
      <c r="C11696" s="3">
        <v>0.40820531</v>
      </c>
      <c r="D11696" s="4">
        <f t="shared" si="1"/>
        <v>0.0040820531</v>
      </c>
    </row>
    <row r="11697">
      <c r="A11697" s="1" t="s">
        <v>83</v>
      </c>
      <c r="B11697" s="3">
        <v>2004.0</v>
      </c>
      <c r="C11697" s="3">
        <v>1.39039757</v>
      </c>
      <c r="D11697" s="4">
        <f t="shared" si="1"/>
        <v>0.0139039757</v>
      </c>
    </row>
    <row r="11698">
      <c r="A11698" s="1" t="s">
        <v>84</v>
      </c>
      <c r="B11698" s="3">
        <v>2004.0</v>
      </c>
      <c r="C11698" s="3">
        <v>5.65632636</v>
      </c>
      <c r="D11698" s="4">
        <f t="shared" si="1"/>
        <v>0.0565632636</v>
      </c>
    </row>
    <row r="11699">
      <c r="A11699" s="1" t="s">
        <v>85</v>
      </c>
      <c r="B11699" s="3">
        <v>2004.0</v>
      </c>
      <c r="C11699" s="3">
        <v>12.6245741</v>
      </c>
      <c r="D11699" s="4">
        <f t="shared" si="1"/>
        <v>0.126245741</v>
      </c>
    </row>
    <row r="11700">
      <c r="A11700" s="1" t="s">
        <v>86</v>
      </c>
      <c r="B11700" s="3">
        <v>2004.0</v>
      </c>
      <c r="C11700" s="1"/>
      <c r="D11700" s="4">
        <f t="shared" si="1"/>
        <v>0</v>
      </c>
    </row>
    <row r="11701">
      <c r="A11701" s="1" t="s">
        <v>87</v>
      </c>
      <c r="B11701" s="3">
        <v>2004.0</v>
      </c>
      <c r="C11701" s="1"/>
      <c r="D11701" s="4">
        <f t="shared" si="1"/>
        <v>0</v>
      </c>
    </row>
    <row r="11702">
      <c r="A11702" s="1" t="s">
        <v>88</v>
      </c>
      <c r="B11702" s="3">
        <v>2004.0</v>
      </c>
      <c r="C11702" s="3">
        <v>14.2067433</v>
      </c>
      <c r="D11702" s="4">
        <f t="shared" si="1"/>
        <v>0.142067433</v>
      </c>
    </row>
    <row r="11703">
      <c r="A11703" s="1" t="s">
        <v>89</v>
      </c>
      <c r="B11703" s="3">
        <v>2004.0</v>
      </c>
      <c r="C11703" s="3">
        <v>0.8833027</v>
      </c>
      <c r="D11703" s="4">
        <f t="shared" si="1"/>
        <v>0.008833027</v>
      </c>
    </row>
    <row r="11704">
      <c r="A11704" s="1" t="s">
        <v>90</v>
      </c>
      <c r="B11704" s="3">
        <v>2004.0</v>
      </c>
      <c r="C11704" s="3">
        <v>4.21968787</v>
      </c>
      <c r="D11704" s="4">
        <f t="shared" si="1"/>
        <v>0.0421968787</v>
      </c>
    </row>
    <row r="11705">
      <c r="A11705" s="1" t="s">
        <v>91</v>
      </c>
      <c r="B11705" s="3">
        <v>2004.0</v>
      </c>
      <c r="C11705" s="3">
        <v>2.89884896</v>
      </c>
      <c r="D11705" s="4">
        <f t="shared" si="1"/>
        <v>0.0289884896</v>
      </c>
    </row>
    <row r="11706">
      <c r="A11706" s="1" t="s">
        <v>92</v>
      </c>
      <c r="B11706" s="3">
        <v>2004.0</v>
      </c>
      <c r="C11706" s="3">
        <v>2.31291678</v>
      </c>
      <c r="D11706" s="4">
        <f t="shared" si="1"/>
        <v>0.0231291678</v>
      </c>
    </row>
    <row r="11707">
      <c r="A11707" s="1" t="s">
        <v>93</v>
      </c>
      <c r="B11707" s="3">
        <v>2004.0</v>
      </c>
      <c r="C11707" s="1"/>
      <c r="D11707" s="4">
        <f t="shared" si="1"/>
        <v>0</v>
      </c>
    </row>
    <row r="11708">
      <c r="A11708" s="1" t="s">
        <v>94</v>
      </c>
      <c r="B11708" s="3">
        <v>2004.0</v>
      </c>
      <c r="C11708" s="3">
        <v>7.57862247</v>
      </c>
      <c r="D11708" s="4">
        <f t="shared" si="1"/>
        <v>0.0757862247</v>
      </c>
    </row>
    <row r="11709">
      <c r="A11709" s="1" t="s">
        <v>95</v>
      </c>
      <c r="B11709" s="3">
        <v>2004.0</v>
      </c>
      <c r="C11709" s="1"/>
      <c r="D11709" s="4">
        <f t="shared" si="1"/>
        <v>0</v>
      </c>
    </row>
    <row r="11710">
      <c r="A11710" s="1" t="s">
        <v>96</v>
      </c>
      <c r="B11710" s="3">
        <v>2004.0</v>
      </c>
      <c r="C11710" s="3">
        <v>4.66846622</v>
      </c>
      <c r="D11710" s="4">
        <f t="shared" si="1"/>
        <v>0.0466846622</v>
      </c>
    </row>
    <row r="11711">
      <c r="A11711" s="1" t="s">
        <v>97</v>
      </c>
      <c r="B11711" s="3">
        <v>2004.0</v>
      </c>
      <c r="C11711" s="3">
        <v>2.19962851</v>
      </c>
      <c r="D11711" s="4">
        <f t="shared" si="1"/>
        <v>0.0219962851</v>
      </c>
    </row>
    <row r="11712">
      <c r="A11712" s="1" t="s">
        <v>98</v>
      </c>
      <c r="B11712" s="3">
        <v>2004.0</v>
      </c>
      <c r="C11712" s="3">
        <v>-0.2747253</v>
      </c>
      <c r="D11712" s="4">
        <f t="shared" si="1"/>
        <v>-0.002747253</v>
      </c>
    </row>
    <row r="11713">
      <c r="A11713" s="1" t="s">
        <v>99</v>
      </c>
      <c r="B11713" s="3">
        <v>2004.0</v>
      </c>
      <c r="C11713" s="3">
        <v>8.11379097</v>
      </c>
      <c r="D11713" s="4">
        <f t="shared" si="1"/>
        <v>0.0811379097</v>
      </c>
    </row>
    <row r="11714">
      <c r="A11714" s="1" t="s">
        <v>100</v>
      </c>
      <c r="B11714" s="3">
        <v>2004.0</v>
      </c>
      <c r="C11714" s="3">
        <v>4.45618685</v>
      </c>
      <c r="D11714" s="4">
        <f t="shared" si="1"/>
        <v>0.0445618685</v>
      </c>
    </row>
    <row r="11715">
      <c r="A11715" s="1" t="s">
        <v>101</v>
      </c>
      <c r="B11715" s="3">
        <v>2004.0</v>
      </c>
      <c r="C11715" s="3">
        <v>2.05539679</v>
      </c>
      <c r="D11715" s="4">
        <f t="shared" si="1"/>
        <v>0.0205539679</v>
      </c>
    </row>
    <row r="11716">
      <c r="A11716" s="1" t="s">
        <v>102</v>
      </c>
      <c r="B11716" s="3">
        <v>2004.0</v>
      </c>
      <c r="C11716" s="3">
        <v>21.0318339</v>
      </c>
      <c r="D11716" s="4">
        <f t="shared" si="1"/>
        <v>0.210318339</v>
      </c>
    </row>
    <row r="11717">
      <c r="A11717" s="1" t="s">
        <v>103</v>
      </c>
      <c r="B11717" s="3">
        <v>2004.0</v>
      </c>
      <c r="C11717" s="3">
        <v>6.7443468</v>
      </c>
      <c r="D11717" s="4">
        <f t="shared" si="1"/>
        <v>0.067443468</v>
      </c>
    </row>
    <row r="11718">
      <c r="A11718" s="1" t="s">
        <v>104</v>
      </c>
      <c r="B11718" s="3">
        <v>2004.0</v>
      </c>
      <c r="C11718" s="3">
        <v>4.7103706</v>
      </c>
      <c r="D11718" s="4">
        <f t="shared" si="1"/>
        <v>0.047103706</v>
      </c>
    </row>
    <row r="11719">
      <c r="A11719" s="1" t="s">
        <v>105</v>
      </c>
      <c r="B11719" s="3">
        <v>2004.0</v>
      </c>
      <c r="C11719" s="3">
        <v>4.45194392</v>
      </c>
      <c r="D11719" s="4">
        <f t="shared" si="1"/>
        <v>0.0445194392</v>
      </c>
    </row>
    <row r="11720">
      <c r="A11720" s="1" t="s">
        <v>106</v>
      </c>
      <c r="B11720" s="3">
        <v>2004.0</v>
      </c>
      <c r="C11720" s="3">
        <v>4.05251743</v>
      </c>
      <c r="D11720" s="4">
        <f t="shared" si="1"/>
        <v>0.0405251743</v>
      </c>
    </row>
    <row r="11721">
      <c r="A11721" s="1" t="s">
        <v>107</v>
      </c>
      <c r="B11721" s="3">
        <v>2004.0</v>
      </c>
      <c r="C11721" s="3">
        <v>2.41193795</v>
      </c>
      <c r="D11721" s="4">
        <f t="shared" si="1"/>
        <v>0.0241193795</v>
      </c>
    </row>
    <row r="11722">
      <c r="A11722" s="1" t="s">
        <v>108</v>
      </c>
      <c r="B11722" s="3">
        <v>2004.0</v>
      </c>
      <c r="C11722" s="1"/>
      <c r="D11722" s="4">
        <f t="shared" si="1"/>
        <v>0</v>
      </c>
    </row>
    <row r="11723">
      <c r="A11723" s="1" t="s">
        <v>109</v>
      </c>
      <c r="B11723" s="3">
        <v>2004.0</v>
      </c>
      <c r="C11723" s="3">
        <v>4.50460332</v>
      </c>
      <c r="D11723" s="4">
        <f t="shared" si="1"/>
        <v>0.0450460332</v>
      </c>
    </row>
    <row r="11724">
      <c r="A11724" s="1" t="s">
        <v>110</v>
      </c>
      <c r="B11724" s="3">
        <v>2004.0</v>
      </c>
      <c r="C11724" s="1"/>
      <c r="D11724" s="4">
        <f t="shared" si="1"/>
        <v>0</v>
      </c>
    </row>
    <row r="11725">
      <c r="A11725" s="1" t="s">
        <v>111</v>
      </c>
      <c r="B11725" s="3">
        <v>2004.0</v>
      </c>
      <c r="C11725" s="3">
        <v>3.76725174</v>
      </c>
      <c r="D11725" s="4">
        <f t="shared" si="1"/>
        <v>0.0376725174</v>
      </c>
    </row>
    <row r="11726">
      <c r="A11726" s="1" t="s">
        <v>112</v>
      </c>
      <c r="B11726" s="3">
        <v>2004.0</v>
      </c>
      <c r="C11726" s="1"/>
      <c r="D11726" s="4">
        <f t="shared" si="1"/>
        <v>0</v>
      </c>
    </row>
    <row r="11727">
      <c r="A11727" s="1" t="s">
        <v>113</v>
      </c>
      <c r="B11727" s="3">
        <v>2004.0</v>
      </c>
      <c r="C11727" s="3">
        <v>2.19962851</v>
      </c>
      <c r="D11727" s="4">
        <f t="shared" si="1"/>
        <v>0.0219962851</v>
      </c>
    </row>
    <row r="11728">
      <c r="A11728" s="1" t="s">
        <v>114</v>
      </c>
      <c r="B11728" s="3">
        <v>2004.0</v>
      </c>
      <c r="C11728" s="3">
        <v>14.7615087</v>
      </c>
      <c r="D11728" s="4">
        <f t="shared" si="1"/>
        <v>0.147615087</v>
      </c>
    </row>
    <row r="11729">
      <c r="A11729" s="1" t="s">
        <v>115</v>
      </c>
      <c r="B11729" s="3">
        <v>2004.0</v>
      </c>
      <c r="C11729" s="3">
        <v>26.9619068</v>
      </c>
      <c r="D11729" s="4">
        <f t="shared" si="1"/>
        <v>0.269619068</v>
      </c>
    </row>
    <row r="11730">
      <c r="A11730" s="1" t="s">
        <v>116</v>
      </c>
      <c r="B11730" s="3">
        <v>2004.0</v>
      </c>
      <c r="C11730" s="3">
        <v>3.15819324</v>
      </c>
      <c r="D11730" s="4">
        <f t="shared" si="1"/>
        <v>0.0315819324</v>
      </c>
    </row>
    <row r="11731">
      <c r="A11731" s="1" t="s">
        <v>117</v>
      </c>
      <c r="B11731" s="3">
        <v>2004.0</v>
      </c>
      <c r="C11731" s="3">
        <v>-0.4117344</v>
      </c>
      <c r="D11731" s="4">
        <f t="shared" si="1"/>
        <v>-0.004117344</v>
      </c>
    </row>
    <row r="11732">
      <c r="A11732" s="1" t="s">
        <v>118</v>
      </c>
      <c r="B11732" s="3">
        <v>2004.0</v>
      </c>
      <c r="C11732" s="3">
        <v>2.20673661</v>
      </c>
      <c r="D11732" s="4">
        <f t="shared" si="1"/>
        <v>0.0220673661</v>
      </c>
    </row>
    <row r="11733">
      <c r="A11733" s="1" t="s">
        <v>119</v>
      </c>
      <c r="B11733" s="3">
        <v>2004.0</v>
      </c>
      <c r="C11733" s="3">
        <v>13.5545024</v>
      </c>
      <c r="D11733" s="4">
        <f t="shared" si="1"/>
        <v>0.135545024</v>
      </c>
    </row>
    <row r="11734">
      <c r="A11734" s="1" t="s">
        <v>120</v>
      </c>
      <c r="B11734" s="3">
        <v>2004.0</v>
      </c>
      <c r="C11734" s="3">
        <v>3.36186822</v>
      </c>
      <c r="D11734" s="4">
        <f t="shared" si="1"/>
        <v>0.0336186822</v>
      </c>
    </row>
    <row r="11735">
      <c r="A11735" s="1" t="s">
        <v>121</v>
      </c>
      <c r="B11735" s="3">
        <v>2004.0</v>
      </c>
      <c r="C11735" s="3">
        <v>-0.0085734</v>
      </c>
      <c r="D11735" s="4">
        <f t="shared" si="1"/>
        <v>-0.000085734</v>
      </c>
    </row>
    <row r="11736">
      <c r="A11736" s="1" t="s">
        <v>122</v>
      </c>
      <c r="B11736" s="3">
        <v>2004.0</v>
      </c>
      <c r="C11736" s="3">
        <v>6.88205439</v>
      </c>
      <c r="D11736" s="4">
        <f t="shared" si="1"/>
        <v>0.0688205439</v>
      </c>
    </row>
    <row r="11737">
      <c r="A11737" s="1" t="s">
        <v>123</v>
      </c>
      <c r="B11737" s="3">
        <v>2004.0</v>
      </c>
      <c r="C11737" s="3">
        <v>11.6240355</v>
      </c>
      <c r="D11737" s="4">
        <f t="shared" si="1"/>
        <v>0.116240355</v>
      </c>
    </row>
    <row r="11738">
      <c r="A11738" s="1" t="s">
        <v>124</v>
      </c>
      <c r="B11738" s="3">
        <v>2004.0</v>
      </c>
      <c r="C11738" s="3">
        <v>4.11065085</v>
      </c>
      <c r="D11738" s="4">
        <f t="shared" si="1"/>
        <v>0.0411065085</v>
      </c>
    </row>
    <row r="11739">
      <c r="A11739" s="1" t="s">
        <v>125</v>
      </c>
      <c r="B11739" s="3">
        <v>2004.0</v>
      </c>
      <c r="C11739" s="3">
        <v>3.92478166</v>
      </c>
      <c r="D11739" s="4">
        <f t="shared" si="1"/>
        <v>0.0392478166</v>
      </c>
    </row>
    <row r="11740">
      <c r="A11740" s="1" t="s">
        <v>126</v>
      </c>
      <c r="B11740" s="3">
        <v>2004.0</v>
      </c>
      <c r="C11740" s="1"/>
      <c r="D11740" s="4">
        <f t="shared" si="1"/>
        <v>0</v>
      </c>
    </row>
    <row r="11741">
      <c r="A11741" s="1" t="s">
        <v>127</v>
      </c>
      <c r="B11741" s="3">
        <v>2004.0</v>
      </c>
      <c r="C11741" s="3">
        <v>2.31455462</v>
      </c>
      <c r="D11741" s="4">
        <f t="shared" si="1"/>
        <v>0.0231455462</v>
      </c>
    </row>
    <row r="11742">
      <c r="A11742" s="1" t="s">
        <v>128</v>
      </c>
      <c r="B11742" s="3">
        <v>2004.0</v>
      </c>
      <c r="C11742" s="3">
        <v>3.59059139</v>
      </c>
      <c r="D11742" s="4">
        <f t="shared" si="1"/>
        <v>0.0359059139</v>
      </c>
    </row>
    <row r="11743">
      <c r="A11743" s="1" t="s">
        <v>129</v>
      </c>
      <c r="B11743" s="3">
        <v>2004.0</v>
      </c>
      <c r="C11743" s="3">
        <v>1.24856444</v>
      </c>
      <c r="D11743" s="4">
        <f t="shared" si="1"/>
        <v>0.0124856444</v>
      </c>
    </row>
    <row r="11744">
      <c r="A11744" s="1" t="s">
        <v>130</v>
      </c>
      <c r="B11744" s="3">
        <v>2004.0</v>
      </c>
      <c r="C11744" s="3">
        <v>4.68840885</v>
      </c>
      <c r="D11744" s="4">
        <f t="shared" si="1"/>
        <v>0.0468840885</v>
      </c>
    </row>
    <row r="11745">
      <c r="A11745" s="1" t="s">
        <v>131</v>
      </c>
      <c r="B11745" s="3">
        <v>2004.0</v>
      </c>
      <c r="C11745" s="3">
        <v>10.4622667</v>
      </c>
      <c r="D11745" s="4">
        <f t="shared" si="1"/>
        <v>0.104622667</v>
      </c>
    </row>
    <row r="11746">
      <c r="A11746" s="1" t="s">
        <v>132</v>
      </c>
      <c r="B11746" s="3">
        <v>2004.0</v>
      </c>
      <c r="C11746" s="1"/>
      <c r="D11746" s="4">
        <f t="shared" si="1"/>
        <v>0</v>
      </c>
    </row>
    <row r="11747">
      <c r="A11747" s="1" t="s">
        <v>133</v>
      </c>
      <c r="B11747" s="3">
        <v>2004.0</v>
      </c>
      <c r="C11747" s="3">
        <v>7.82908705</v>
      </c>
      <c r="D11747" s="4">
        <f t="shared" si="1"/>
        <v>0.0782908705</v>
      </c>
    </row>
    <row r="11748">
      <c r="A11748" s="1" t="s">
        <v>134</v>
      </c>
      <c r="B11748" s="3">
        <v>2004.0</v>
      </c>
      <c r="C11748" s="3">
        <v>-2.1975677</v>
      </c>
      <c r="D11748" s="4">
        <f t="shared" si="1"/>
        <v>-0.021975677</v>
      </c>
    </row>
    <row r="11749">
      <c r="A11749" s="1" t="s">
        <v>135</v>
      </c>
      <c r="B11749" s="3">
        <v>2004.0</v>
      </c>
      <c r="C11749" s="3">
        <v>1.46036814</v>
      </c>
      <c r="D11749" s="4">
        <f t="shared" si="1"/>
        <v>0.0146036814</v>
      </c>
    </row>
    <row r="11750">
      <c r="A11750" s="1" t="s">
        <v>136</v>
      </c>
      <c r="B11750" s="3">
        <v>2004.0</v>
      </c>
      <c r="C11750" s="3">
        <v>4.32326493</v>
      </c>
      <c r="D11750" s="4">
        <f t="shared" si="1"/>
        <v>0.0432326493</v>
      </c>
    </row>
    <row r="11751">
      <c r="A11751" s="1" t="s">
        <v>137</v>
      </c>
      <c r="B11751" s="3">
        <v>2004.0</v>
      </c>
      <c r="C11751" s="3">
        <v>4.50460332</v>
      </c>
      <c r="D11751" s="4">
        <f t="shared" si="1"/>
        <v>0.0450460332</v>
      </c>
    </row>
    <row r="11752">
      <c r="A11752" s="1" t="s">
        <v>138</v>
      </c>
      <c r="B11752" s="3">
        <v>2004.0</v>
      </c>
      <c r="C11752" s="3">
        <v>4.21376269</v>
      </c>
      <c r="D11752" s="4">
        <f t="shared" si="1"/>
        <v>0.0421376269</v>
      </c>
    </row>
    <row r="11753">
      <c r="A11753" s="1" t="s">
        <v>139</v>
      </c>
      <c r="B11753" s="3">
        <v>2004.0</v>
      </c>
      <c r="C11753" s="1"/>
      <c r="D11753" s="4">
        <f t="shared" si="1"/>
        <v>0</v>
      </c>
    </row>
    <row r="11754">
      <c r="A11754" s="1" t="s">
        <v>140</v>
      </c>
      <c r="B11754" s="3">
        <v>2004.0</v>
      </c>
      <c r="C11754" s="3">
        <v>7.57592583</v>
      </c>
      <c r="D11754" s="4">
        <f t="shared" si="1"/>
        <v>0.0757592583</v>
      </c>
    </row>
    <row r="11755">
      <c r="A11755" s="1" t="s">
        <v>141</v>
      </c>
      <c r="B11755" s="3">
        <v>2004.0</v>
      </c>
      <c r="C11755" s="3">
        <v>4.47499289</v>
      </c>
      <c r="D11755" s="4">
        <f t="shared" si="1"/>
        <v>0.0447499289</v>
      </c>
    </row>
    <row r="11756">
      <c r="A11756" s="1" t="s">
        <v>142</v>
      </c>
      <c r="B11756" s="3">
        <v>2004.0</v>
      </c>
      <c r="C11756" s="3">
        <v>4.50460332</v>
      </c>
      <c r="D11756" s="4">
        <f t="shared" si="1"/>
        <v>0.0450460332</v>
      </c>
    </row>
    <row r="11757">
      <c r="A11757" s="1" t="s">
        <v>143</v>
      </c>
      <c r="B11757" s="3">
        <v>2004.0</v>
      </c>
      <c r="C11757" s="3">
        <v>5.02342069</v>
      </c>
      <c r="D11757" s="4">
        <f t="shared" si="1"/>
        <v>0.0502342069</v>
      </c>
    </row>
    <row r="11758">
      <c r="A11758" s="1" t="s">
        <v>144</v>
      </c>
      <c r="B11758" s="3">
        <v>2004.0</v>
      </c>
      <c r="C11758" s="3">
        <v>3.98397738</v>
      </c>
      <c r="D11758" s="4">
        <f t="shared" si="1"/>
        <v>0.0398397738</v>
      </c>
    </row>
    <row r="11759">
      <c r="A11759" s="1" t="s">
        <v>145</v>
      </c>
      <c r="B11759" s="3">
        <v>2004.0</v>
      </c>
      <c r="C11759" s="3">
        <v>1.16410252</v>
      </c>
      <c r="D11759" s="4">
        <f t="shared" si="1"/>
        <v>0.0116410252</v>
      </c>
    </row>
    <row r="11760">
      <c r="A11760" s="1" t="s">
        <v>146</v>
      </c>
      <c r="B11760" s="3">
        <v>2004.0</v>
      </c>
      <c r="C11760" s="3">
        <v>2.22567916</v>
      </c>
      <c r="D11760" s="4">
        <f t="shared" si="1"/>
        <v>0.0222567916</v>
      </c>
    </row>
    <row r="11761">
      <c r="A11761" s="1" t="s">
        <v>147</v>
      </c>
      <c r="B11761" s="3">
        <v>2004.0</v>
      </c>
      <c r="C11761" s="3">
        <v>6.19238547</v>
      </c>
      <c r="D11761" s="4">
        <f t="shared" si="1"/>
        <v>0.0619238547</v>
      </c>
    </row>
    <row r="11762">
      <c r="A11762" s="1" t="s">
        <v>148</v>
      </c>
      <c r="B11762" s="3">
        <v>2004.0</v>
      </c>
      <c r="C11762" s="3">
        <v>0.98261941</v>
      </c>
      <c r="D11762" s="4">
        <f t="shared" si="1"/>
        <v>0.0098261941</v>
      </c>
    </row>
    <row r="11763">
      <c r="A11763" s="1" t="s">
        <v>149</v>
      </c>
      <c r="B11763" s="3">
        <v>2004.0</v>
      </c>
      <c r="C11763" s="1"/>
      <c r="D11763" s="4">
        <f t="shared" si="1"/>
        <v>0</v>
      </c>
    </row>
    <row r="11764">
      <c r="A11764" s="1" t="s">
        <v>150</v>
      </c>
      <c r="B11764" s="3">
        <v>2004.0</v>
      </c>
      <c r="C11764" s="3">
        <v>1.49344403</v>
      </c>
      <c r="D11764" s="4">
        <f t="shared" si="1"/>
        <v>0.0149344403</v>
      </c>
    </row>
    <row r="11765">
      <c r="A11765" s="1" t="s">
        <v>151</v>
      </c>
      <c r="B11765" s="3">
        <v>2004.0</v>
      </c>
      <c r="C11765" s="1"/>
      <c r="D11765" s="4">
        <f t="shared" si="1"/>
        <v>0</v>
      </c>
    </row>
    <row r="11766">
      <c r="A11766" s="1" t="s">
        <v>152</v>
      </c>
      <c r="B11766" s="3">
        <v>2004.0</v>
      </c>
      <c r="C11766" s="3">
        <v>12.5242768</v>
      </c>
      <c r="D11766" s="4">
        <f t="shared" si="1"/>
        <v>0.125242768</v>
      </c>
    </row>
    <row r="11767">
      <c r="A11767" s="1" t="s">
        <v>153</v>
      </c>
      <c r="B11767" s="3">
        <v>2004.0</v>
      </c>
      <c r="C11767" s="3">
        <v>13.9558018</v>
      </c>
      <c r="D11767" s="4">
        <f t="shared" si="1"/>
        <v>0.139558018</v>
      </c>
    </row>
    <row r="11768">
      <c r="A11768" s="1" t="s">
        <v>154</v>
      </c>
      <c r="B11768" s="3">
        <v>2004.0</v>
      </c>
      <c r="C11768" s="3">
        <v>-1.6854121</v>
      </c>
      <c r="D11768" s="4">
        <f t="shared" si="1"/>
        <v>-0.016854121</v>
      </c>
    </row>
    <row r="11769">
      <c r="A11769" s="1" t="s">
        <v>155</v>
      </c>
      <c r="B11769" s="3">
        <v>2004.0</v>
      </c>
      <c r="C11769" s="3">
        <v>3.12226205</v>
      </c>
      <c r="D11769" s="4">
        <f t="shared" si="1"/>
        <v>0.0312226205</v>
      </c>
    </row>
    <row r="11770">
      <c r="A11770" s="1" t="s">
        <v>156</v>
      </c>
      <c r="B11770" s="3">
        <v>2004.0</v>
      </c>
      <c r="C11770" s="3">
        <v>4.68840885</v>
      </c>
      <c r="D11770" s="4">
        <f t="shared" si="1"/>
        <v>0.0468840885</v>
      </c>
    </row>
    <row r="11771">
      <c r="A11771" s="1" t="s">
        <v>157</v>
      </c>
      <c r="B11771" s="3">
        <v>2004.0</v>
      </c>
      <c r="C11771" s="1"/>
      <c r="D11771" s="4">
        <f t="shared" si="1"/>
        <v>0</v>
      </c>
    </row>
    <row r="11772">
      <c r="A11772" s="1" t="s">
        <v>158</v>
      </c>
      <c r="B11772" s="3">
        <v>2004.0</v>
      </c>
      <c r="C11772" s="3">
        <v>4.60133998</v>
      </c>
      <c r="D11772" s="4">
        <f t="shared" si="1"/>
        <v>0.0460133998</v>
      </c>
    </row>
    <row r="11773">
      <c r="A11773" s="1" t="s">
        <v>159</v>
      </c>
      <c r="B11773" s="3">
        <v>2004.0</v>
      </c>
      <c r="C11773" s="3">
        <v>-0.4486502</v>
      </c>
      <c r="D11773" s="4">
        <f t="shared" si="1"/>
        <v>-0.004486502</v>
      </c>
    </row>
    <row r="11774">
      <c r="A11774" s="1" t="s">
        <v>160</v>
      </c>
      <c r="B11774" s="3">
        <v>2004.0</v>
      </c>
      <c r="C11774" s="3">
        <v>-3.0997813</v>
      </c>
      <c r="D11774" s="4">
        <f t="shared" si="1"/>
        <v>-0.030997813</v>
      </c>
    </row>
    <row r="11775">
      <c r="A11775" s="1" t="s">
        <v>161</v>
      </c>
      <c r="B11775" s="3">
        <v>2004.0</v>
      </c>
      <c r="C11775" s="3">
        <v>2.79082848</v>
      </c>
      <c r="D11775" s="4">
        <f t="shared" si="1"/>
        <v>0.0279082848</v>
      </c>
    </row>
    <row r="11776">
      <c r="A11776" s="1" t="s">
        <v>162</v>
      </c>
      <c r="B11776" s="3">
        <v>2004.0</v>
      </c>
      <c r="C11776" s="3">
        <v>4.53421374</v>
      </c>
      <c r="D11776" s="4">
        <f t="shared" si="1"/>
        <v>0.0453421374</v>
      </c>
    </row>
    <row r="11777">
      <c r="A11777" s="1" t="s">
        <v>163</v>
      </c>
      <c r="B11777" s="3">
        <v>2004.0</v>
      </c>
      <c r="C11777" s="3">
        <v>3.79704018</v>
      </c>
      <c r="D11777" s="4">
        <f t="shared" si="1"/>
        <v>0.0379704018</v>
      </c>
    </row>
    <row r="11778">
      <c r="A11778" s="1" t="s">
        <v>164</v>
      </c>
      <c r="B11778" s="3">
        <v>2004.0</v>
      </c>
      <c r="C11778" s="1"/>
      <c r="D11778" s="4">
        <f t="shared" si="1"/>
        <v>0</v>
      </c>
    </row>
    <row r="11779">
      <c r="A11779" s="1" t="s">
        <v>165</v>
      </c>
      <c r="B11779" s="3">
        <v>2004.0</v>
      </c>
      <c r="C11779" s="3">
        <v>8.24115449</v>
      </c>
      <c r="D11779" s="4">
        <f t="shared" si="1"/>
        <v>0.0824115449</v>
      </c>
    </row>
    <row r="11780">
      <c r="A11780" s="1" t="s">
        <v>166</v>
      </c>
      <c r="B11780" s="3">
        <v>2004.0</v>
      </c>
      <c r="C11780" s="1"/>
      <c r="D11780" s="4">
        <f t="shared" si="1"/>
        <v>0</v>
      </c>
    </row>
    <row r="11781">
      <c r="A11781" s="1" t="s">
        <v>167</v>
      </c>
      <c r="B11781" s="3">
        <v>2004.0</v>
      </c>
      <c r="C11781" s="1"/>
      <c r="D11781" s="4">
        <f t="shared" si="1"/>
        <v>0</v>
      </c>
    </row>
    <row r="11782">
      <c r="A11782" s="1" t="s">
        <v>168</v>
      </c>
      <c r="B11782" s="3">
        <v>2004.0</v>
      </c>
      <c r="C11782" s="3">
        <v>10.3676234</v>
      </c>
      <c r="D11782" s="4">
        <f t="shared" si="1"/>
        <v>0.103676234</v>
      </c>
    </row>
    <row r="11783">
      <c r="A11783" s="1" t="s">
        <v>169</v>
      </c>
      <c r="B11783" s="3">
        <v>2004.0</v>
      </c>
      <c r="C11783" s="3">
        <v>4.7103706</v>
      </c>
      <c r="D11783" s="4">
        <f t="shared" si="1"/>
        <v>0.047103706</v>
      </c>
    </row>
    <row r="11784">
      <c r="A11784" s="1" t="s">
        <v>170</v>
      </c>
      <c r="B11784" s="3">
        <v>2004.0</v>
      </c>
      <c r="C11784" s="3">
        <v>11.4298061</v>
      </c>
      <c r="D11784" s="4">
        <f t="shared" si="1"/>
        <v>0.114298061</v>
      </c>
    </row>
    <row r="11785">
      <c r="A11785" s="1" t="s">
        <v>171</v>
      </c>
      <c r="B11785" s="3">
        <v>2004.0</v>
      </c>
      <c r="C11785" s="3">
        <v>1.42127116</v>
      </c>
      <c r="D11785" s="4">
        <f t="shared" si="1"/>
        <v>0.0142127116</v>
      </c>
    </row>
    <row r="11786">
      <c r="A11786" s="1" t="s">
        <v>172</v>
      </c>
      <c r="B11786" s="3">
        <v>2004.0</v>
      </c>
      <c r="C11786" s="3">
        <v>2.26724771</v>
      </c>
      <c r="D11786" s="4">
        <f t="shared" si="1"/>
        <v>0.0226724771</v>
      </c>
    </row>
    <row r="11787">
      <c r="A11787" s="1" t="s">
        <v>173</v>
      </c>
      <c r="B11787" s="3">
        <v>2004.0</v>
      </c>
      <c r="C11787" s="3">
        <v>4.13663213</v>
      </c>
      <c r="D11787" s="4">
        <f t="shared" si="1"/>
        <v>0.0413663213</v>
      </c>
    </row>
    <row r="11788">
      <c r="A11788" s="1" t="s">
        <v>174</v>
      </c>
      <c r="B11788" s="3">
        <v>2004.0</v>
      </c>
      <c r="C11788" s="1"/>
      <c r="D11788" s="4">
        <f t="shared" si="1"/>
        <v>0</v>
      </c>
    </row>
    <row r="11789">
      <c r="A11789" s="1" t="s">
        <v>175</v>
      </c>
      <c r="B11789" s="3">
        <v>2004.0</v>
      </c>
      <c r="C11789" s="3">
        <v>0.26254376</v>
      </c>
      <c r="D11789" s="4">
        <f t="shared" si="1"/>
        <v>0.0026254376</v>
      </c>
    </row>
    <row r="11790">
      <c r="A11790" s="1" t="s">
        <v>176</v>
      </c>
      <c r="B11790" s="3">
        <v>2004.0</v>
      </c>
      <c r="C11790" s="3">
        <v>14.9980338</v>
      </c>
      <c r="D11790" s="4">
        <f t="shared" si="1"/>
        <v>0.149980338</v>
      </c>
    </row>
    <row r="11791">
      <c r="A11791" s="1" t="s">
        <v>177</v>
      </c>
      <c r="B11791" s="3">
        <v>2004.0</v>
      </c>
      <c r="C11791" s="3">
        <v>8.47021064</v>
      </c>
      <c r="D11791" s="4">
        <f t="shared" si="1"/>
        <v>0.0847021064</v>
      </c>
    </row>
    <row r="11792">
      <c r="A11792" s="1" t="s">
        <v>178</v>
      </c>
      <c r="B11792" s="3">
        <v>2004.0</v>
      </c>
      <c r="C11792" s="3">
        <v>1.26364739</v>
      </c>
      <c r="D11792" s="4">
        <f t="shared" si="1"/>
        <v>0.0126364739</v>
      </c>
    </row>
    <row r="11793">
      <c r="A11793" s="1" t="s">
        <v>179</v>
      </c>
      <c r="B11793" s="3">
        <v>2004.0</v>
      </c>
      <c r="C11793" s="3">
        <v>0.4544985</v>
      </c>
      <c r="D11793" s="4">
        <f t="shared" si="1"/>
        <v>0.004544985</v>
      </c>
    </row>
    <row r="11794">
      <c r="A11794" s="1" t="s">
        <v>180</v>
      </c>
      <c r="B11794" s="3">
        <v>2004.0</v>
      </c>
      <c r="C11794" s="3">
        <v>2.84181131</v>
      </c>
      <c r="D11794" s="4">
        <f t="shared" si="1"/>
        <v>0.0284181131</v>
      </c>
    </row>
    <row r="11795">
      <c r="A11795" s="1" t="s">
        <v>181</v>
      </c>
      <c r="B11795" s="3">
        <v>2004.0</v>
      </c>
      <c r="C11795" s="1"/>
      <c r="D11795" s="4">
        <f t="shared" si="1"/>
        <v>0</v>
      </c>
    </row>
    <row r="11796">
      <c r="A11796" s="1" t="s">
        <v>182</v>
      </c>
      <c r="B11796" s="3">
        <v>2004.0</v>
      </c>
      <c r="C11796" s="3">
        <v>2.29024903</v>
      </c>
      <c r="D11796" s="4">
        <f t="shared" si="1"/>
        <v>0.0229024903</v>
      </c>
    </row>
    <row r="11797">
      <c r="A11797" s="1" t="s">
        <v>183</v>
      </c>
      <c r="B11797" s="3">
        <v>2004.0</v>
      </c>
      <c r="C11797" s="3">
        <v>2.2579641</v>
      </c>
      <c r="D11797" s="4">
        <f t="shared" si="1"/>
        <v>0.022579641</v>
      </c>
    </row>
    <row r="11798">
      <c r="A11798" s="1" t="s">
        <v>184</v>
      </c>
      <c r="B11798" s="3">
        <v>2004.0</v>
      </c>
      <c r="C11798" s="3">
        <v>0.62496906</v>
      </c>
      <c r="D11798" s="4">
        <f t="shared" si="1"/>
        <v>0.0062496906</v>
      </c>
    </row>
    <row r="11799">
      <c r="A11799" s="1" t="s">
        <v>185</v>
      </c>
      <c r="B11799" s="3">
        <v>2004.0</v>
      </c>
      <c r="C11799" s="3">
        <v>3.15819324</v>
      </c>
      <c r="D11799" s="4">
        <f t="shared" si="1"/>
        <v>0.0315819324</v>
      </c>
    </row>
    <row r="11800">
      <c r="A11800" s="1" t="s">
        <v>186</v>
      </c>
      <c r="B11800" s="3">
        <v>2004.0</v>
      </c>
      <c r="C11800" s="3">
        <v>7.44462469</v>
      </c>
      <c r="D11800" s="4">
        <f t="shared" si="1"/>
        <v>0.0744462469</v>
      </c>
    </row>
    <row r="11801">
      <c r="A11801" s="1" t="s">
        <v>187</v>
      </c>
      <c r="B11801" s="3">
        <v>2004.0</v>
      </c>
      <c r="C11801" s="3">
        <v>0.47472308</v>
      </c>
      <c r="D11801" s="4">
        <f t="shared" si="1"/>
        <v>0.0047472308</v>
      </c>
    </row>
    <row r="11802">
      <c r="A11802" s="1" t="s">
        <v>188</v>
      </c>
      <c r="B11802" s="3">
        <v>2004.0</v>
      </c>
      <c r="C11802" s="3">
        <v>3.6624732</v>
      </c>
      <c r="D11802" s="4">
        <f t="shared" si="1"/>
        <v>0.036624732</v>
      </c>
    </row>
    <row r="11803">
      <c r="A11803" s="1" t="s">
        <v>189</v>
      </c>
      <c r="B11803" s="3">
        <v>2004.0</v>
      </c>
      <c r="C11803" s="3">
        <v>4.82921084</v>
      </c>
      <c r="D11803" s="4">
        <f t="shared" si="1"/>
        <v>0.0482921084</v>
      </c>
    </row>
    <row r="11804">
      <c r="A11804" s="1" t="s">
        <v>190</v>
      </c>
      <c r="B11804" s="3">
        <v>2004.0</v>
      </c>
      <c r="C11804" s="3">
        <v>4.96407577</v>
      </c>
      <c r="D11804" s="4">
        <f t="shared" si="1"/>
        <v>0.0496407577</v>
      </c>
    </row>
    <row r="11805">
      <c r="A11805" s="1" t="s">
        <v>191</v>
      </c>
      <c r="B11805" s="3">
        <v>2004.0</v>
      </c>
      <c r="C11805" s="3">
        <v>2.15893131</v>
      </c>
      <c r="D11805" s="4">
        <f t="shared" si="1"/>
        <v>0.0215893131</v>
      </c>
    </row>
    <row r="11806">
      <c r="A11806" s="1" t="s">
        <v>192</v>
      </c>
      <c r="B11806" s="3">
        <v>2004.0</v>
      </c>
      <c r="C11806" s="3">
        <v>3.38264682</v>
      </c>
      <c r="D11806" s="4">
        <f t="shared" si="1"/>
        <v>0.0338264682</v>
      </c>
    </row>
    <row r="11807">
      <c r="A11807" s="1" t="s">
        <v>193</v>
      </c>
      <c r="B11807" s="3">
        <v>2004.0</v>
      </c>
      <c r="C11807" s="3">
        <v>4.10703594</v>
      </c>
      <c r="D11807" s="4">
        <f t="shared" si="1"/>
        <v>0.0410703594</v>
      </c>
    </row>
    <row r="11808">
      <c r="A11808" s="1" t="s">
        <v>194</v>
      </c>
      <c r="B11808" s="3">
        <v>2004.0</v>
      </c>
      <c r="C11808" s="1"/>
      <c r="D11808" s="4">
        <f t="shared" si="1"/>
        <v>0</v>
      </c>
    </row>
    <row r="11809">
      <c r="A11809" s="1" t="s">
        <v>195</v>
      </c>
      <c r="B11809" s="3">
        <v>2004.0</v>
      </c>
      <c r="C11809" s="1"/>
      <c r="D11809" s="4">
        <f t="shared" si="1"/>
        <v>0</v>
      </c>
    </row>
    <row r="11810">
      <c r="A11810" s="1" t="s">
        <v>196</v>
      </c>
      <c r="B11810" s="3">
        <v>2004.0</v>
      </c>
      <c r="C11810" s="3">
        <v>2.36536204</v>
      </c>
      <c r="D11810" s="4">
        <f t="shared" si="1"/>
        <v>0.0236536204</v>
      </c>
    </row>
    <row r="11811">
      <c r="A11811" s="1" t="s">
        <v>197</v>
      </c>
      <c r="B11811" s="3">
        <v>2004.0</v>
      </c>
      <c r="C11811" s="3">
        <v>4.32326493</v>
      </c>
      <c r="D11811" s="4">
        <f t="shared" si="1"/>
        <v>0.0432326493</v>
      </c>
    </row>
    <row r="11812">
      <c r="A11812" s="1" t="s">
        <v>198</v>
      </c>
      <c r="B11812" s="3">
        <v>2004.0</v>
      </c>
      <c r="C11812" s="3">
        <v>3.00417499</v>
      </c>
      <c r="D11812" s="4">
        <f t="shared" si="1"/>
        <v>0.0300417499</v>
      </c>
    </row>
    <row r="11813">
      <c r="A11813" s="1" t="s">
        <v>199</v>
      </c>
      <c r="B11813" s="3">
        <v>2004.0</v>
      </c>
      <c r="C11813" s="3">
        <v>5.9749589</v>
      </c>
      <c r="D11813" s="4">
        <f t="shared" si="1"/>
        <v>0.059749589</v>
      </c>
    </row>
    <row r="11814">
      <c r="A11814" s="1" t="s">
        <v>200</v>
      </c>
      <c r="B11814" s="3">
        <v>2004.0</v>
      </c>
      <c r="C11814" s="3">
        <v>2.09728311</v>
      </c>
      <c r="D11814" s="4">
        <f t="shared" si="1"/>
        <v>0.0209728311</v>
      </c>
    </row>
    <row r="11815">
      <c r="A11815" s="1" t="s">
        <v>201</v>
      </c>
      <c r="B11815" s="3">
        <v>2004.0</v>
      </c>
      <c r="C11815" s="1"/>
      <c r="D11815" s="4">
        <f t="shared" si="1"/>
        <v>0</v>
      </c>
    </row>
    <row r="11816">
      <c r="A11816" s="1" t="s">
        <v>202</v>
      </c>
      <c r="B11816" s="3">
        <v>2004.0</v>
      </c>
      <c r="C11816" s="3">
        <v>6.79933665</v>
      </c>
      <c r="D11816" s="4">
        <f t="shared" si="1"/>
        <v>0.0679933665</v>
      </c>
    </row>
    <row r="11817">
      <c r="A11817" s="1" t="s">
        <v>203</v>
      </c>
      <c r="B11817" s="3">
        <v>2004.0</v>
      </c>
      <c r="C11817" s="3">
        <v>11.8743636</v>
      </c>
      <c r="D11817" s="4">
        <f t="shared" si="1"/>
        <v>0.118743636</v>
      </c>
    </row>
    <row r="11818">
      <c r="A11818" s="1" t="s">
        <v>204</v>
      </c>
      <c r="B11818" s="3">
        <v>2004.0</v>
      </c>
      <c r="C11818" s="3">
        <v>10.8886157</v>
      </c>
      <c r="D11818" s="4">
        <f t="shared" si="1"/>
        <v>0.108886157</v>
      </c>
    </row>
    <row r="11819">
      <c r="A11819" s="1" t="s">
        <v>205</v>
      </c>
      <c r="B11819" s="3">
        <v>2004.0</v>
      </c>
      <c r="C11819" s="1"/>
      <c r="D11819" s="4">
        <f t="shared" si="1"/>
        <v>0</v>
      </c>
    </row>
    <row r="11820">
      <c r="A11820" s="1" t="s">
        <v>206</v>
      </c>
      <c r="B11820" s="3">
        <v>2004.0</v>
      </c>
      <c r="C11820" s="3">
        <v>3.76725174</v>
      </c>
      <c r="D11820" s="4">
        <f t="shared" si="1"/>
        <v>0.0376725174</v>
      </c>
    </row>
    <row r="11821">
      <c r="A11821" s="1" t="s">
        <v>207</v>
      </c>
      <c r="B11821" s="3">
        <v>2004.0</v>
      </c>
      <c r="C11821" s="3">
        <v>0.51550677</v>
      </c>
      <c r="D11821" s="4">
        <f t="shared" si="1"/>
        <v>0.0051550677</v>
      </c>
    </row>
    <row r="11822">
      <c r="A11822" s="1" t="s">
        <v>208</v>
      </c>
      <c r="B11822" s="3">
        <v>2004.0</v>
      </c>
      <c r="C11822" s="3">
        <v>8.41800639</v>
      </c>
      <c r="D11822" s="4">
        <f t="shared" si="1"/>
        <v>0.0841800639</v>
      </c>
    </row>
    <row r="11823">
      <c r="A11823" s="1" t="s">
        <v>209</v>
      </c>
      <c r="B11823" s="3">
        <v>2004.0</v>
      </c>
      <c r="C11823" s="3">
        <v>0.51478178</v>
      </c>
      <c r="D11823" s="4">
        <f t="shared" si="1"/>
        <v>0.0051478178</v>
      </c>
    </row>
    <row r="11824">
      <c r="A11824" s="1" t="s">
        <v>210</v>
      </c>
      <c r="B11824" s="3">
        <v>2004.0</v>
      </c>
      <c r="C11824" s="3">
        <v>1.6627272</v>
      </c>
      <c r="D11824" s="4">
        <f t="shared" si="1"/>
        <v>0.016627272</v>
      </c>
    </row>
    <row r="11825">
      <c r="A11825" s="1" t="s">
        <v>211</v>
      </c>
      <c r="B11825" s="3">
        <v>2004.0</v>
      </c>
      <c r="C11825" s="3">
        <v>6.98584203</v>
      </c>
      <c r="D11825" s="4">
        <f t="shared" si="1"/>
        <v>0.0698584203</v>
      </c>
    </row>
    <row r="11826">
      <c r="A11826" s="1" t="s">
        <v>212</v>
      </c>
      <c r="B11826" s="3">
        <v>2004.0</v>
      </c>
      <c r="C11826" s="1"/>
      <c r="D11826" s="4">
        <f t="shared" si="1"/>
        <v>0</v>
      </c>
    </row>
    <row r="11827">
      <c r="A11827" s="1" t="s">
        <v>213</v>
      </c>
      <c r="B11827" s="3">
        <v>2004.0</v>
      </c>
      <c r="C11827" s="3">
        <v>4.45194392</v>
      </c>
      <c r="D11827" s="4">
        <f t="shared" si="1"/>
        <v>0.0445194392</v>
      </c>
    </row>
    <row r="11828">
      <c r="A11828" s="1" t="s">
        <v>214</v>
      </c>
      <c r="B11828" s="3">
        <v>2004.0</v>
      </c>
      <c r="C11828" s="3">
        <v>1.43083869</v>
      </c>
      <c r="D11828" s="4">
        <f t="shared" si="1"/>
        <v>0.0143083869</v>
      </c>
    </row>
    <row r="11829">
      <c r="A11829" s="1" t="s">
        <v>215</v>
      </c>
      <c r="B11829" s="3">
        <v>2004.0</v>
      </c>
      <c r="C11829" s="1"/>
      <c r="D11829" s="4">
        <f t="shared" si="1"/>
        <v>0</v>
      </c>
    </row>
    <row r="11830">
      <c r="A11830" s="1" t="s">
        <v>216</v>
      </c>
      <c r="B11830" s="3">
        <v>2004.0</v>
      </c>
      <c r="C11830" s="3">
        <v>11.0263627</v>
      </c>
      <c r="D11830" s="4">
        <f t="shared" si="1"/>
        <v>0.110263627</v>
      </c>
    </row>
    <row r="11831">
      <c r="A11831" s="1" t="s">
        <v>217</v>
      </c>
      <c r="B11831" s="3">
        <v>2004.0</v>
      </c>
      <c r="C11831" s="3">
        <v>4.06550807</v>
      </c>
      <c r="D11831" s="4">
        <f t="shared" si="1"/>
        <v>0.0406550807</v>
      </c>
    </row>
    <row r="11832">
      <c r="A11832" s="1" t="s">
        <v>218</v>
      </c>
      <c r="B11832" s="3">
        <v>2004.0</v>
      </c>
      <c r="C11832" s="1"/>
      <c r="D11832" s="4">
        <f t="shared" si="1"/>
        <v>0</v>
      </c>
    </row>
    <row r="11833">
      <c r="A11833" s="1" t="s">
        <v>219</v>
      </c>
      <c r="B11833" s="3">
        <v>2004.0</v>
      </c>
      <c r="C11833" s="3">
        <v>4.06550807</v>
      </c>
      <c r="D11833" s="4">
        <f t="shared" si="1"/>
        <v>0.0406550807</v>
      </c>
    </row>
    <row r="11834">
      <c r="A11834" s="1" t="s">
        <v>220</v>
      </c>
      <c r="B11834" s="3">
        <v>2004.0</v>
      </c>
      <c r="C11834" s="3">
        <v>3.12226205</v>
      </c>
      <c r="D11834" s="4">
        <f t="shared" si="1"/>
        <v>0.0312226205</v>
      </c>
    </row>
    <row r="11835">
      <c r="A11835" s="1" t="s">
        <v>221</v>
      </c>
      <c r="B11835" s="3">
        <v>2004.0</v>
      </c>
      <c r="C11835" s="3">
        <v>13.2858861</v>
      </c>
      <c r="D11835" s="4">
        <f t="shared" si="1"/>
        <v>0.132858861</v>
      </c>
    </row>
    <row r="11836">
      <c r="A11836" s="1" t="s">
        <v>222</v>
      </c>
      <c r="B11836" s="3">
        <v>2004.0</v>
      </c>
      <c r="C11836" s="3">
        <v>9.98632512</v>
      </c>
      <c r="D11836" s="4">
        <f t="shared" si="1"/>
        <v>0.0998632512</v>
      </c>
    </row>
    <row r="11837">
      <c r="A11837" s="1" t="s">
        <v>223</v>
      </c>
      <c r="B11837" s="3">
        <v>2004.0</v>
      </c>
      <c r="C11837" s="3">
        <v>7.54850088</v>
      </c>
      <c r="D11837" s="4">
        <f t="shared" si="1"/>
        <v>0.0754850088</v>
      </c>
    </row>
    <row r="11838">
      <c r="A11838" s="1" t="s">
        <v>224</v>
      </c>
      <c r="B11838" s="3">
        <v>2004.0</v>
      </c>
      <c r="C11838" s="3">
        <v>3.59297594</v>
      </c>
      <c r="D11838" s="4">
        <f t="shared" si="1"/>
        <v>0.0359297594</v>
      </c>
    </row>
    <row r="11839">
      <c r="A11839" s="1" t="s">
        <v>225</v>
      </c>
      <c r="B11839" s="3">
        <v>2004.0</v>
      </c>
      <c r="C11839" s="3">
        <v>0.37365983</v>
      </c>
      <c r="D11839" s="4">
        <f t="shared" si="1"/>
        <v>0.0037365983</v>
      </c>
    </row>
    <row r="11840">
      <c r="A11840" s="1" t="s">
        <v>226</v>
      </c>
      <c r="B11840" s="3">
        <v>2004.0</v>
      </c>
      <c r="C11840" s="3">
        <v>3.44533507</v>
      </c>
      <c r="D11840" s="4">
        <f t="shared" si="1"/>
        <v>0.0344533507</v>
      </c>
    </row>
    <row r="11841">
      <c r="A11841" s="1" t="s">
        <v>227</v>
      </c>
      <c r="B11841" s="3">
        <v>2004.0</v>
      </c>
      <c r="C11841" s="1"/>
      <c r="D11841" s="4">
        <f t="shared" si="1"/>
        <v>0</v>
      </c>
    </row>
    <row r="11842">
      <c r="A11842" s="1" t="s">
        <v>228</v>
      </c>
      <c r="B11842" s="3">
        <v>2004.0</v>
      </c>
      <c r="C11842" s="3">
        <v>3.85730391</v>
      </c>
      <c r="D11842" s="4">
        <f t="shared" si="1"/>
        <v>0.0385730391</v>
      </c>
    </row>
    <row r="11843">
      <c r="A11843" s="1" t="s">
        <v>229</v>
      </c>
      <c r="B11843" s="3">
        <v>2004.0</v>
      </c>
      <c r="C11843" s="3">
        <v>4.43314137</v>
      </c>
      <c r="D11843" s="4">
        <f t="shared" si="1"/>
        <v>0.0443314137</v>
      </c>
    </row>
    <row r="11844">
      <c r="A11844" s="1" t="s">
        <v>230</v>
      </c>
      <c r="B11844" s="3">
        <v>2004.0</v>
      </c>
      <c r="C11844" s="1"/>
      <c r="D11844" s="4">
        <f t="shared" si="1"/>
        <v>0</v>
      </c>
    </row>
    <row r="11845">
      <c r="A11845" s="1" t="s">
        <v>231</v>
      </c>
      <c r="B11845" s="3">
        <v>2004.0</v>
      </c>
      <c r="C11845" s="3">
        <v>-5.3554003</v>
      </c>
      <c r="D11845" s="4">
        <f t="shared" si="1"/>
        <v>-0.053554003</v>
      </c>
    </row>
    <row r="11846">
      <c r="A11846" s="1" t="s">
        <v>232</v>
      </c>
      <c r="B11846" s="3">
        <v>2004.0</v>
      </c>
      <c r="C11846" s="3">
        <v>4.53421374</v>
      </c>
      <c r="D11846" s="4">
        <f t="shared" si="1"/>
        <v>0.0453421374</v>
      </c>
    </row>
    <row r="11847">
      <c r="A11847" s="1" t="s">
        <v>233</v>
      </c>
      <c r="B11847" s="3">
        <v>2004.0</v>
      </c>
      <c r="C11847" s="3">
        <v>6.88205439</v>
      </c>
      <c r="D11847" s="4">
        <f t="shared" si="1"/>
        <v>0.0688205439</v>
      </c>
    </row>
    <row r="11848">
      <c r="A11848" s="1" t="s">
        <v>234</v>
      </c>
      <c r="B11848" s="3">
        <v>2004.0</v>
      </c>
      <c r="C11848" s="3">
        <v>0.39307868</v>
      </c>
      <c r="D11848" s="4">
        <f t="shared" si="1"/>
        <v>0.0039307868</v>
      </c>
    </row>
    <row r="11849">
      <c r="A11849" s="1" t="s">
        <v>235</v>
      </c>
      <c r="B11849" s="3">
        <v>2004.0</v>
      </c>
      <c r="C11849" s="3">
        <v>2.75914926</v>
      </c>
      <c r="D11849" s="4">
        <f t="shared" si="1"/>
        <v>0.0275914926</v>
      </c>
    </row>
    <row r="11850">
      <c r="A11850" s="1" t="s">
        <v>236</v>
      </c>
      <c r="B11850" s="3">
        <v>2004.0</v>
      </c>
      <c r="C11850" s="3">
        <v>7.14196509</v>
      </c>
      <c r="D11850" s="4">
        <f t="shared" si="1"/>
        <v>0.0714196509</v>
      </c>
    </row>
    <row r="11851">
      <c r="A11851" s="1" t="s">
        <v>237</v>
      </c>
      <c r="B11851" s="3">
        <v>2004.0</v>
      </c>
      <c r="C11851" s="1"/>
      <c r="D11851" s="4">
        <f t="shared" si="1"/>
        <v>0</v>
      </c>
    </row>
    <row r="11852">
      <c r="A11852" s="1" t="s">
        <v>238</v>
      </c>
      <c r="B11852" s="3">
        <v>2004.0</v>
      </c>
      <c r="C11852" s="3">
        <v>4.45194392</v>
      </c>
      <c r="D11852" s="4">
        <f t="shared" si="1"/>
        <v>0.0445194392</v>
      </c>
    </row>
    <row r="11853">
      <c r="A11853" s="1" t="s">
        <v>239</v>
      </c>
      <c r="B11853" s="3">
        <v>2004.0</v>
      </c>
      <c r="C11853" s="3">
        <v>3.23751394</v>
      </c>
      <c r="D11853" s="4">
        <f t="shared" si="1"/>
        <v>0.0323751394</v>
      </c>
    </row>
    <row r="11854">
      <c r="A11854" s="1" t="s">
        <v>240</v>
      </c>
      <c r="B11854" s="3">
        <v>2004.0</v>
      </c>
      <c r="C11854" s="3">
        <v>3.9618003</v>
      </c>
      <c r="D11854" s="4">
        <f t="shared" si="1"/>
        <v>0.039618003</v>
      </c>
    </row>
    <row r="11855">
      <c r="A11855" s="1" t="s">
        <v>241</v>
      </c>
      <c r="B11855" s="3">
        <v>2004.0</v>
      </c>
      <c r="C11855" s="3">
        <v>10.9734054</v>
      </c>
      <c r="D11855" s="4">
        <f t="shared" si="1"/>
        <v>0.109734054</v>
      </c>
    </row>
    <row r="11856">
      <c r="A11856" s="1" t="s">
        <v>242</v>
      </c>
      <c r="B11856" s="3">
        <v>2004.0</v>
      </c>
      <c r="C11856" s="3">
        <v>3.76725174</v>
      </c>
      <c r="D11856" s="4">
        <f t="shared" si="1"/>
        <v>0.0376725174</v>
      </c>
    </row>
    <row r="11857">
      <c r="A11857" s="1" t="s">
        <v>243</v>
      </c>
      <c r="B11857" s="3">
        <v>2004.0</v>
      </c>
      <c r="C11857" s="3">
        <v>4.06550807</v>
      </c>
      <c r="D11857" s="4">
        <f t="shared" si="1"/>
        <v>0.0406550807</v>
      </c>
    </row>
    <row r="11858">
      <c r="A11858" s="1" t="s">
        <v>244</v>
      </c>
      <c r="B11858" s="3">
        <v>2004.0</v>
      </c>
      <c r="C11858" s="3">
        <v>3.72154939</v>
      </c>
      <c r="D11858" s="4">
        <f t="shared" si="1"/>
        <v>0.0372154939</v>
      </c>
    </row>
    <row r="11859">
      <c r="A11859" s="1" t="s">
        <v>245</v>
      </c>
      <c r="B11859" s="3">
        <v>2004.0</v>
      </c>
      <c r="C11859" s="3">
        <v>3.63228005</v>
      </c>
      <c r="D11859" s="4">
        <f t="shared" si="1"/>
        <v>0.0363228005</v>
      </c>
    </row>
    <row r="11860">
      <c r="A11860" s="1" t="s">
        <v>246</v>
      </c>
      <c r="B11860" s="3">
        <v>2004.0</v>
      </c>
      <c r="C11860" s="3">
        <v>8.59826168</v>
      </c>
      <c r="D11860" s="4">
        <f t="shared" si="1"/>
        <v>0.0859826168</v>
      </c>
    </row>
    <row r="11861">
      <c r="A11861" s="1" t="s">
        <v>247</v>
      </c>
      <c r="B11861" s="3">
        <v>2004.0</v>
      </c>
      <c r="C11861" s="1"/>
      <c r="D11861" s="4">
        <f t="shared" si="1"/>
        <v>0</v>
      </c>
    </row>
    <row r="11862">
      <c r="A11862" s="1" t="s">
        <v>248</v>
      </c>
      <c r="B11862" s="3">
        <v>2004.0</v>
      </c>
      <c r="C11862" s="3">
        <v>4.73580144</v>
      </c>
      <c r="D11862" s="4">
        <f t="shared" si="1"/>
        <v>0.0473580144</v>
      </c>
    </row>
    <row r="11863">
      <c r="A11863" s="1" t="s">
        <v>249</v>
      </c>
      <c r="B11863" s="3">
        <v>2004.0</v>
      </c>
      <c r="C11863" s="3">
        <v>3.72128744</v>
      </c>
      <c r="D11863" s="4">
        <f t="shared" si="1"/>
        <v>0.0372128744</v>
      </c>
    </row>
    <row r="11864">
      <c r="A11864" s="1" t="s">
        <v>250</v>
      </c>
      <c r="B11864" s="3">
        <v>2004.0</v>
      </c>
      <c r="C11864" s="3">
        <v>9.04806786</v>
      </c>
      <c r="D11864" s="4">
        <f t="shared" si="1"/>
        <v>0.0904806786</v>
      </c>
    </row>
    <row r="11865">
      <c r="A11865" s="1" t="s">
        <v>251</v>
      </c>
      <c r="B11865" s="3">
        <v>2004.0</v>
      </c>
      <c r="C11865" s="3">
        <v>4.68840885</v>
      </c>
      <c r="D11865" s="4">
        <f t="shared" si="1"/>
        <v>0.0468840885</v>
      </c>
    </row>
    <row r="11866">
      <c r="A11866" s="1" t="s">
        <v>252</v>
      </c>
      <c r="B11866" s="3">
        <v>2004.0</v>
      </c>
      <c r="C11866" s="3">
        <v>9.15760508</v>
      </c>
      <c r="D11866" s="4">
        <f t="shared" si="1"/>
        <v>0.0915760508</v>
      </c>
    </row>
    <row r="11867">
      <c r="A11867" s="1" t="s">
        <v>253</v>
      </c>
      <c r="B11867" s="3">
        <v>2004.0</v>
      </c>
      <c r="C11867" s="3">
        <v>2.67723669</v>
      </c>
      <c r="D11867" s="4">
        <f t="shared" si="1"/>
        <v>0.0267723669</v>
      </c>
    </row>
    <row r="11868">
      <c r="A11868" s="1" t="s">
        <v>254</v>
      </c>
      <c r="B11868" s="3">
        <v>2004.0</v>
      </c>
      <c r="C11868" s="1"/>
      <c r="D11868" s="4">
        <f t="shared" si="1"/>
        <v>0</v>
      </c>
    </row>
    <row r="11869">
      <c r="A11869" s="1" t="s">
        <v>255</v>
      </c>
      <c r="B11869" s="3">
        <v>2004.0</v>
      </c>
      <c r="C11869" s="3">
        <v>2.96003947</v>
      </c>
      <c r="D11869" s="4">
        <f t="shared" si="1"/>
        <v>0.0296003947</v>
      </c>
    </row>
    <row r="11870">
      <c r="A11870" s="1" t="s">
        <v>256</v>
      </c>
      <c r="B11870" s="3">
        <v>2004.0</v>
      </c>
      <c r="C11870" s="1"/>
      <c r="D11870" s="4">
        <f t="shared" si="1"/>
        <v>0</v>
      </c>
    </row>
    <row r="11871">
      <c r="A11871" s="1" t="s">
        <v>257</v>
      </c>
      <c r="B11871" s="3">
        <v>2004.0</v>
      </c>
      <c r="C11871" s="1"/>
      <c r="D11871" s="4">
        <f t="shared" si="1"/>
        <v>0</v>
      </c>
    </row>
    <row r="11872">
      <c r="A11872" s="1" t="s">
        <v>258</v>
      </c>
      <c r="B11872" s="3">
        <v>2004.0</v>
      </c>
      <c r="C11872" s="1"/>
      <c r="D11872" s="4">
        <f t="shared" si="1"/>
        <v>0</v>
      </c>
    </row>
    <row r="11873">
      <c r="A11873" s="1" t="s">
        <v>259</v>
      </c>
      <c r="B11873" s="3">
        <v>2004.0</v>
      </c>
      <c r="C11873" s="3">
        <v>7.75494749</v>
      </c>
      <c r="D11873" s="4">
        <f t="shared" si="1"/>
        <v>0.0775494749</v>
      </c>
    </row>
    <row r="11874">
      <c r="A11874" s="1" t="s">
        <v>260</v>
      </c>
      <c r="B11874" s="3">
        <v>2004.0</v>
      </c>
      <c r="C11874" s="3">
        <v>1.41891892</v>
      </c>
      <c r="D11874" s="4">
        <f t="shared" si="1"/>
        <v>0.0141891892</v>
      </c>
    </row>
    <row r="11875">
      <c r="A11875" s="1" t="s">
        <v>261</v>
      </c>
      <c r="B11875" s="3">
        <v>2004.0</v>
      </c>
      <c r="C11875" s="3">
        <v>3.38264682</v>
      </c>
      <c r="D11875" s="4">
        <f t="shared" si="1"/>
        <v>0.0338264682</v>
      </c>
    </row>
    <row r="11876">
      <c r="A11876" s="1" t="s">
        <v>262</v>
      </c>
      <c r="B11876" s="3">
        <v>2004.0</v>
      </c>
      <c r="C11876" s="3">
        <v>16.3131508</v>
      </c>
      <c r="D11876" s="4">
        <f t="shared" si="1"/>
        <v>0.163131508</v>
      </c>
    </row>
    <row r="11877">
      <c r="A11877" s="1" t="s">
        <v>263</v>
      </c>
      <c r="B11877" s="3">
        <v>2004.0</v>
      </c>
      <c r="C11877" s="3">
        <v>-1.064727</v>
      </c>
      <c r="D11877" s="4">
        <f t="shared" si="1"/>
        <v>-0.01064727</v>
      </c>
    </row>
    <row r="11878">
      <c r="A11878" s="1" t="s">
        <v>264</v>
      </c>
      <c r="B11878" s="3">
        <v>2004.0</v>
      </c>
      <c r="C11878" s="3">
        <v>12.5150952</v>
      </c>
      <c r="D11878" s="4">
        <f t="shared" si="1"/>
        <v>0.125150952</v>
      </c>
    </row>
    <row r="11879">
      <c r="A11879" s="1" t="s">
        <v>265</v>
      </c>
      <c r="B11879" s="3">
        <v>2004.0</v>
      </c>
      <c r="C11879" s="3">
        <v>-0.6920301</v>
      </c>
      <c r="D11879" s="4">
        <f t="shared" si="1"/>
        <v>-0.006920301</v>
      </c>
    </row>
    <row r="11880">
      <c r="A11880" s="1" t="s">
        <v>266</v>
      </c>
      <c r="B11880" s="3">
        <v>2004.0</v>
      </c>
      <c r="C11880" s="3">
        <v>17.9677891</v>
      </c>
      <c r="D11880" s="4">
        <f t="shared" si="1"/>
        <v>0.179677891</v>
      </c>
    </row>
    <row r="11881">
      <c r="A11881" s="1" t="s">
        <v>267</v>
      </c>
      <c r="B11881" s="3">
        <v>2004.0</v>
      </c>
      <c r="C11881" s="1"/>
      <c r="D11881" s="4">
        <f t="shared" si="1"/>
        <v>0</v>
      </c>
    </row>
    <row r="11882">
      <c r="A11882" s="1" t="s">
        <v>4</v>
      </c>
      <c r="B11882" s="3">
        <v>2005.0</v>
      </c>
      <c r="C11882" s="3">
        <v>3.39778678</v>
      </c>
      <c r="D11882" s="4">
        <f t="shared" si="1"/>
        <v>0.0339778678</v>
      </c>
    </row>
    <row r="11883">
      <c r="A11883" s="1" t="s">
        <v>5</v>
      </c>
      <c r="B11883" s="3">
        <v>2005.0</v>
      </c>
      <c r="C11883" s="3">
        <v>12.6862687</v>
      </c>
      <c r="D11883" s="4">
        <f t="shared" si="1"/>
        <v>0.126862687</v>
      </c>
    </row>
    <row r="11884">
      <c r="A11884" s="1" t="s">
        <v>6</v>
      </c>
      <c r="B11884" s="3">
        <v>2005.0</v>
      </c>
      <c r="C11884" s="3">
        <v>22.9535139</v>
      </c>
      <c r="D11884" s="4">
        <f t="shared" si="1"/>
        <v>0.229535139</v>
      </c>
    </row>
    <row r="11885">
      <c r="A11885" s="1" t="s">
        <v>7</v>
      </c>
      <c r="B11885" s="3">
        <v>2005.0</v>
      </c>
      <c r="C11885" s="3">
        <v>2.36658196</v>
      </c>
      <c r="D11885" s="4">
        <f t="shared" si="1"/>
        <v>0.0236658196</v>
      </c>
    </row>
    <row r="11886">
      <c r="A11886" s="1" t="s">
        <v>8</v>
      </c>
      <c r="B11886" s="3">
        <v>2005.0</v>
      </c>
      <c r="C11886" s="1"/>
      <c r="D11886" s="4">
        <f t="shared" si="1"/>
        <v>0</v>
      </c>
    </row>
    <row r="11887">
      <c r="A11887" s="1" t="s">
        <v>9</v>
      </c>
      <c r="B11887" s="3">
        <v>2005.0</v>
      </c>
      <c r="C11887" s="3">
        <v>3.49368535</v>
      </c>
      <c r="D11887" s="4">
        <f t="shared" si="1"/>
        <v>0.0349368535</v>
      </c>
    </row>
    <row r="11888">
      <c r="A11888" s="1" t="s">
        <v>10</v>
      </c>
      <c r="B11888" s="3">
        <v>2005.0</v>
      </c>
      <c r="C11888" s="1"/>
      <c r="D11888" s="4">
        <f t="shared" si="1"/>
        <v>0</v>
      </c>
    </row>
    <row r="11889">
      <c r="A11889" s="1" t="s">
        <v>11</v>
      </c>
      <c r="B11889" s="3">
        <v>2005.0</v>
      </c>
      <c r="C11889" s="1"/>
      <c r="D11889" s="4">
        <f t="shared" si="1"/>
        <v>0</v>
      </c>
    </row>
    <row r="11890">
      <c r="A11890" s="1" t="s">
        <v>12</v>
      </c>
      <c r="B11890" s="3">
        <v>2005.0</v>
      </c>
      <c r="C11890" s="3">
        <v>0.638928</v>
      </c>
      <c r="D11890" s="4">
        <f t="shared" si="1"/>
        <v>0.00638928</v>
      </c>
    </row>
    <row r="11891">
      <c r="A11891" s="1" t="s">
        <v>13</v>
      </c>
      <c r="B11891" s="3">
        <v>2005.0</v>
      </c>
      <c r="C11891" s="1"/>
      <c r="D11891" s="4">
        <f t="shared" si="1"/>
        <v>0</v>
      </c>
    </row>
    <row r="11892">
      <c r="A11892" s="1" t="s">
        <v>14</v>
      </c>
      <c r="B11892" s="3">
        <v>2005.0</v>
      </c>
      <c r="C11892" s="3">
        <v>2.09875197</v>
      </c>
      <c r="D11892" s="4">
        <f t="shared" si="1"/>
        <v>0.0209875197</v>
      </c>
    </row>
    <row r="11893">
      <c r="A11893" s="1" t="s">
        <v>15</v>
      </c>
      <c r="B11893" s="3">
        <v>2005.0</v>
      </c>
      <c r="C11893" s="3">
        <v>2.69183168</v>
      </c>
      <c r="D11893" s="4">
        <f t="shared" si="1"/>
        <v>0.0269183168</v>
      </c>
    </row>
    <row r="11894">
      <c r="A11894" s="1" t="s">
        <v>16</v>
      </c>
      <c r="B11894" s="3">
        <v>2005.0</v>
      </c>
      <c r="C11894" s="3">
        <v>2.29913786</v>
      </c>
      <c r="D11894" s="4">
        <f t="shared" si="1"/>
        <v>0.0229913786</v>
      </c>
    </row>
    <row r="11895">
      <c r="A11895" s="1" t="s">
        <v>17</v>
      </c>
      <c r="B11895" s="3">
        <v>2005.0</v>
      </c>
      <c r="C11895" s="3">
        <v>9.67950732</v>
      </c>
      <c r="D11895" s="4">
        <f t="shared" si="1"/>
        <v>0.0967950732</v>
      </c>
    </row>
    <row r="11896">
      <c r="A11896" s="1" t="s">
        <v>18</v>
      </c>
      <c r="B11896" s="3">
        <v>2005.0</v>
      </c>
      <c r="C11896" s="3">
        <v>13.2520699</v>
      </c>
      <c r="D11896" s="4">
        <f t="shared" si="1"/>
        <v>0.132520699</v>
      </c>
    </row>
    <row r="11897">
      <c r="A11897" s="1" t="s">
        <v>19</v>
      </c>
      <c r="B11897" s="3">
        <v>2005.0</v>
      </c>
      <c r="C11897" s="3">
        <v>2.78143264</v>
      </c>
      <c r="D11897" s="4">
        <f t="shared" si="1"/>
        <v>0.0278143264</v>
      </c>
    </row>
    <row r="11898">
      <c r="A11898" s="1" t="s">
        <v>20</v>
      </c>
      <c r="B11898" s="3">
        <v>2005.0</v>
      </c>
      <c r="C11898" s="3">
        <v>5.36452086</v>
      </c>
      <c r="D11898" s="4">
        <f t="shared" si="1"/>
        <v>0.0536452086</v>
      </c>
    </row>
    <row r="11899">
      <c r="A11899" s="1" t="s">
        <v>21</v>
      </c>
      <c r="B11899" s="3">
        <v>2005.0</v>
      </c>
      <c r="C11899" s="3">
        <v>6.41504018</v>
      </c>
      <c r="D11899" s="4">
        <f t="shared" si="1"/>
        <v>0.0641504018</v>
      </c>
    </row>
    <row r="11900">
      <c r="A11900" s="1" t="s">
        <v>22</v>
      </c>
      <c r="B11900" s="3">
        <v>2005.0</v>
      </c>
      <c r="C11900" s="3">
        <v>7.04661816</v>
      </c>
      <c r="D11900" s="4">
        <f t="shared" si="1"/>
        <v>0.0704661816</v>
      </c>
    </row>
    <row r="11901">
      <c r="A11901" s="1" t="s">
        <v>23</v>
      </c>
      <c r="B11901" s="3">
        <v>2005.0</v>
      </c>
      <c r="C11901" s="3">
        <v>5.03883807</v>
      </c>
      <c r="D11901" s="4">
        <f t="shared" si="1"/>
        <v>0.0503883807</v>
      </c>
    </row>
    <row r="11902">
      <c r="A11902" s="1" t="s">
        <v>24</v>
      </c>
      <c r="B11902" s="3">
        <v>2005.0</v>
      </c>
      <c r="C11902" s="3">
        <v>2.5862069</v>
      </c>
      <c r="D11902" s="4">
        <f t="shared" si="1"/>
        <v>0.025862069</v>
      </c>
    </row>
    <row r="11903">
      <c r="A11903" s="1" t="s">
        <v>25</v>
      </c>
      <c r="B11903" s="3">
        <v>2005.0</v>
      </c>
      <c r="C11903" s="3">
        <v>1.59160618</v>
      </c>
      <c r="D11903" s="4">
        <f t="shared" si="1"/>
        <v>0.0159160618</v>
      </c>
    </row>
    <row r="11904">
      <c r="A11904" s="1" t="s">
        <v>26</v>
      </c>
      <c r="B11904" s="3">
        <v>2005.0</v>
      </c>
      <c r="C11904" s="1"/>
      <c r="D11904" s="4">
        <f t="shared" si="1"/>
        <v>0</v>
      </c>
    </row>
    <row r="11905">
      <c r="A11905" s="1" t="s">
        <v>27</v>
      </c>
      <c r="B11905" s="3">
        <v>2005.0</v>
      </c>
      <c r="C11905" s="3">
        <v>10.3388795</v>
      </c>
      <c r="D11905" s="4">
        <f t="shared" si="1"/>
        <v>0.103388795</v>
      </c>
    </row>
    <row r="11906">
      <c r="A11906" s="1" t="s">
        <v>28</v>
      </c>
      <c r="B11906" s="3">
        <v>2005.0</v>
      </c>
      <c r="C11906" s="1"/>
      <c r="D11906" s="4">
        <f t="shared" si="1"/>
        <v>0</v>
      </c>
    </row>
    <row r="11907">
      <c r="A11907" s="1" t="s">
        <v>29</v>
      </c>
      <c r="B11907" s="3">
        <v>2005.0</v>
      </c>
      <c r="C11907" s="1"/>
      <c r="D11907" s="4">
        <f t="shared" si="1"/>
        <v>0</v>
      </c>
    </row>
    <row r="11908">
      <c r="A11908" s="1" t="s">
        <v>30</v>
      </c>
      <c r="B11908" s="3">
        <v>2005.0</v>
      </c>
      <c r="C11908" s="3">
        <v>5.39323107</v>
      </c>
      <c r="D11908" s="4">
        <f t="shared" si="1"/>
        <v>0.0539323107</v>
      </c>
    </row>
    <row r="11909">
      <c r="A11909" s="1" t="s">
        <v>31</v>
      </c>
      <c r="B11909" s="3">
        <v>2005.0</v>
      </c>
      <c r="C11909" s="3">
        <v>6.86953721</v>
      </c>
      <c r="D11909" s="4">
        <f t="shared" si="1"/>
        <v>0.0686953721</v>
      </c>
    </row>
    <row r="11910">
      <c r="A11910" s="1" t="s">
        <v>32</v>
      </c>
      <c r="B11910" s="3">
        <v>2005.0</v>
      </c>
      <c r="C11910" s="3">
        <v>6.0821873</v>
      </c>
      <c r="D11910" s="4">
        <f t="shared" si="1"/>
        <v>0.060821873</v>
      </c>
    </row>
    <row r="11911">
      <c r="A11911" s="1" t="s">
        <v>33</v>
      </c>
      <c r="B11911" s="3">
        <v>2005.0</v>
      </c>
      <c r="C11911" s="3">
        <v>1.24443712</v>
      </c>
      <c r="D11911" s="4">
        <f t="shared" si="1"/>
        <v>0.0124443712</v>
      </c>
    </row>
    <row r="11912">
      <c r="A11912" s="1" t="s">
        <v>34</v>
      </c>
      <c r="B11912" s="3">
        <v>2005.0</v>
      </c>
      <c r="C11912" s="3">
        <v>5.31151306</v>
      </c>
      <c r="D11912" s="4">
        <f t="shared" si="1"/>
        <v>0.0531151306</v>
      </c>
    </row>
    <row r="11913">
      <c r="A11913" s="1" t="s">
        <v>35</v>
      </c>
      <c r="B11913" s="3">
        <v>2005.0</v>
      </c>
      <c r="C11913" s="3">
        <v>8.61022529</v>
      </c>
      <c r="D11913" s="4">
        <f t="shared" si="1"/>
        <v>0.0861022529</v>
      </c>
    </row>
    <row r="11914">
      <c r="A11914" s="1" t="s">
        <v>36</v>
      </c>
      <c r="B11914" s="3">
        <v>2005.0</v>
      </c>
      <c r="C11914" s="3">
        <v>2.88352073</v>
      </c>
      <c r="D11914" s="4">
        <f t="shared" si="1"/>
        <v>0.0288352073</v>
      </c>
    </row>
    <row r="11915">
      <c r="A11915" s="1" t="s">
        <v>37</v>
      </c>
      <c r="B11915" s="3">
        <v>2005.0</v>
      </c>
      <c r="C11915" s="3">
        <v>2.21355203</v>
      </c>
      <c r="D11915" s="4">
        <f t="shared" si="1"/>
        <v>0.0221355203</v>
      </c>
    </row>
    <row r="11916">
      <c r="A11916" s="1" t="s">
        <v>38</v>
      </c>
      <c r="B11916" s="3">
        <v>2005.0</v>
      </c>
      <c r="C11916" s="3">
        <v>3.31717824</v>
      </c>
      <c r="D11916" s="4">
        <f t="shared" si="1"/>
        <v>0.0331717824</v>
      </c>
    </row>
    <row r="11917">
      <c r="A11917" s="1" t="s">
        <v>39</v>
      </c>
      <c r="B11917" s="3">
        <v>2005.0</v>
      </c>
      <c r="C11917" s="3">
        <v>1.1719542</v>
      </c>
      <c r="D11917" s="4">
        <f t="shared" si="1"/>
        <v>0.011719542</v>
      </c>
    </row>
    <row r="11918">
      <c r="A11918" s="1" t="s">
        <v>40</v>
      </c>
      <c r="B11918" s="3">
        <v>2005.0</v>
      </c>
      <c r="C11918" s="1"/>
      <c r="D11918" s="4">
        <f t="shared" si="1"/>
        <v>0</v>
      </c>
    </row>
    <row r="11919">
      <c r="A11919" s="1" t="s">
        <v>41</v>
      </c>
      <c r="B11919" s="3">
        <v>2005.0</v>
      </c>
      <c r="C11919" s="3">
        <v>3.05257621</v>
      </c>
      <c r="D11919" s="4">
        <f t="shared" si="1"/>
        <v>0.0305257621</v>
      </c>
    </row>
    <row r="11920">
      <c r="A11920" s="1" t="s">
        <v>42</v>
      </c>
      <c r="B11920" s="3">
        <v>2005.0</v>
      </c>
      <c r="C11920" s="3">
        <v>1.77641408</v>
      </c>
      <c r="D11920" s="4">
        <f t="shared" si="1"/>
        <v>0.0177641408</v>
      </c>
    </row>
    <row r="11921">
      <c r="A11921" s="1" t="s">
        <v>43</v>
      </c>
      <c r="B11921" s="3">
        <v>2005.0</v>
      </c>
      <c r="C11921" s="3">
        <v>3.8858304</v>
      </c>
      <c r="D11921" s="4">
        <f t="shared" si="1"/>
        <v>0.038858304</v>
      </c>
    </row>
    <row r="11922">
      <c r="A11922" s="1" t="s">
        <v>44</v>
      </c>
      <c r="B11922" s="3">
        <v>2005.0</v>
      </c>
      <c r="C11922" s="3">
        <v>2.0135395</v>
      </c>
      <c r="D11922" s="4">
        <f t="shared" si="1"/>
        <v>0.020135395</v>
      </c>
    </row>
    <row r="11923">
      <c r="A11923" s="1" t="s">
        <v>45</v>
      </c>
      <c r="B11923" s="3">
        <v>2005.0</v>
      </c>
      <c r="C11923" s="3">
        <v>21.3168167</v>
      </c>
      <c r="D11923" s="4">
        <f t="shared" si="1"/>
        <v>0.213168167</v>
      </c>
    </row>
    <row r="11924">
      <c r="A11924" s="1" t="s">
        <v>46</v>
      </c>
      <c r="B11924" s="3">
        <v>2005.0</v>
      </c>
      <c r="C11924" s="3">
        <v>3.09449012</v>
      </c>
      <c r="D11924" s="4">
        <f t="shared" si="1"/>
        <v>0.0309449012</v>
      </c>
    </row>
    <row r="11925">
      <c r="A11925" s="1" t="s">
        <v>47</v>
      </c>
      <c r="B11925" s="3">
        <v>2005.0</v>
      </c>
      <c r="C11925" s="3">
        <v>5.05142029</v>
      </c>
      <c r="D11925" s="4">
        <f t="shared" si="1"/>
        <v>0.0505142029</v>
      </c>
    </row>
    <row r="11926">
      <c r="A11926" s="1" t="s">
        <v>48</v>
      </c>
      <c r="B11926" s="3">
        <v>2005.0</v>
      </c>
      <c r="C11926" s="3">
        <v>3.01332395</v>
      </c>
      <c r="D11926" s="4">
        <f t="shared" si="1"/>
        <v>0.0301332395</v>
      </c>
    </row>
    <row r="11927">
      <c r="A11927" s="1" t="s">
        <v>49</v>
      </c>
      <c r="B11927" s="3">
        <v>2005.0</v>
      </c>
      <c r="C11927" s="3">
        <v>0.41889161</v>
      </c>
      <c r="D11927" s="4">
        <f t="shared" si="1"/>
        <v>0.0041889161</v>
      </c>
    </row>
    <row r="11928">
      <c r="A11928" s="1" t="s">
        <v>50</v>
      </c>
      <c r="B11928" s="3">
        <v>2005.0</v>
      </c>
      <c r="C11928" s="3">
        <v>13.7977953</v>
      </c>
      <c r="D11928" s="4">
        <f t="shared" si="1"/>
        <v>0.137977953</v>
      </c>
    </row>
    <row r="11929">
      <c r="A11929" s="1" t="s">
        <v>51</v>
      </c>
      <c r="B11929" s="3">
        <v>2005.0</v>
      </c>
      <c r="C11929" s="3">
        <v>3.81585144</v>
      </c>
      <c r="D11929" s="4">
        <f t="shared" si="1"/>
        <v>0.0381585144</v>
      </c>
    </row>
    <row r="11930">
      <c r="A11930" s="1" t="s">
        <v>52</v>
      </c>
      <c r="B11930" s="3">
        <v>2005.0</v>
      </c>
      <c r="C11930" s="1"/>
      <c r="D11930" s="4">
        <f t="shared" si="1"/>
        <v>0</v>
      </c>
    </row>
    <row r="11931">
      <c r="A11931" s="1" t="s">
        <v>53</v>
      </c>
      <c r="B11931" s="3">
        <v>2005.0</v>
      </c>
      <c r="C11931" s="3">
        <v>4.11711712</v>
      </c>
      <c r="D11931" s="4">
        <f t="shared" si="1"/>
        <v>0.0411711712</v>
      </c>
    </row>
    <row r="11932">
      <c r="A11932" s="1" t="s">
        <v>54</v>
      </c>
      <c r="B11932" s="3">
        <v>2005.0</v>
      </c>
      <c r="C11932" s="1"/>
      <c r="D11932" s="4">
        <f t="shared" si="1"/>
        <v>0</v>
      </c>
    </row>
    <row r="11933">
      <c r="A11933" s="1" t="s">
        <v>55</v>
      </c>
      <c r="B11933" s="3">
        <v>2005.0</v>
      </c>
      <c r="C11933" s="3">
        <v>2.56016132</v>
      </c>
      <c r="D11933" s="4">
        <f t="shared" si="1"/>
        <v>0.0256016132</v>
      </c>
    </row>
    <row r="11934">
      <c r="A11934" s="1" t="s">
        <v>56</v>
      </c>
      <c r="B11934" s="3">
        <v>2005.0</v>
      </c>
      <c r="C11934" s="3">
        <v>1.85709789</v>
      </c>
      <c r="D11934" s="4">
        <f t="shared" si="1"/>
        <v>0.0185709789</v>
      </c>
    </row>
    <row r="11935">
      <c r="A11935" s="1" t="s">
        <v>57</v>
      </c>
      <c r="B11935" s="3">
        <v>2005.0</v>
      </c>
      <c r="C11935" s="3">
        <v>1.54690965</v>
      </c>
      <c r="D11935" s="4">
        <f t="shared" si="1"/>
        <v>0.0154690965</v>
      </c>
    </row>
    <row r="11936">
      <c r="A11936" s="1" t="s">
        <v>58</v>
      </c>
      <c r="B11936" s="3">
        <v>2005.0</v>
      </c>
      <c r="C11936" s="3">
        <v>3.1049664</v>
      </c>
      <c r="D11936" s="4">
        <f t="shared" si="1"/>
        <v>0.031049664</v>
      </c>
    </row>
    <row r="11937">
      <c r="A11937" s="1" t="s">
        <v>59</v>
      </c>
      <c r="B11937" s="3">
        <v>2005.0</v>
      </c>
      <c r="C11937" s="3">
        <v>1.6819008</v>
      </c>
      <c r="D11937" s="4">
        <f t="shared" si="1"/>
        <v>0.016819008</v>
      </c>
    </row>
    <row r="11938">
      <c r="A11938" s="1" t="s">
        <v>60</v>
      </c>
      <c r="B11938" s="3">
        <v>2005.0</v>
      </c>
      <c r="C11938" s="3">
        <v>1.81781458</v>
      </c>
      <c r="D11938" s="4">
        <f t="shared" si="1"/>
        <v>0.0181781458</v>
      </c>
    </row>
    <row r="11939">
      <c r="A11939" s="1" t="s">
        <v>61</v>
      </c>
      <c r="B11939" s="3">
        <v>2005.0</v>
      </c>
      <c r="C11939" s="3">
        <v>4.19020261</v>
      </c>
      <c r="D11939" s="4">
        <f t="shared" si="1"/>
        <v>0.0419020261</v>
      </c>
    </row>
    <row r="11940">
      <c r="A11940" s="1" t="s">
        <v>62</v>
      </c>
      <c r="B11940" s="3">
        <v>2005.0</v>
      </c>
      <c r="C11940" s="3">
        <v>1.38244657</v>
      </c>
      <c r="D11940" s="4">
        <f t="shared" si="1"/>
        <v>0.0138244657</v>
      </c>
    </row>
    <row r="11941">
      <c r="A11941" s="1" t="s">
        <v>63</v>
      </c>
      <c r="B11941" s="3">
        <v>2005.0</v>
      </c>
      <c r="C11941" s="3">
        <v>5.44481213</v>
      </c>
      <c r="D11941" s="4">
        <f t="shared" si="1"/>
        <v>0.0544481213</v>
      </c>
    </row>
    <row r="11942">
      <c r="A11942" s="1" t="s">
        <v>64</v>
      </c>
      <c r="B11942" s="3">
        <v>2005.0</v>
      </c>
      <c r="C11942" s="3">
        <v>4.77400405</v>
      </c>
      <c r="D11942" s="4">
        <f t="shared" si="1"/>
        <v>0.0477400405</v>
      </c>
    </row>
    <row r="11943">
      <c r="A11943" s="1" t="s">
        <v>65</v>
      </c>
      <c r="B11943" s="3">
        <v>2005.0</v>
      </c>
      <c r="C11943" s="3">
        <v>3.03702333</v>
      </c>
      <c r="D11943" s="4">
        <f t="shared" si="1"/>
        <v>0.0303702333</v>
      </c>
    </row>
    <row r="11944">
      <c r="A11944" s="1" t="s">
        <v>66</v>
      </c>
      <c r="B11944" s="3">
        <v>2005.0</v>
      </c>
      <c r="C11944" s="3">
        <v>7.87957983</v>
      </c>
      <c r="D11944" s="4">
        <f t="shared" si="1"/>
        <v>0.0787957983</v>
      </c>
    </row>
    <row r="11945">
      <c r="A11945" s="1" t="s">
        <v>67</v>
      </c>
      <c r="B11945" s="3">
        <v>2005.0</v>
      </c>
      <c r="C11945" s="3">
        <v>2.65848484</v>
      </c>
      <c r="D11945" s="4">
        <f t="shared" si="1"/>
        <v>0.0265848484</v>
      </c>
    </row>
    <row r="11946">
      <c r="A11946" s="1" t="s">
        <v>68</v>
      </c>
      <c r="B11946" s="3">
        <v>2005.0</v>
      </c>
      <c r="C11946" s="3">
        <v>2.40776978</v>
      </c>
      <c r="D11946" s="4">
        <f t="shared" si="1"/>
        <v>0.0240776978</v>
      </c>
    </row>
    <row r="11947">
      <c r="A11947" s="1" t="s">
        <v>69</v>
      </c>
      <c r="B11947" s="3">
        <v>2005.0</v>
      </c>
      <c r="C11947" s="3">
        <v>4.86939697</v>
      </c>
      <c r="D11947" s="4">
        <f t="shared" si="1"/>
        <v>0.0486939697</v>
      </c>
    </row>
    <row r="11948">
      <c r="A11948" s="1" t="s">
        <v>70</v>
      </c>
      <c r="B11948" s="3">
        <v>2005.0</v>
      </c>
      <c r="C11948" s="3">
        <v>2.52392899</v>
      </c>
      <c r="D11948" s="4">
        <f t="shared" si="1"/>
        <v>0.0252392899</v>
      </c>
    </row>
    <row r="11949">
      <c r="A11949" s="1" t="s">
        <v>71</v>
      </c>
      <c r="B11949" s="3">
        <v>2005.0</v>
      </c>
      <c r="C11949" s="1"/>
      <c r="D11949" s="4">
        <f t="shared" si="1"/>
        <v>0</v>
      </c>
    </row>
    <row r="11950">
      <c r="A11950" s="1" t="s">
        <v>72</v>
      </c>
      <c r="B11950" s="3">
        <v>2005.0</v>
      </c>
      <c r="C11950" s="3">
        <v>3.36845399</v>
      </c>
      <c r="D11950" s="4">
        <f t="shared" si="1"/>
        <v>0.0336845399</v>
      </c>
    </row>
    <row r="11951">
      <c r="A11951" s="1" t="s">
        <v>73</v>
      </c>
      <c r="B11951" s="3">
        <v>2005.0</v>
      </c>
      <c r="C11951" s="3">
        <v>4.07971423</v>
      </c>
      <c r="D11951" s="4">
        <f t="shared" si="1"/>
        <v>0.0407971423</v>
      </c>
    </row>
    <row r="11952">
      <c r="A11952" s="1" t="s">
        <v>74</v>
      </c>
      <c r="B11952" s="3">
        <v>2005.0</v>
      </c>
      <c r="C11952" s="3">
        <v>12.9448792</v>
      </c>
      <c r="D11952" s="4">
        <f t="shared" si="1"/>
        <v>0.129448792</v>
      </c>
    </row>
    <row r="11953">
      <c r="A11953" s="1" t="s">
        <v>75</v>
      </c>
      <c r="B11953" s="3">
        <v>2005.0</v>
      </c>
      <c r="C11953" s="3">
        <v>2.52392899</v>
      </c>
      <c r="D11953" s="4">
        <f t="shared" si="1"/>
        <v>0.0252392899</v>
      </c>
    </row>
    <row r="11954">
      <c r="A11954" s="1" t="s">
        <v>76</v>
      </c>
      <c r="B11954" s="3">
        <v>2005.0</v>
      </c>
      <c r="C11954" s="3">
        <v>6.79648519</v>
      </c>
      <c r="D11954" s="4">
        <f t="shared" si="1"/>
        <v>0.0679648519</v>
      </c>
    </row>
    <row r="11955">
      <c r="A11955" s="1" t="s">
        <v>77</v>
      </c>
      <c r="B11955" s="3">
        <v>2005.0</v>
      </c>
      <c r="C11955" s="1"/>
      <c r="D11955" s="4">
        <f t="shared" si="1"/>
        <v>0</v>
      </c>
    </row>
    <row r="11956">
      <c r="A11956" s="1" t="s">
        <v>78</v>
      </c>
      <c r="B11956" s="3">
        <v>2005.0</v>
      </c>
      <c r="C11956" s="1"/>
      <c r="D11956" s="4">
        <f t="shared" si="1"/>
        <v>0</v>
      </c>
    </row>
    <row r="11957">
      <c r="A11957" s="1" t="s">
        <v>79</v>
      </c>
      <c r="B11957" s="3">
        <v>2005.0</v>
      </c>
      <c r="C11957" s="3">
        <v>1.74586936</v>
      </c>
      <c r="D11957" s="4">
        <f t="shared" si="1"/>
        <v>0.0174586936</v>
      </c>
    </row>
    <row r="11958">
      <c r="A11958" s="1" t="s">
        <v>80</v>
      </c>
      <c r="B11958" s="3">
        <v>2005.0</v>
      </c>
      <c r="C11958" s="1"/>
      <c r="D11958" s="4">
        <f t="shared" si="1"/>
        <v>0</v>
      </c>
    </row>
    <row r="11959">
      <c r="A11959" s="1" t="s">
        <v>81</v>
      </c>
      <c r="B11959" s="3">
        <v>2005.0</v>
      </c>
      <c r="C11959" s="3">
        <v>4.25769978</v>
      </c>
      <c r="D11959" s="4">
        <f t="shared" si="1"/>
        <v>0.0425769978</v>
      </c>
    </row>
    <row r="11960">
      <c r="A11960" s="1" t="s">
        <v>82</v>
      </c>
      <c r="B11960" s="3">
        <v>2005.0</v>
      </c>
      <c r="C11960" s="3">
        <v>3.70833333</v>
      </c>
      <c r="D11960" s="4">
        <f t="shared" si="1"/>
        <v>0.0370833333</v>
      </c>
    </row>
    <row r="11961">
      <c r="A11961" s="1" t="s">
        <v>83</v>
      </c>
      <c r="B11961" s="3">
        <v>2005.0</v>
      </c>
      <c r="C11961" s="3">
        <v>2.08913649</v>
      </c>
      <c r="D11961" s="4">
        <f t="shared" si="1"/>
        <v>0.0208913649</v>
      </c>
    </row>
    <row r="11962">
      <c r="A11962" s="1" t="s">
        <v>84</v>
      </c>
      <c r="B11962" s="3">
        <v>2005.0</v>
      </c>
      <c r="C11962" s="3">
        <v>8.24709043</v>
      </c>
      <c r="D11962" s="4">
        <f t="shared" si="1"/>
        <v>0.0824709043</v>
      </c>
    </row>
    <row r="11963">
      <c r="A11963" s="1" t="s">
        <v>85</v>
      </c>
      <c r="B11963" s="3">
        <v>2005.0</v>
      </c>
      <c r="C11963" s="3">
        <v>15.1181857</v>
      </c>
      <c r="D11963" s="4">
        <f t="shared" si="1"/>
        <v>0.151181857</v>
      </c>
    </row>
    <row r="11964">
      <c r="A11964" s="1" t="s">
        <v>86</v>
      </c>
      <c r="B11964" s="3">
        <v>2005.0</v>
      </c>
      <c r="C11964" s="1"/>
      <c r="D11964" s="4">
        <f t="shared" si="1"/>
        <v>0</v>
      </c>
    </row>
    <row r="11965">
      <c r="A11965" s="1" t="s">
        <v>87</v>
      </c>
      <c r="B11965" s="3">
        <v>2005.0</v>
      </c>
      <c r="C11965" s="3">
        <v>31.3733026</v>
      </c>
      <c r="D11965" s="4">
        <f t="shared" si="1"/>
        <v>0.313733026</v>
      </c>
    </row>
    <row r="11966">
      <c r="A11966" s="1" t="s">
        <v>88</v>
      </c>
      <c r="B11966" s="3">
        <v>2005.0</v>
      </c>
      <c r="C11966" s="3">
        <v>4.83862178</v>
      </c>
      <c r="D11966" s="4">
        <f t="shared" si="1"/>
        <v>0.0483862178</v>
      </c>
    </row>
    <row r="11967">
      <c r="A11967" s="1" t="s">
        <v>89</v>
      </c>
      <c r="B11967" s="3">
        <v>2005.0</v>
      </c>
      <c r="C11967" s="3">
        <v>3.32919923</v>
      </c>
      <c r="D11967" s="4">
        <f t="shared" si="1"/>
        <v>0.0332919923</v>
      </c>
    </row>
    <row r="11968">
      <c r="A11968" s="1" t="s">
        <v>90</v>
      </c>
      <c r="B11968" s="3">
        <v>2005.0</v>
      </c>
      <c r="C11968" s="3">
        <v>5.63163351</v>
      </c>
      <c r="D11968" s="4">
        <f t="shared" si="1"/>
        <v>0.0563163351</v>
      </c>
    </row>
    <row r="11969">
      <c r="A11969" s="1" t="s">
        <v>91</v>
      </c>
      <c r="B11969" s="3">
        <v>2005.0</v>
      </c>
      <c r="C11969" s="3">
        <v>3.54507354</v>
      </c>
      <c r="D11969" s="4">
        <f t="shared" si="1"/>
        <v>0.0354507354</v>
      </c>
    </row>
    <row r="11970">
      <c r="A11970" s="1" t="s">
        <v>92</v>
      </c>
      <c r="B11970" s="3">
        <v>2005.0</v>
      </c>
      <c r="C11970" s="3">
        <v>3.47580694</v>
      </c>
      <c r="D11970" s="4">
        <f t="shared" si="1"/>
        <v>0.0347580694</v>
      </c>
    </row>
    <row r="11971">
      <c r="A11971" s="1" t="s">
        <v>93</v>
      </c>
      <c r="B11971" s="3">
        <v>2005.0</v>
      </c>
      <c r="C11971" s="1"/>
      <c r="D11971" s="4">
        <f t="shared" si="1"/>
        <v>0</v>
      </c>
    </row>
    <row r="11972">
      <c r="A11972" s="1" t="s">
        <v>94</v>
      </c>
      <c r="B11972" s="3">
        <v>2005.0</v>
      </c>
      <c r="C11972" s="3">
        <v>9.10864986</v>
      </c>
      <c r="D11972" s="4">
        <f t="shared" si="1"/>
        <v>0.0910864986</v>
      </c>
    </row>
    <row r="11973">
      <c r="A11973" s="1" t="s">
        <v>95</v>
      </c>
      <c r="B11973" s="3">
        <v>2005.0</v>
      </c>
      <c r="C11973" s="1"/>
      <c r="D11973" s="4">
        <f t="shared" si="1"/>
        <v>0</v>
      </c>
    </row>
    <row r="11974">
      <c r="A11974" s="1" t="s">
        <v>96</v>
      </c>
      <c r="B11974" s="3">
        <v>2005.0</v>
      </c>
      <c r="C11974" s="3">
        <v>6.92554304</v>
      </c>
      <c r="D11974" s="4">
        <f t="shared" si="1"/>
        <v>0.0692554304</v>
      </c>
    </row>
    <row r="11975">
      <c r="A11975" s="1" t="s">
        <v>97</v>
      </c>
      <c r="B11975" s="3">
        <v>2005.0</v>
      </c>
      <c r="C11975" s="3">
        <v>2.5862069</v>
      </c>
      <c r="D11975" s="4">
        <f t="shared" si="1"/>
        <v>0.025862069</v>
      </c>
    </row>
    <row r="11976">
      <c r="A11976" s="1" t="s">
        <v>98</v>
      </c>
      <c r="B11976" s="3">
        <v>2005.0</v>
      </c>
      <c r="C11976" s="3">
        <v>0.82644628</v>
      </c>
      <c r="D11976" s="4">
        <f t="shared" si="1"/>
        <v>0.0082644628</v>
      </c>
    </row>
    <row r="11977">
      <c r="A11977" s="1" t="s">
        <v>99</v>
      </c>
      <c r="B11977" s="3">
        <v>2005.0</v>
      </c>
      <c r="C11977" s="3">
        <v>8.80906075</v>
      </c>
      <c r="D11977" s="4">
        <f t="shared" si="1"/>
        <v>0.0880906075</v>
      </c>
    </row>
    <row r="11978">
      <c r="A11978" s="1" t="s">
        <v>100</v>
      </c>
      <c r="B11978" s="3">
        <v>2005.0</v>
      </c>
      <c r="C11978" s="3">
        <v>7.89036568</v>
      </c>
      <c r="D11978" s="4">
        <f t="shared" si="1"/>
        <v>0.0789036568</v>
      </c>
    </row>
    <row r="11979">
      <c r="A11979" s="1" t="s">
        <v>101</v>
      </c>
      <c r="B11979" s="3">
        <v>2005.0</v>
      </c>
      <c r="C11979" s="3">
        <v>3.31717824</v>
      </c>
      <c r="D11979" s="4">
        <f t="shared" si="1"/>
        <v>0.0331717824</v>
      </c>
    </row>
    <row r="11980">
      <c r="A11980" s="1" t="s">
        <v>102</v>
      </c>
      <c r="B11980" s="3">
        <v>2005.0</v>
      </c>
      <c r="C11980" s="3">
        <v>13.9730083</v>
      </c>
      <c r="D11980" s="4">
        <f t="shared" si="1"/>
        <v>0.139730083</v>
      </c>
    </row>
    <row r="11981">
      <c r="A11981" s="1" t="s">
        <v>103</v>
      </c>
      <c r="B11981" s="3">
        <v>2005.0</v>
      </c>
      <c r="C11981" s="3">
        <v>3.56151711</v>
      </c>
      <c r="D11981" s="4">
        <f t="shared" si="1"/>
        <v>0.0356151711</v>
      </c>
    </row>
    <row r="11982">
      <c r="A11982" s="1" t="s">
        <v>104</v>
      </c>
      <c r="B11982" s="3">
        <v>2005.0</v>
      </c>
      <c r="C11982" s="3">
        <v>4.86939697</v>
      </c>
      <c r="D11982" s="4">
        <f t="shared" si="1"/>
        <v>0.0486939697</v>
      </c>
    </row>
    <row r="11983">
      <c r="A11983" s="1" t="s">
        <v>105</v>
      </c>
      <c r="B11983" s="3">
        <v>2005.0</v>
      </c>
      <c r="C11983" s="3">
        <v>5.99044429</v>
      </c>
      <c r="D11983" s="4">
        <f t="shared" si="1"/>
        <v>0.0599044429</v>
      </c>
    </row>
    <row r="11984">
      <c r="A11984" s="1" t="s">
        <v>106</v>
      </c>
      <c r="B11984" s="3">
        <v>2005.0</v>
      </c>
      <c r="C11984" s="3">
        <v>6.83633266</v>
      </c>
      <c r="D11984" s="4">
        <f t="shared" si="1"/>
        <v>0.0683633266</v>
      </c>
    </row>
    <row r="11985">
      <c r="A11985" s="1" t="s">
        <v>107</v>
      </c>
      <c r="B11985" s="3">
        <v>2005.0</v>
      </c>
      <c r="C11985" s="3">
        <v>3.28514853</v>
      </c>
      <c r="D11985" s="4">
        <f t="shared" si="1"/>
        <v>0.0328514853</v>
      </c>
    </row>
    <row r="11986">
      <c r="A11986" s="1" t="s">
        <v>108</v>
      </c>
      <c r="B11986" s="3">
        <v>2005.0</v>
      </c>
      <c r="C11986" s="1"/>
      <c r="D11986" s="4">
        <f t="shared" si="1"/>
        <v>0</v>
      </c>
    </row>
    <row r="11987">
      <c r="A11987" s="1" t="s">
        <v>109</v>
      </c>
      <c r="B11987" s="3">
        <v>2005.0</v>
      </c>
      <c r="C11987" s="3">
        <v>7.09193244</v>
      </c>
      <c r="D11987" s="4">
        <f t="shared" si="1"/>
        <v>0.0709193244</v>
      </c>
    </row>
    <row r="11988">
      <c r="A11988" s="1" t="s">
        <v>110</v>
      </c>
      <c r="B11988" s="3">
        <v>2005.0</v>
      </c>
      <c r="C11988" s="1"/>
      <c r="D11988" s="4">
        <f t="shared" si="1"/>
        <v>0</v>
      </c>
    </row>
    <row r="11989">
      <c r="A11989" s="1" t="s">
        <v>111</v>
      </c>
      <c r="B11989" s="3">
        <v>2005.0</v>
      </c>
      <c r="C11989" s="3">
        <v>4.24634362</v>
      </c>
      <c r="D11989" s="4">
        <f t="shared" si="1"/>
        <v>0.0424634362</v>
      </c>
    </row>
    <row r="11990">
      <c r="A11990" s="1" t="s">
        <v>112</v>
      </c>
      <c r="B11990" s="3">
        <v>2005.0</v>
      </c>
      <c r="C11990" s="1"/>
      <c r="D11990" s="4">
        <f t="shared" si="1"/>
        <v>0</v>
      </c>
    </row>
    <row r="11991">
      <c r="A11991" s="1" t="s">
        <v>113</v>
      </c>
      <c r="B11991" s="3">
        <v>2005.0</v>
      </c>
      <c r="C11991" s="3">
        <v>2.42969198</v>
      </c>
      <c r="D11991" s="4">
        <f t="shared" si="1"/>
        <v>0.0242969198</v>
      </c>
    </row>
    <row r="11992">
      <c r="A11992" s="1" t="s">
        <v>114</v>
      </c>
      <c r="B11992" s="3">
        <v>2005.0</v>
      </c>
      <c r="C11992" s="3">
        <v>13.433118</v>
      </c>
      <c r="D11992" s="4">
        <f t="shared" si="1"/>
        <v>0.13433118</v>
      </c>
    </row>
    <row r="11993">
      <c r="A11993" s="1" t="s">
        <v>115</v>
      </c>
      <c r="B11993" s="3">
        <v>2005.0</v>
      </c>
      <c r="C11993" s="3">
        <v>36.9594809</v>
      </c>
      <c r="D11993" s="4">
        <f t="shared" si="1"/>
        <v>0.369594809</v>
      </c>
    </row>
    <row r="11994">
      <c r="A11994" s="1" t="s">
        <v>116</v>
      </c>
      <c r="B11994" s="3">
        <v>2005.0</v>
      </c>
      <c r="C11994" s="3">
        <v>3.98704783</v>
      </c>
      <c r="D11994" s="4">
        <f t="shared" si="1"/>
        <v>0.0398704783</v>
      </c>
    </row>
    <row r="11995">
      <c r="A11995" s="1" t="s">
        <v>117</v>
      </c>
      <c r="B11995" s="3">
        <v>2005.0</v>
      </c>
      <c r="C11995" s="3">
        <v>1.3126615</v>
      </c>
      <c r="D11995" s="4">
        <f t="shared" si="1"/>
        <v>0.013126615</v>
      </c>
    </row>
    <row r="11996">
      <c r="A11996" s="1" t="s">
        <v>118</v>
      </c>
      <c r="B11996" s="3">
        <v>2005.0</v>
      </c>
      <c r="C11996" s="3">
        <v>1.98529299</v>
      </c>
      <c r="D11996" s="4">
        <f t="shared" si="1"/>
        <v>0.0198529299</v>
      </c>
    </row>
    <row r="11997">
      <c r="A11997" s="1" t="s">
        <v>119</v>
      </c>
      <c r="B11997" s="3">
        <v>2005.0</v>
      </c>
      <c r="C11997" s="3">
        <v>15.0528659</v>
      </c>
      <c r="D11997" s="4">
        <f t="shared" si="1"/>
        <v>0.150528659</v>
      </c>
    </row>
    <row r="11998">
      <c r="A11998" s="1" t="s">
        <v>120</v>
      </c>
      <c r="B11998" s="3">
        <v>2005.0</v>
      </c>
      <c r="C11998" s="3">
        <v>3.49368535</v>
      </c>
      <c r="D11998" s="4">
        <f t="shared" si="1"/>
        <v>0.0349368535</v>
      </c>
    </row>
    <row r="11999">
      <c r="A11999" s="1" t="s">
        <v>121</v>
      </c>
      <c r="B11999" s="3">
        <v>2005.0</v>
      </c>
      <c r="C11999" s="3">
        <v>-0.2829461</v>
      </c>
      <c r="D11999" s="4">
        <f t="shared" si="1"/>
        <v>-0.002829461</v>
      </c>
    </row>
    <row r="12000">
      <c r="A12000" s="1" t="s">
        <v>122</v>
      </c>
      <c r="B12000" s="3">
        <v>2005.0</v>
      </c>
      <c r="C12000" s="3">
        <v>7.57999929</v>
      </c>
      <c r="D12000" s="4">
        <f t="shared" si="1"/>
        <v>0.0757999929</v>
      </c>
    </row>
    <row r="12001">
      <c r="A12001" s="1" t="s">
        <v>123</v>
      </c>
      <c r="B12001" s="3">
        <v>2005.0</v>
      </c>
      <c r="C12001" s="3">
        <v>10.3127784</v>
      </c>
      <c r="D12001" s="4">
        <f t="shared" si="1"/>
        <v>0.103127784</v>
      </c>
    </row>
    <row r="12002">
      <c r="A12002" s="1" t="s">
        <v>124</v>
      </c>
      <c r="B12002" s="3">
        <v>2005.0</v>
      </c>
      <c r="C12002" s="3">
        <v>4.33867392</v>
      </c>
      <c r="D12002" s="4">
        <f t="shared" si="1"/>
        <v>0.0433867392</v>
      </c>
    </row>
    <row r="12003">
      <c r="A12003" s="1" t="s">
        <v>125</v>
      </c>
      <c r="B12003" s="3">
        <v>2005.0</v>
      </c>
      <c r="C12003" s="3">
        <v>6.34925507</v>
      </c>
      <c r="D12003" s="4">
        <f t="shared" si="1"/>
        <v>0.0634925507</v>
      </c>
    </row>
    <row r="12004">
      <c r="A12004" s="1" t="s">
        <v>126</v>
      </c>
      <c r="B12004" s="3">
        <v>2005.0</v>
      </c>
      <c r="C12004" s="1"/>
      <c r="D12004" s="4">
        <f t="shared" si="1"/>
        <v>0</v>
      </c>
    </row>
    <row r="12005">
      <c r="A12005" s="1" t="s">
        <v>127</v>
      </c>
      <c r="B12005" s="3">
        <v>2005.0</v>
      </c>
      <c r="C12005" s="3">
        <v>3.37781904</v>
      </c>
      <c r="D12005" s="4">
        <f t="shared" si="1"/>
        <v>0.0337781904</v>
      </c>
    </row>
    <row r="12006">
      <c r="A12006" s="1" t="s">
        <v>128</v>
      </c>
      <c r="B12006" s="3">
        <v>2005.0</v>
      </c>
      <c r="C12006" s="3">
        <v>2.7540902</v>
      </c>
      <c r="D12006" s="4">
        <f t="shared" si="1"/>
        <v>0.027540902</v>
      </c>
    </row>
    <row r="12007">
      <c r="A12007" s="1" t="s">
        <v>129</v>
      </c>
      <c r="B12007" s="3">
        <v>2005.0</v>
      </c>
      <c r="C12007" s="3">
        <v>4.14297584</v>
      </c>
      <c r="D12007" s="4">
        <f t="shared" si="1"/>
        <v>0.0414297584</v>
      </c>
    </row>
    <row r="12008">
      <c r="A12008" s="1" t="s">
        <v>130</v>
      </c>
      <c r="B12008" s="3">
        <v>2005.0</v>
      </c>
      <c r="C12008" s="3">
        <v>5.39323107</v>
      </c>
      <c r="D12008" s="4">
        <f t="shared" si="1"/>
        <v>0.0539323107</v>
      </c>
    </row>
    <row r="12009">
      <c r="A12009" s="1" t="s">
        <v>131</v>
      </c>
      <c r="B12009" s="3">
        <v>2005.0</v>
      </c>
      <c r="C12009" s="3">
        <v>7.1654176</v>
      </c>
      <c r="D12009" s="4">
        <f t="shared" si="1"/>
        <v>0.071654176</v>
      </c>
    </row>
    <row r="12010">
      <c r="A12010" s="1" t="s">
        <v>132</v>
      </c>
      <c r="B12010" s="3">
        <v>2005.0</v>
      </c>
      <c r="C12010" s="1"/>
      <c r="D12010" s="4">
        <f t="shared" si="1"/>
        <v>0</v>
      </c>
    </row>
    <row r="12011">
      <c r="A12011" s="1" t="s">
        <v>133</v>
      </c>
      <c r="B12011" s="3">
        <v>2005.0</v>
      </c>
      <c r="C12011" s="3">
        <v>10.8343589</v>
      </c>
      <c r="D12011" s="4">
        <f t="shared" si="1"/>
        <v>0.108343589</v>
      </c>
    </row>
    <row r="12012">
      <c r="A12012" s="1" t="s">
        <v>134</v>
      </c>
      <c r="B12012" s="3">
        <v>2005.0</v>
      </c>
      <c r="C12012" s="3">
        <v>2.65020576</v>
      </c>
      <c r="D12012" s="4">
        <f t="shared" si="1"/>
        <v>0.0265020576</v>
      </c>
    </row>
    <row r="12013">
      <c r="A12013" s="1" t="s">
        <v>135</v>
      </c>
      <c r="B12013" s="3">
        <v>2005.0</v>
      </c>
      <c r="C12013" s="3">
        <v>3.89827371</v>
      </c>
      <c r="D12013" s="4">
        <f t="shared" si="1"/>
        <v>0.0389827371</v>
      </c>
    </row>
    <row r="12014">
      <c r="A12014" s="1" t="s">
        <v>136</v>
      </c>
      <c r="B12014" s="3">
        <v>2005.0</v>
      </c>
      <c r="C12014" s="3">
        <v>4.69094871</v>
      </c>
      <c r="D12014" s="4">
        <f t="shared" si="1"/>
        <v>0.0469094871</v>
      </c>
    </row>
    <row r="12015">
      <c r="A12015" s="1" t="s">
        <v>137</v>
      </c>
      <c r="B12015" s="3">
        <v>2005.0</v>
      </c>
      <c r="C12015" s="3">
        <v>7.33066342</v>
      </c>
      <c r="D12015" s="4">
        <f t="shared" si="1"/>
        <v>0.0733066342</v>
      </c>
    </row>
    <row r="12016">
      <c r="A12016" s="1" t="s">
        <v>138</v>
      </c>
      <c r="B12016" s="3">
        <v>2005.0</v>
      </c>
      <c r="C12016" s="3">
        <v>8.44872642</v>
      </c>
      <c r="D12016" s="4">
        <f t="shared" si="1"/>
        <v>0.0844872642</v>
      </c>
    </row>
    <row r="12017">
      <c r="A12017" s="1" t="s">
        <v>139</v>
      </c>
      <c r="B12017" s="3">
        <v>2005.0</v>
      </c>
      <c r="C12017" s="1"/>
      <c r="D12017" s="4">
        <f t="shared" si="1"/>
        <v>0</v>
      </c>
    </row>
    <row r="12018">
      <c r="A12018" s="1" t="s">
        <v>140</v>
      </c>
      <c r="B12018" s="3">
        <v>2005.0</v>
      </c>
      <c r="C12018" s="3">
        <v>11.6396861</v>
      </c>
      <c r="D12018" s="4">
        <f t="shared" si="1"/>
        <v>0.116396861</v>
      </c>
    </row>
    <row r="12019">
      <c r="A12019" s="1" t="s">
        <v>141</v>
      </c>
      <c r="B12019" s="3">
        <v>2005.0</v>
      </c>
      <c r="C12019" s="3">
        <v>5.36452086</v>
      </c>
      <c r="D12019" s="4">
        <f t="shared" si="1"/>
        <v>0.0536452086</v>
      </c>
    </row>
    <row r="12020">
      <c r="A12020" s="1" t="s">
        <v>142</v>
      </c>
      <c r="B12020" s="3">
        <v>2005.0</v>
      </c>
      <c r="C12020" s="3">
        <v>6.42755278</v>
      </c>
      <c r="D12020" s="4">
        <f t="shared" si="1"/>
        <v>0.0642755278</v>
      </c>
    </row>
    <row r="12021">
      <c r="A12021" s="1" t="s">
        <v>143</v>
      </c>
      <c r="B12021" s="3">
        <v>2005.0</v>
      </c>
      <c r="C12021" s="3">
        <v>3.43788423</v>
      </c>
      <c r="D12021" s="4">
        <f t="shared" si="1"/>
        <v>0.0343788423</v>
      </c>
    </row>
    <row r="12022">
      <c r="A12022" s="1" t="s">
        <v>144</v>
      </c>
      <c r="B12022" s="3">
        <v>2005.0</v>
      </c>
      <c r="C12022" s="3">
        <v>4.24082488</v>
      </c>
      <c r="D12022" s="4">
        <f t="shared" si="1"/>
        <v>0.0424082488</v>
      </c>
    </row>
    <row r="12023">
      <c r="A12023" s="1" t="s">
        <v>145</v>
      </c>
      <c r="B12023" s="3">
        <v>2005.0</v>
      </c>
      <c r="C12023" s="3">
        <v>2.65848484</v>
      </c>
      <c r="D12023" s="4">
        <f t="shared" si="1"/>
        <v>0.0265848484</v>
      </c>
    </row>
    <row r="12024">
      <c r="A12024" s="1" t="s">
        <v>146</v>
      </c>
      <c r="B12024" s="3">
        <v>2005.0</v>
      </c>
      <c r="C12024" s="3">
        <v>2.48769665</v>
      </c>
      <c r="D12024" s="4">
        <f t="shared" si="1"/>
        <v>0.0248769665</v>
      </c>
    </row>
    <row r="12025">
      <c r="A12025" s="1" t="s">
        <v>147</v>
      </c>
      <c r="B12025" s="3">
        <v>2005.0</v>
      </c>
      <c r="C12025" s="3">
        <v>6.74845028</v>
      </c>
      <c r="D12025" s="4">
        <f t="shared" si="1"/>
        <v>0.0674845028</v>
      </c>
    </row>
    <row r="12026">
      <c r="A12026" s="1" t="s">
        <v>148</v>
      </c>
      <c r="B12026" s="3">
        <v>2005.0</v>
      </c>
      <c r="C12026" s="3">
        <v>4.39502358</v>
      </c>
      <c r="D12026" s="4">
        <f t="shared" si="1"/>
        <v>0.0439502358</v>
      </c>
    </row>
    <row r="12027">
      <c r="A12027" s="1" t="s">
        <v>149</v>
      </c>
      <c r="B12027" s="3">
        <v>2005.0</v>
      </c>
      <c r="C12027" s="1"/>
      <c r="D12027" s="4">
        <f t="shared" si="1"/>
        <v>0</v>
      </c>
    </row>
    <row r="12028">
      <c r="A12028" s="1" t="s">
        <v>150</v>
      </c>
      <c r="B12028" s="3">
        <v>2005.0</v>
      </c>
      <c r="C12028" s="3">
        <v>0.98264166</v>
      </c>
      <c r="D12028" s="4">
        <f t="shared" si="1"/>
        <v>0.0098264166</v>
      </c>
    </row>
    <row r="12029">
      <c r="A12029" s="1" t="s">
        <v>151</v>
      </c>
      <c r="B12029" s="3">
        <v>2005.0</v>
      </c>
      <c r="C12029" s="1"/>
      <c r="D12029" s="4">
        <f t="shared" si="1"/>
        <v>0</v>
      </c>
    </row>
    <row r="12030">
      <c r="A12030" s="1" t="s">
        <v>152</v>
      </c>
      <c r="B12030" s="3">
        <v>2005.0</v>
      </c>
      <c r="C12030" s="3">
        <v>11.9591837</v>
      </c>
      <c r="D12030" s="4">
        <f t="shared" si="1"/>
        <v>0.119591837</v>
      </c>
    </row>
    <row r="12031">
      <c r="A12031" s="1" t="s">
        <v>153</v>
      </c>
      <c r="B12031" s="3">
        <v>2005.0</v>
      </c>
      <c r="C12031" s="3">
        <v>18.3638247</v>
      </c>
      <c r="D12031" s="4">
        <f t="shared" si="1"/>
        <v>0.183638247</v>
      </c>
    </row>
    <row r="12032">
      <c r="A12032" s="1" t="s">
        <v>154</v>
      </c>
      <c r="B12032" s="3">
        <v>2005.0</v>
      </c>
      <c r="C12032" s="3">
        <v>1.30027501</v>
      </c>
      <c r="D12032" s="4">
        <f t="shared" si="1"/>
        <v>0.0130027501</v>
      </c>
    </row>
    <row r="12033">
      <c r="A12033" s="1" t="s">
        <v>155</v>
      </c>
      <c r="B12033" s="3">
        <v>2005.0</v>
      </c>
      <c r="C12033" s="3">
        <v>3.1049664</v>
      </c>
      <c r="D12033" s="4">
        <f t="shared" si="1"/>
        <v>0.031049664</v>
      </c>
    </row>
    <row r="12034">
      <c r="A12034" s="1" t="s">
        <v>156</v>
      </c>
      <c r="B12034" s="3">
        <v>2005.0</v>
      </c>
      <c r="C12034" s="3">
        <v>3.98805715</v>
      </c>
      <c r="D12034" s="4">
        <f t="shared" si="1"/>
        <v>0.0398805715</v>
      </c>
    </row>
    <row r="12035">
      <c r="A12035" s="1" t="s">
        <v>157</v>
      </c>
      <c r="B12035" s="3">
        <v>2005.0</v>
      </c>
      <c r="C12035" s="1"/>
      <c r="D12035" s="4">
        <f t="shared" si="1"/>
        <v>0</v>
      </c>
    </row>
    <row r="12036">
      <c r="A12036" s="1" t="s">
        <v>158</v>
      </c>
      <c r="B12036" s="3">
        <v>2005.0</v>
      </c>
      <c r="C12036" s="3">
        <v>5.04512918</v>
      </c>
      <c r="D12036" s="4">
        <f t="shared" si="1"/>
        <v>0.0504512918</v>
      </c>
    </row>
    <row r="12037">
      <c r="A12037" s="1" t="s">
        <v>159</v>
      </c>
      <c r="B12037" s="3">
        <v>2005.0</v>
      </c>
      <c r="C12037" s="3">
        <v>0.52551595</v>
      </c>
      <c r="D12037" s="4">
        <f t="shared" si="1"/>
        <v>0.0052551595</v>
      </c>
    </row>
    <row r="12038">
      <c r="A12038" s="1" t="s">
        <v>160</v>
      </c>
      <c r="B12038" s="3">
        <v>2005.0</v>
      </c>
      <c r="C12038" s="3">
        <v>6.39788294</v>
      </c>
      <c r="D12038" s="4">
        <f t="shared" si="1"/>
        <v>0.0639788294</v>
      </c>
    </row>
    <row r="12039">
      <c r="A12039" s="1" t="s">
        <v>161</v>
      </c>
      <c r="B12039" s="3">
        <v>2005.0</v>
      </c>
      <c r="C12039" s="3">
        <v>3.00796653</v>
      </c>
      <c r="D12039" s="4">
        <f t="shared" si="1"/>
        <v>0.0300796653</v>
      </c>
    </row>
    <row r="12040">
      <c r="A12040" s="1" t="s">
        <v>162</v>
      </c>
      <c r="B12040" s="3">
        <v>2005.0</v>
      </c>
      <c r="C12040" s="3">
        <v>9.36861814</v>
      </c>
      <c r="D12040" s="4">
        <f t="shared" si="1"/>
        <v>0.0936861814</v>
      </c>
    </row>
    <row r="12041">
      <c r="A12041" s="1" t="s">
        <v>163</v>
      </c>
      <c r="B12041" s="3">
        <v>2005.0</v>
      </c>
      <c r="C12041" s="3">
        <v>3.80046803</v>
      </c>
      <c r="D12041" s="4">
        <f t="shared" si="1"/>
        <v>0.0380046803</v>
      </c>
    </row>
    <row r="12042">
      <c r="A12042" s="1" t="s">
        <v>164</v>
      </c>
      <c r="B12042" s="3">
        <v>2005.0</v>
      </c>
      <c r="C12042" s="1"/>
      <c r="D12042" s="4">
        <f t="shared" si="1"/>
        <v>0</v>
      </c>
    </row>
    <row r="12043">
      <c r="A12043" s="1" t="s">
        <v>165</v>
      </c>
      <c r="B12043" s="3">
        <v>2005.0</v>
      </c>
      <c r="C12043" s="3">
        <v>12.7165674</v>
      </c>
      <c r="D12043" s="4">
        <f t="shared" si="1"/>
        <v>0.127165674</v>
      </c>
    </row>
    <row r="12044">
      <c r="A12044" s="1" t="s">
        <v>166</v>
      </c>
      <c r="B12044" s="3">
        <v>2005.0</v>
      </c>
      <c r="C12044" s="1"/>
      <c r="D12044" s="4">
        <f t="shared" si="1"/>
        <v>0</v>
      </c>
    </row>
    <row r="12045">
      <c r="A12045" s="1" t="s">
        <v>167</v>
      </c>
      <c r="B12045" s="3">
        <v>2005.0</v>
      </c>
      <c r="C12045" s="3">
        <v>6.42755278</v>
      </c>
      <c r="D12045" s="4">
        <f t="shared" si="1"/>
        <v>0.0642755278</v>
      </c>
    </row>
    <row r="12046">
      <c r="A12046" s="1" t="s">
        <v>168</v>
      </c>
      <c r="B12046" s="3">
        <v>2005.0</v>
      </c>
      <c r="C12046" s="3">
        <v>12.1256487</v>
      </c>
      <c r="D12046" s="4">
        <f t="shared" si="1"/>
        <v>0.121256487</v>
      </c>
    </row>
    <row r="12047">
      <c r="A12047" s="1" t="s">
        <v>169</v>
      </c>
      <c r="B12047" s="3">
        <v>2005.0</v>
      </c>
      <c r="C12047" s="3">
        <v>4.93717005</v>
      </c>
      <c r="D12047" s="4">
        <f t="shared" si="1"/>
        <v>0.0493717005</v>
      </c>
    </row>
    <row r="12048">
      <c r="A12048" s="1" t="s">
        <v>170</v>
      </c>
      <c r="B12048" s="3">
        <v>2005.0</v>
      </c>
      <c r="C12048" s="3">
        <v>15.4103447</v>
      </c>
      <c r="D12048" s="4">
        <f t="shared" si="1"/>
        <v>0.154103447</v>
      </c>
    </row>
    <row r="12049">
      <c r="A12049" s="1" t="s">
        <v>171</v>
      </c>
      <c r="B12049" s="3">
        <v>2005.0</v>
      </c>
      <c r="C12049" s="3">
        <v>2.97507093</v>
      </c>
      <c r="D12049" s="4">
        <f t="shared" si="1"/>
        <v>0.0297507093</v>
      </c>
    </row>
    <row r="12050">
      <c r="A12050" s="1" t="s">
        <v>172</v>
      </c>
      <c r="B12050" s="3">
        <v>2005.0</v>
      </c>
      <c r="C12050" s="3">
        <v>2.80314944</v>
      </c>
      <c r="D12050" s="4">
        <f t="shared" si="1"/>
        <v>0.0280314944</v>
      </c>
    </row>
    <row r="12051">
      <c r="A12051" s="1" t="s">
        <v>173</v>
      </c>
      <c r="B12051" s="3">
        <v>2005.0</v>
      </c>
      <c r="C12051" s="3">
        <v>2.28194607</v>
      </c>
      <c r="D12051" s="4">
        <f t="shared" si="1"/>
        <v>0.0228194607</v>
      </c>
    </row>
    <row r="12052">
      <c r="A12052" s="1" t="s">
        <v>174</v>
      </c>
      <c r="B12052" s="3">
        <v>2005.0</v>
      </c>
      <c r="C12052" s="1"/>
      <c r="D12052" s="4">
        <f t="shared" si="1"/>
        <v>0</v>
      </c>
    </row>
    <row r="12053">
      <c r="A12053" s="1" t="s">
        <v>175</v>
      </c>
      <c r="B12053" s="3">
        <v>2005.0</v>
      </c>
      <c r="C12053" s="3">
        <v>7.79749782</v>
      </c>
      <c r="D12053" s="4">
        <f t="shared" si="1"/>
        <v>0.0779749782</v>
      </c>
    </row>
    <row r="12054">
      <c r="A12054" s="1" t="s">
        <v>176</v>
      </c>
      <c r="B12054" s="3">
        <v>2005.0</v>
      </c>
      <c r="C12054" s="3">
        <v>17.8634934</v>
      </c>
      <c r="D12054" s="4">
        <f t="shared" si="1"/>
        <v>0.178634934</v>
      </c>
    </row>
    <row r="12055">
      <c r="A12055" s="1" t="s">
        <v>177</v>
      </c>
      <c r="B12055" s="3">
        <v>2005.0</v>
      </c>
      <c r="C12055" s="3">
        <v>9.59909986</v>
      </c>
      <c r="D12055" s="4">
        <f t="shared" si="1"/>
        <v>0.0959909986</v>
      </c>
    </row>
    <row r="12056">
      <c r="A12056" s="1" t="s">
        <v>178</v>
      </c>
      <c r="B12056" s="3">
        <v>2005.0</v>
      </c>
      <c r="C12056" s="3">
        <v>1.68813018</v>
      </c>
      <c r="D12056" s="4">
        <f t="shared" si="1"/>
        <v>0.0168813018</v>
      </c>
    </row>
    <row r="12057">
      <c r="A12057" s="1" t="s">
        <v>179</v>
      </c>
      <c r="B12057" s="3">
        <v>2005.0</v>
      </c>
      <c r="C12057" s="3">
        <v>1.53213368</v>
      </c>
      <c r="D12057" s="4">
        <f t="shared" si="1"/>
        <v>0.0153213368</v>
      </c>
    </row>
    <row r="12058">
      <c r="A12058" s="1" t="s">
        <v>180</v>
      </c>
      <c r="B12058" s="3">
        <v>2005.0</v>
      </c>
      <c r="C12058" s="3">
        <v>6.83633266</v>
      </c>
      <c r="D12058" s="4">
        <f t="shared" si="1"/>
        <v>0.0683633266</v>
      </c>
    </row>
    <row r="12059">
      <c r="A12059" s="1" t="s">
        <v>181</v>
      </c>
      <c r="B12059" s="3">
        <v>2005.0</v>
      </c>
      <c r="C12059" s="1"/>
      <c r="D12059" s="4">
        <f t="shared" si="1"/>
        <v>0</v>
      </c>
    </row>
    <row r="12060">
      <c r="A12060" s="1" t="s">
        <v>182</v>
      </c>
      <c r="B12060" s="3">
        <v>2005.0</v>
      </c>
      <c r="C12060" s="3">
        <v>3.03702333</v>
      </c>
      <c r="D12060" s="4">
        <f t="shared" si="1"/>
        <v>0.0303702333</v>
      </c>
    </row>
    <row r="12061">
      <c r="A12061" s="1" t="s">
        <v>183</v>
      </c>
      <c r="B12061" s="3">
        <v>2005.0</v>
      </c>
      <c r="C12061" s="3">
        <v>2.46959899</v>
      </c>
      <c r="D12061" s="4">
        <f t="shared" si="1"/>
        <v>0.0246959899</v>
      </c>
    </row>
    <row r="12062">
      <c r="A12062" s="1" t="s">
        <v>184</v>
      </c>
      <c r="B12062" s="3">
        <v>2005.0</v>
      </c>
      <c r="C12062" s="3">
        <v>1.90983554</v>
      </c>
      <c r="D12062" s="4">
        <f t="shared" si="1"/>
        <v>0.0190983554</v>
      </c>
    </row>
    <row r="12063">
      <c r="A12063" s="1" t="s">
        <v>185</v>
      </c>
      <c r="B12063" s="3">
        <v>2005.0</v>
      </c>
      <c r="C12063" s="3">
        <v>3.32919923</v>
      </c>
      <c r="D12063" s="4">
        <f t="shared" si="1"/>
        <v>0.0332919923</v>
      </c>
    </row>
    <row r="12064">
      <c r="A12064" s="1" t="s">
        <v>186</v>
      </c>
      <c r="B12064" s="3">
        <v>2005.0</v>
      </c>
      <c r="C12064" s="3">
        <v>9.06332737</v>
      </c>
      <c r="D12064" s="4">
        <f t="shared" si="1"/>
        <v>0.0906332737</v>
      </c>
    </row>
    <row r="12065">
      <c r="A12065" s="1" t="s">
        <v>187</v>
      </c>
      <c r="B12065" s="3">
        <v>2005.0</v>
      </c>
      <c r="C12065" s="3">
        <v>2.85588325</v>
      </c>
      <c r="D12065" s="4">
        <f t="shared" si="1"/>
        <v>0.0285588325</v>
      </c>
    </row>
    <row r="12066">
      <c r="A12066" s="1" t="s">
        <v>188</v>
      </c>
      <c r="B12066" s="3">
        <v>2005.0</v>
      </c>
      <c r="C12066" s="3">
        <v>1.61630194</v>
      </c>
      <c r="D12066" s="4">
        <f t="shared" si="1"/>
        <v>0.0161630194</v>
      </c>
    </row>
    <row r="12067">
      <c r="A12067" s="1" t="s">
        <v>189</v>
      </c>
      <c r="B12067" s="3">
        <v>2005.0</v>
      </c>
      <c r="C12067" s="3">
        <v>6.51685393</v>
      </c>
      <c r="D12067" s="4">
        <f t="shared" si="1"/>
        <v>0.0651685393</v>
      </c>
    </row>
    <row r="12068">
      <c r="A12068" s="1" t="s">
        <v>190</v>
      </c>
      <c r="B12068" s="3">
        <v>2005.0</v>
      </c>
      <c r="C12068" s="3">
        <v>3.95146235</v>
      </c>
      <c r="D12068" s="4">
        <f t="shared" si="1"/>
        <v>0.0395146235</v>
      </c>
    </row>
    <row r="12069">
      <c r="A12069" s="1" t="s">
        <v>191</v>
      </c>
      <c r="B12069" s="3">
        <v>2005.0</v>
      </c>
      <c r="C12069" s="3">
        <v>1.7808044</v>
      </c>
      <c r="D12069" s="4">
        <f t="shared" si="1"/>
        <v>0.017808044</v>
      </c>
    </row>
    <row r="12070">
      <c r="A12070" s="1" t="s">
        <v>192</v>
      </c>
      <c r="B12070" s="3">
        <v>2005.0</v>
      </c>
      <c r="C12070" s="3">
        <v>2.18379872</v>
      </c>
      <c r="D12070" s="4">
        <f t="shared" si="1"/>
        <v>0.0218379872</v>
      </c>
    </row>
    <row r="12071">
      <c r="A12071" s="1" t="s">
        <v>193</v>
      </c>
      <c r="B12071" s="3">
        <v>2005.0</v>
      </c>
      <c r="C12071" s="3">
        <v>7.79749782</v>
      </c>
      <c r="D12071" s="4">
        <f t="shared" si="1"/>
        <v>0.0779749782</v>
      </c>
    </row>
    <row r="12072">
      <c r="A12072" s="1" t="s">
        <v>194</v>
      </c>
      <c r="B12072" s="3">
        <v>2005.0</v>
      </c>
      <c r="C12072" s="1"/>
      <c r="D12072" s="4">
        <f t="shared" si="1"/>
        <v>0</v>
      </c>
    </row>
    <row r="12073">
      <c r="A12073" s="1" t="s">
        <v>195</v>
      </c>
      <c r="B12073" s="3">
        <v>2005.0</v>
      </c>
      <c r="C12073" s="1"/>
      <c r="D12073" s="4">
        <f t="shared" si="1"/>
        <v>0</v>
      </c>
    </row>
    <row r="12074">
      <c r="A12074" s="1" t="s">
        <v>196</v>
      </c>
      <c r="B12074" s="3">
        <v>2005.0</v>
      </c>
      <c r="C12074" s="3">
        <v>2.27716395</v>
      </c>
      <c r="D12074" s="4">
        <f t="shared" si="1"/>
        <v>0.0227716395</v>
      </c>
    </row>
    <row r="12075">
      <c r="A12075" s="1" t="s">
        <v>197</v>
      </c>
      <c r="B12075" s="3">
        <v>2005.0</v>
      </c>
      <c r="C12075" s="3">
        <v>6.80738203</v>
      </c>
      <c r="D12075" s="4">
        <f t="shared" si="1"/>
        <v>0.0680738203</v>
      </c>
    </row>
    <row r="12076">
      <c r="A12076" s="1" t="s">
        <v>198</v>
      </c>
      <c r="B12076" s="3">
        <v>2005.0</v>
      </c>
      <c r="C12076" s="3">
        <v>4.10725071</v>
      </c>
      <c r="D12076" s="4">
        <f t="shared" si="1"/>
        <v>0.0410725071</v>
      </c>
    </row>
    <row r="12077">
      <c r="A12077" s="1" t="s">
        <v>199</v>
      </c>
      <c r="B12077" s="3">
        <v>2005.0</v>
      </c>
      <c r="C12077" s="3">
        <v>4.10458107</v>
      </c>
      <c r="D12077" s="4">
        <f t="shared" si="1"/>
        <v>0.0410458107</v>
      </c>
    </row>
    <row r="12078">
      <c r="A12078" s="1" t="s">
        <v>200</v>
      </c>
      <c r="B12078" s="3">
        <v>2005.0</v>
      </c>
      <c r="C12078" s="3">
        <v>2.45150132</v>
      </c>
      <c r="D12078" s="4">
        <f t="shared" si="1"/>
        <v>0.0245150132</v>
      </c>
    </row>
    <row r="12079">
      <c r="A12079" s="1" t="s">
        <v>201</v>
      </c>
      <c r="B12079" s="3">
        <v>2005.0</v>
      </c>
      <c r="C12079" s="1"/>
      <c r="D12079" s="4">
        <f t="shared" si="1"/>
        <v>0</v>
      </c>
    </row>
    <row r="12080">
      <c r="A12080" s="1" t="s">
        <v>202</v>
      </c>
      <c r="B12080" s="3">
        <v>2005.0</v>
      </c>
      <c r="C12080" s="3">
        <v>8.81439532</v>
      </c>
      <c r="D12080" s="4">
        <f t="shared" si="1"/>
        <v>0.0881439532</v>
      </c>
    </row>
    <row r="12081">
      <c r="A12081" s="1" t="s">
        <v>203</v>
      </c>
      <c r="B12081" s="3">
        <v>2005.0</v>
      </c>
      <c r="C12081" s="3">
        <v>9.01491283</v>
      </c>
      <c r="D12081" s="4">
        <f t="shared" si="1"/>
        <v>0.0901491283</v>
      </c>
    </row>
    <row r="12082">
      <c r="A12082" s="1" t="s">
        <v>204</v>
      </c>
      <c r="B12082" s="3">
        <v>2005.0</v>
      </c>
      <c r="C12082" s="3">
        <v>12.685304</v>
      </c>
      <c r="D12082" s="4">
        <f t="shared" si="1"/>
        <v>0.12685304</v>
      </c>
    </row>
    <row r="12083">
      <c r="A12083" s="1" t="s">
        <v>205</v>
      </c>
      <c r="B12083" s="3">
        <v>2005.0</v>
      </c>
      <c r="C12083" s="1"/>
      <c r="D12083" s="4">
        <f t="shared" si="1"/>
        <v>0</v>
      </c>
    </row>
    <row r="12084">
      <c r="A12084" s="1" t="s">
        <v>206</v>
      </c>
      <c r="B12084" s="3">
        <v>2005.0</v>
      </c>
      <c r="C12084" s="3">
        <v>6.94147541</v>
      </c>
      <c r="D12084" s="4">
        <f t="shared" si="1"/>
        <v>0.0694147541</v>
      </c>
    </row>
    <row r="12085">
      <c r="A12085" s="1" t="s">
        <v>207</v>
      </c>
      <c r="B12085" s="3">
        <v>2005.0</v>
      </c>
      <c r="C12085" s="3">
        <v>0.4792304</v>
      </c>
      <c r="D12085" s="4">
        <f t="shared" si="1"/>
        <v>0.004792304</v>
      </c>
    </row>
    <row r="12086">
      <c r="A12086" s="1" t="s">
        <v>208</v>
      </c>
      <c r="B12086" s="3">
        <v>2005.0</v>
      </c>
      <c r="C12086" s="3">
        <v>8.51673435</v>
      </c>
      <c r="D12086" s="4">
        <f t="shared" si="1"/>
        <v>0.0851673435</v>
      </c>
    </row>
    <row r="12087">
      <c r="A12087" s="1" t="s">
        <v>209</v>
      </c>
      <c r="B12087" s="3">
        <v>2005.0</v>
      </c>
      <c r="C12087" s="3">
        <v>1.71133326</v>
      </c>
      <c r="D12087" s="4">
        <f t="shared" si="1"/>
        <v>0.0171133326</v>
      </c>
    </row>
    <row r="12088">
      <c r="A12088" s="1" t="s">
        <v>210</v>
      </c>
      <c r="B12088" s="3">
        <v>2005.0</v>
      </c>
      <c r="C12088" s="3">
        <v>0.42510628</v>
      </c>
      <c r="D12088" s="4">
        <f t="shared" si="1"/>
        <v>0.0042510628</v>
      </c>
    </row>
    <row r="12089">
      <c r="A12089" s="1" t="s">
        <v>211</v>
      </c>
      <c r="B12089" s="3">
        <v>2005.0</v>
      </c>
      <c r="C12089" s="3">
        <v>7.33066342</v>
      </c>
      <c r="D12089" s="4">
        <f t="shared" si="1"/>
        <v>0.0733066342</v>
      </c>
    </row>
    <row r="12090">
      <c r="A12090" s="1" t="s">
        <v>212</v>
      </c>
      <c r="B12090" s="3">
        <v>2005.0</v>
      </c>
      <c r="C12090" s="1"/>
      <c r="D12090" s="4">
        <f t="shared" si="1"/>
        <v>0</v>
      </c>
    </row>
    <row r="12091">
      <c r="A12091" s="1" t="s">
        <v>213</v>
      </c>
      <c r="B12091" s="3">
        <v>2005.0</v>
      </c>
      <c r="C12091" s="3">
        <v>4.69094871</v>
      </c>
      <c r="D12091" s="4">
        <f t="shared" si="1"/>
        <v>0.0469094871</v>
      </c>
    </row>
    <row r="12092">
      <c r="A12092" s="1" t="s">
        <v>214</v>
      </c>
      <c r="B12092" s="3">
        <v>2005.0</v>
      </c>
      <c r="C12092" s="3">
        <v>1.68548891</v>
      </c>
      <c r="D12092" s="4">
        <f t="shared" si="1"/>
        <v>0.0168548891</v>
      </c>
    </row>
    <row r="12093">
      <c r="A12093" s="1" t="s">
        <v>215</v>
      </c>
      <c r="B12093" s="3">
        <v>2005.0</v>
      </c>
      <c r="C12093" s="1"/>
      <c r="D12093" s="4">
        <f t="shared" si="1"/>
        <v>0</v>
      </c>
    </row>
    <row r="12094">
      <c r="A12094" s="1" t="s">
        <v>216</v>
      </c>
      <c r="B12094" s="3">
        <v>2005.0</v>
      </c>
      <c r="C12094" s="3">
        <v>16.1199807</v>
      </c>
      <c r="D12094" s="4">
        <f t="shared" si="1"/>
        <v>0.161199807</v>
      </c>
    </row>
    <row r="12095">
      <c r="A12095" s="1" t="s">
        <v>217</v>
      </c>
      <c r="B12095" s="3">
        <v>2005.0</v>
      </c>
      <c r="C12095" s="3">
        <v>6.60524086</v>
      </c>
      <c r="D12095" s="4">
        <f t="shared" si="1"/>
        <v>0.0660524086</v>
      </c>
    </row>
    <row r="12096">
      <c r="A12096" s="1" t="s">
        <v>218</v>
      </c>
      <c r="B12096" s="3">
        <v>2005.0</v>
      </c>
      <c r="C12096" s="1"/>
      <c r="D12096" s="4">
        <f t="shared" si="1"/>
        <v>0</v>
      </c>
    </row>
    <row r="12097">
      <c r="A12097" s="1" t="s">
        <v>219</v>
      </c>
      <c r="B12097" s="3">
        <v>2005.0</v>
      </c>
      <c r="C12097" s="3">
        <v>6.42129648</v>
      </c>
      <c r="D12097" s="4">
        <f t="shared" si="1"/>
        <v>0.0642129648</v>
      </c>
    </row>
    <row r="12098">
      <c r="A12098" s="1" t="s">
        <v>220</v>
      </c>
      <c r="B12098" s="3">
        <v>2005.0</v>
      </c>
      <c r="C12098" s="3">
        <v>3.70833333</v>
      </c>
      <c r="D12098" s="4">
        <f t="shared" si="1"/>
        <v>0.0370833333</v>
      </c>
    </row>
    <row r="12099">
      <c r="A12099" s="1" t="s">
        <v>221</v>
      </c>
      <c r="B12099" s="3">
        <v>2005.0</v>
      </c>
      <c r="C12099" s="3">
        <v>17.1522049</v>
      </c>
      <c r="D12099" s="4">
        <f t="shared" si="1"/>
        <v>0.171522049</v>
      </c>
    </row>
    <row r="12100">
      <c r="A12100" s="1" t="s">
        <v>222</v>
      </c>
      <c r="B12100" s="3">
        <v>2005.0</v>
      </c>
      <c r="C12100" s="3">
        <v>9.8980049</v>
      </c>
      <c r="D12100" s="4">
        <f t="shared" si="1"/>
        <v>0.098980049</v>
      </c>
    </row>
    <row r="12101">
      <c r="A12101" s="1" t="s">
        <v>223</v>
      </c>
      <c r="B12101" s="3">
        <v>2005.0</v>
      </c>
      <c r="C12101" s="3">
        <v>2.70908495</v>
      </c>
      <c r="D12101" s="4">
        <f t="shared" si="1"/>
        <v>0.0270908495</v>
      </c>
    </row>
    <row r="12102">
      <c r="A12102" s="1" t="s">
        <v>224</v>
      </c>
      <c r="B12102" s="3">
        <v>2005.0</v>
      </c>
      <c r="C12102" s="3">
        <v>2.45150132</v>
      </c>
      <c r="D12102" s="4">
        <f t="shared" si="1"/>
        <v>0.0245150132</v>
      </c>
    </row>
    <row r="12103">
      <c r="A12103" s="1" t="s">
        <v>225</v>
      </c>
      <c r="B12103" s="3">
        <v>2005.0</v>
      </c>
      <c r="C12103" s="3">
        <v>0.45317085</v>
      </c>
      <c r="D12103" s="4">
        <f t="shared" si="1"/>
        <v>0.0045317085</v>
      </c>
    </row>
    <row r="12104">
      <c r="A12104" s="1" t="s">
        <v>226</v>
      </c>
      <c r="B12104" s="3">
        <v>2005.0</v>
      </c>
      <c r="C12104" s="3">
        <v>4.77400405</v>
      </c>
      <c r="D12104" s="4">
        <f t="shared" si="1"/>
        <v>0.0477400405</v>
      </c>
    </row>
    <row r="12105">
      <c r="A12105" s="1" t="s">
        <v>227</v>
      </c>
      <c r="B12105" s="3">
        <v>2005.0</v>
      </c>
      <c r="C12105" s="1"/>
      <c r="D12105" s="4">
        <f t="shared" si="1"/>
        <v>0</v>
      </c>
    </row>
    <row r="12106">
      <c r="A12106" s="1" t="s">
        <v>228</v>
      </c>
      <c r="B12106" s="3">
        <v>2005.0</v>
      </c>
      <c r="C12106" s="3">
        <v>0.90718772</v>
      </c>
      <c r="D12106" s="4">
        <f t="shared" si="1"/>
        <v>0.0090718772</v>
      </c>
    </row>
    <row r="12107">
      <c r="A12107" s="1" t="s">
        <v>229</v>
      </c>
      <c r="B12107" s="3">
        <v>2005.0</v>
      </c>
      <c r="C12107" s="3">
        <v>7.24034939</v>
      </c>
      <c r="D12107" s="4">
        <f t="shared" si="1"/>
        <v>0.0724034939</v>
      </c>
    </row>
    <row r="12108">
      <c r="A12108" s="1" t="s">
        <v>230</v>
      </c>
      <c r="B12108" s="3">
        <v>2005.0</v>
      </c>
      <c r="C12108" s="1"/>
      <c r="D12108" s="4">
        <f t="shared" si="1"/>
        <v>0</v>
      </c>
    </row>
    <row r="12109">
      <c r="A12109" s="1" t="s">
        <v>231</v>
      </c>
      <c r="B12109" s="3">
        <v>2005.0</v>
      </c>
      <c r="C12109" s="3">
        <v>7.89036568</v>
      </c>
      <c r="D12109" s="4">
        <f t="shared" si="1"/>
        <v>0.0789036568</v>
      </c>
    </row>
    <row r="12110">
      <c r="A12110" s="1" t="s">
        <v>232</v>
      </c>
      <c r="B12110" s="3">
        <v>2005.0</v>
      </c>
      <c r="C12110" s="3">
        <v>4.5403692</v>
      </c>
      <c r="D12110" s="4">
        <f t="shared" si="1"/>
        <v>0.045403692</v>
      </c>
    </row>
    <row r="12111">
      <c r="A12111" s="1" t="s">
        <v>233</v>
      </c>
      <c r="B12111" s="3">
        <v>2005.0</v>
      </c>
      <c r="C12111" s="3">
        <v>7.57999929</v>
      </c>
      <c r="D12111" s="4">
        <f t="shared" si="1"/>
        <v>0.0757999929</v>
      </c>
    </row>
    <row r="12112">
      <c r="A12112" s="1" t="s">
        <v>234</v>
      </c>
      <c r="B12112" s="3">
        <v>2005.0</v>
      </c>
      <c r="C12112" s="3">
        <v>6.78292893</v>
      </c>
      <c r="D12112" s="4">
        <f t="shared" si="1"/>
        <v>0.0678292893</v>
      </c>
    </row>
    <row r="12113">
      <c r="A12113" s="1" t="s">
        <v>235</v>
      </c>
      <c r="B12113" s="3">
        <v>2005.0</v>
      </c>
      <c r="C12113" s="3">
        <v>4.5403692</v>
      </c>
      <c r="D12113" s="4">
        <f t="shared" si="1"/>
        <v>0.045403692</v>
      </c>
    </row>
    <row r="12114">
      <c r="A12114" s="1" t="s">
        <v>236</v>
      </c>
      <c r="B12114" s="3">
        <v>2005.0</v>
      </c>
      <c r="C12114" s="3">
        <v>7.09193244</v>
      </c>
      <c r="D12114" s="4">
        <f t="shared" si="1"/>
        <v>0.0709193244</v>
      </c>
    </row>
    <row r="12115">
      <c r="A12115" s="1" t="s">
        <v>237</v>
      </c>
      <c r="B12115" s="3">
        <v>2005.0</v>
      </c>
      <c r="C12115" s="1"/>
      <c r="D12115" s="4">
        <f t="shared" si="1"/>
        <v>0</v>
      </c>
    </row>
    <row r="12116">
      <c r="A12116" s="1" t="s">
        <v>238</v>
      </c>
      <c r="B12116" s="3">
        <v>2005.0</v>
      </c>
      <c r="C12116" s="3">
        <v>4.69927739</v>
      </c>
      <c r="D12116" s="4">
        <f t="shared" si="1"/>
        <v>0.0469927739</v>
      </c>
    </row>
    <row r="12117">
      <c r="A12117" s="1" t="s">
        <v>239</v>
      </c>
      <c r="B12117" s="3">
        <v>2005.0</v>
      </c>
      <c r="C12117" s="3">
        <v>1.111674</v>
      </c>
      <c r="D12117" s="4">
        <f t="shared" si="1"/>
        <v>0.01111674</v>
      </c>
    </row>
    <row r="12118">
      <c r="A12118" s="1" t="s">
        <v>240</v>
      </c>
      <c r="B12118" s="3">
        <v>2005.0</v>
      </c>
      <c r="C12118" s="3">
        <v>3.49368535</v>
      </c>
      <c r="D12118" s="4">
        <f t="shared" si="1"/>
        <v>0.0349368535</v>
      </c>
    </row>
    <row r="12119">
      <c r="A12119" s="1" t="s">
        <v>241</v>
      </c>
      <c r="B12119" s="3">
        <v>2005.0</v>
      </c>
      <c r="C12119" s="3">
        <v>8.66569221</v>
      </c>
      <c r="D12119" s="4">
        <f t="shared" si="1"/>
        <v>0.0866569221</v>
      </c>
    </row>
    <row r="12120">
      <c r="A12120" s="1" t="s">
        <v>242</v>
      </c>
      <c r="B12120" s="3">
        <v>2005.0</v>
      </c>
      <c r="C12120" s="3">
        <v>6.94147541</v>
      </c>
      <c r="D12120" s="4">
        <f t="shared" si="1"/>
        <v>0.0694147541</v>
      </c>
    </row>
    <row r="12121">
      <c r="A12121" s="1" t="s">
        <v>243</v>
      </c>
      <c r="B12121" s="3">
        <v>2005.0</v>
      </c>
      <c r="C12121" s="3">
        <v>6.42129648</v>
      </c>
      <c r="D12121" s="4">
        <f t="shared" si="1"/>
        <v>0.0642129648</v>
      </c>
    </row>
    <row r="12122">
      <c r="A12122" s="1" t="s">
        <v>244</v>
      </c>
      <c r="B12122" s="3">
        <v>2005.0</v>
      </c>
      <c r="C12122" s="3">
        <v>6.8745346</v>
      </c>
      <c r="D12122" s="4">
        <f t="shared" si="1"/>
        <v>0.068745346</v>
      </c>
    </row>
    <row r="12123">
      <c r="A12123" s="1" t="s">
        <v>245</v>
      </c>
      <c r="B12123" s="3">
        <v>2005.0</v>
      </c>
      <c r="C12123" s="3">
        <v>2.01778641</v>
      </c>
      <c r="D12123" s="4">
        <f t="shared" si="1"/>
        <v>0.0201778641</v>
      </c>
    </row>
    <row r="12124">
      <c r="A12124" s="1" t="s">
        <v>246</v>
      </c>
      <c r="B12124" s="3">
        <v>2005.0</v>
      </c>
      <c r="C12124" s="3">
        <v>8.17916037</v>
      </c>
      <c r="D12124" s="4">
        <f t="shared" si="1"/>
        <v>0.0817916037</v>
      </c>
    </row>
    <row r="12125">
      <c r="A12125" s="1" t="s">
        <v>247</v>
      </c>
      <c r="B12125" s="3">
        <v>2005.0</v>
      </c>
      <c r="C12125" s="1"/>
      <c r="D12125" s="4">
        <f t="shared" si="1"/>
        <v>0</v>
      </c>
    </row>
    <row r="12126">
      <c r="A12126" s="1" t="s">
        <v>248</v>
      </c>
      <c r="B12126" s="3">
        <v>2005.0</v>
      </c>
      <c r="C12126" s="3">
        <v>5.03457009</v>
      </c>
      <c r="D12126" s="4">
        <f t="shared" si="1"/>
        <v>0.0503457009</v>
      </c>
    </row>
    <row r="12127">
      <c r="A12127" s="1" t="s">
        <v>249</v>
      </c>
      <c r="B12127" s="3">
        <v>2005.0</v>
      </c>
      <c r="C12127" s="3">
        <v>8.44872642</v>
      </c>
      <c r="D12127" s="4">
        <f t="shared" si="1"/>
        <v>0.0844872642</v>
      </c>
    </row>
    <row r="12128">
      <c r="A12128" s="1" t="s">
        <v>250</v>
      </c>
      <c r="B12128" s="3">
        <v>2005.0</v>
      </c>
      <c r="C12128" s="3">
        <v>13.5695765</v>
      </c>
      <c r="D12128" s="4">
        <f t="shared" si="1"/>
        <v>0.135695765</v>
      </c>
    </row>
    <row r="12129">
      <c r="A12129" s="1" t="s">
        <v>251</v>
      </c>
      <c r="B12129" s="3">
        <v>2005.0</v>
      </c>
      <c r="C12129" s="3">
        <v>4.5403692</v>
      </c>
      <c r="D12129" s="4">
        <f t="shared" si="1"/>
        <v>0.045403692</v>
      </c>
    </row>
    <row r="12130">
      <c r="A12130" s="1" t="s">
        <v>252</v>
      </c>
      <c r="B12130" s="3">
        <v>2005.0</v>
      </c>
      <c r="C12130" s="3">
        <v>4.69927739</v>
      </c>
      <c r="D12130" s="4">
        <f t="shared" si="1"/>
        <v>0.0469927739</v>
      </c>
    </row>
    <row r="12131">
      <c r="A12131" s="1" t="s">
        <v>253</v>
      </c>
      <c r="B12131" s="3">
        <v>2005.0</v>
      </c>
      <c r="C12131" s="3">
        <v>3.39274685</v>
      </c>
      <c r="D12131" s="4">
        <f t="shared" si="1"/>
        <v>0.0339274685</v>
      </c>
    </row>
    <row r="12132">
      <c r="A12132" s="1" t="s">
        <v>254</v>
      </c>
      <c r="B12132" s="3">
        <v>2005.0</v>
      </c>
      <c r="C12132" s="1"/>
      <c r="D12132" s="4">
        <f t="shared" si="1"/>
        <v>0</v>
      </c>
    </row>
    <row r="12133">
      <c r="A12133" s="1" t="s">
        <v>255</v>
      </c>
      <c r="B12133" s="3">
        <v>2005.0</v>
      </c>
      <c r="C12133" s="3">
        <v>3.73342917</v>
      </c>
      <c r="D12133" s="4">
        <f t="shared" si="1"/>
        <v>0.0373342917</v>
      </c>
    </row>
    <row r="12134">
      <c r="A12134" s="1" t="s">
        <v>256</v>
      </c>
      <c r="B12134" s="3">
        <v>2005.0</v>
      </c>
      <c r="C12134" s="1"/>
      <c r="D12134" s="4">
        <f t="shared" si="1"/>
        <v>0</v>
      </c>
    </row>
    <row r="12135">
      <c r="A12135" s="1" t="s">
        <v>257</v>
      </c>
      <c r="B12135" s="3">
        <v>2005.0</v>
      </c>
      <c r="C12135" s="1"/>
      <c r="D12135" s="4">
        <f t="shared" si="1"/>
        <v>0</v>
      </c>
    </row>
    <row r="12136">
      <c r="A12136" s="1" t="s">
        <v>258</v>
      </c>
      <c r="B12136" s="3">
        <v>2005.0</v>
      </c>
      <c r="C12136" s="1"/>
      <c r="D12136" s="4">
        <f t="shared" si="1"/>
        <v>0</v>
      </c>
    </row>
    <row r="12137">
      <c r="A12137" s="1" t="s">
        <v>259</v>
      </c>
      <c r="B12137" s="3">
        <v>2005.0</v>
      </c>
      <c r="C12137" s="3">
        <v>8.28457243</v>
      </c>
      <c r="D12137" s="4">
        <f t="shared" si="1"/>
        <v>0.0828457243</v>
      </c>
    </row>
    <row r="12138">
      <c r="A12138" s="1" t="s">
        <v>260</v>
      </c>
      <c r="B12138" s="3">
        <v>2005.0</v>
      </c>
      <c r="C12138" s="3">
        <v>1.19920053</v>
      </c>
      <c r="D12138" s="4">
        <f t="shared" si="1"/>
        <v>0.0119920053</v>
      </c>
    </row>
    <row r="12139">
      <c r="A12139" s="1" t="s">
        <v>261</v>
      </c>
      <c r="B12139" s="3">
        <v>2005.0</v>
      </c>
      <c r="C12139" s="3">
        <v>4.11218391</v>
      </c>
      <c r="D12139" s="4">
        <f t="shared" si="1"/>
        <v>0.0411218391</v>
      </c>
    </row>
    <row r="12140">
      <c r="A12140" s="1" t="s">
        <v>262</v>
      </c>
      <c r="B12140" s="3">
        <v>2005.0</v>
      </c>
      <c r="C12140" s="3">
        <v>1.85676393</v>
      </c>
      <c r="D12140" s="4">
        <f t="shared" si="1"/>
        <v>0.0185676393</v>
      </c>
    </row>
    <row r="12141">
      <c r="A12141" s="1" t="s">
        <v>263</v>
      </c>
      <c r="B12141" s="3">
        <v>2005.0</v>
      </c>
      <c r="C12141" s="3">
        <v>-1.3851891</v>
      </c>
      <c r="D12141" s="4">
        <f t="shared" si="1"/>
        <v>-0.013851891</v>
      </c>
    </row>
    <row r="12142">
      <c r="A12142" s="1" t="s">
        <v>264</v>
      </c>
      <c r="B12142" s="3">
        <v>2005.0</v>
      </c>
      <c r="C12142" s="3">
        <v>11.8112639</v>
      </c>
      <c r="D12142" s="4">
        <f t="shared" si="1"/>
        <v>0.118112639</v>
      </c>
    </row>
    <row r="12143">
      <c r="A12143" s="1" t="s">
        <v>265</v>
      </c>
      <c r="B12143" s="3">
        <v>2005.0</v>
      </c>
      <c r="C12143" s="3">
        <v>2.06285223</v>
      </c>
      <c r="D12143" s="4">
        <f t="shared" si="1"/>
        <v>0.0206285223</v>
      </c>
    </row>
    <row r="12144">
      <c r="A12144" s="1" t="s">
        <v>266</v>
      </c>
      <c r="B12144" s="3">
        <v>2005.0</v>
      </c>
      <c r="C12144" s="3">
        <v>18.3244397</v>
      </c>
      <c r="D12144" s="4">
        <f t="shared" si="1"/>
        <v>0.183244397</v>
      </c>
    </row>
    <row r="12145">
      <c r="A12145" s="1" t="s">
        <v>267</v>
      </c>
      <c r="B12145" s="3">
        <v>2005.0</v>
      </c>
      <c r="C12145" s="1"/>
      <c r="D12145" s="4">
        <f t="shared" si="1"/>
        <v>0</v>
      </c>
    </row>
    <row r="12146">
      <c r="A12146" s="1" t="s">
        <v>4</v>
      </c>
      <c r="B12146" s="3">
        <v>2006.0</v>
      </c>
      <c r="C12146" s="3">
        <v>3.60802439</v>
      </c>
      <c r="D12146" s="4">
        <f t="shared" si="1"/>
        <v>0.0360802439</v>
      </c>
    </row>
    <row r="12147">
      <c r="A12147" s="1" t="s">
        <v>5</v>
      </c>
      <c r="B12147" s="3">
        <v>2006.0</v>
      </c>
      <c r="C12147" s="3">
        <v>6.78459655</v>
      </c>
      <c r="D12147" s="4">
        <f t="shared" si="1"/>
        <v>0.0678459655</v>
      </c>
    </row>
    <row r="12148">
      <c r="A12148" s="1" t="s">
        <v>6</v>
      </c>
      <c r="B12148" s="3">
        <v>2006.0</v>
      </c>
      <c r="C12148" s="3">
        <v>13.3052102</v>
      </c>
      <c r="D12148" s="4">
        <f t="shared" si="1"/>
        <v>0.133052102</v>
      </c>
    </row>
    <row r="12149">
      <c r="A12149" s="1" t="s">
        <v>7</v>
      </c>
      <c r="B12149" s="3">
        <v>2006.0</v>
      </c>
      <c r="C12149" s="3">
        <v>2.37072832</v>
      </c>
      <c r="D12149" s="4">
        <f t="shared" si="1"/>
        <v>0.0237072832</v>
      </c>
    </row>
    <row r="12150">
      <c r="A12150" s="1" t="s">
        <v>8</v>
      </c>
      <c r="B12150" s="3">
        <v>2006.0</v>
      </c>
      <c r="C12150" s="1"/>
      <c r="D12150" s="4">
        <f t="shared" si="1"/>
        <v>0</v>
      </c>
    </row>
    <row r="12151">
      <c r="A12151" s="1" t="s">
        <v>9</v>
      </c>
      <c r="B12151" s="3">
        <v>2006.0</v>
      </c>
      <c r="C12151" s="3">
        <v>3.54498592</v>
      </c>
      <c r="D12151" s="4">
        <f t="shared" si="1"/>
        <v>0.0354498592</v>
      </c>
    </row>
    <row r="12152">
      <c r="A12152" s="1" t="s">
        <v>10</v>
      </c>
      <c r="B12152" s="3">
        <v>2006.0</v>
      </c>
      <c r="C12152" s="1"/>
      <c r="D12152" s="4">
        <f t="shared" si="1"/>
        <v>0</v>
      </c>
    </row>
    <row r="12153">
      <c r="A12153" s="1" t="s">
        <v>11</v>
      </c>
      <c r="B12153" s="3">
        <v>2006.0</v>
      </c>
      <c r="C12153" s="1"/>
      <c r="D12153" s="4">
        <f t="shared" si="1"/>
        <v>0</v>
      </c>
    </row>
    <row r="12154">
      <c r="A12154" s="1" t="s">
        <v>12</v>
      </c>
      <c r="B12154" s="3">
        <v>2006.0</v>
      </c>
      <c r="C12154" s="3">
        <v>2.89235663</v>
      </c>
      <c r="D12154" s="4">
        <f t="shared" si="1"/>
        <v>0.0289235663</v>
      </c>
    </row>
    <row r="12155">
      <c r="A12155" s="1" t="s">
        <v>13</v>
      </c>
      <c r="B12155" s="3">
        <v>2006.0</v>
      </c>
      <c r="C12155" s="1"/>
      <c r="D12155" s="4">
        <f t="shared" si="1"/>
        <v>0</v>
      </c>
    </row>
    <row r="12156">
      <c r="A12156" s="1" t="s">
        <v>14</v>
      </c>
      <c r="B12156" s="3">
        <v>2006.0</v>
      </c>
      <c r="C12156" s="3">
        <v>1.78778537</v>
      </c>
      <c r="D12156" s="4">
        <f t="shared" si="1"/>
        <v>0.0178778537</v>
      </c>
    </row>
    <row r="12157">
      <c r="A12157" s="1" t="s">
        <v>15</v>
      </c>
      <c r="B12157" s="3">
        <v>2006.0</v>
      </c>
      <c r="C12157" s="3">
        <v>3.55528774</v>
      </c>
      <c r="D12157" s="4">
        <f t="shared" si="1"/>
        <v>0.0355528774</v>
      </c>
    </row>
    <row r="12158">
      <c r="A12158" s="1" t="s">
        <v>16</v>
      </c>
      <c r="B12158" s="3">
        <v>2006.0</v>
      </c>
      <c r="C12158" s="3">
        <v>1.44154851</v>
      </c>
      <c r="D12158" s="4">
        <f t="shared" si="1"/>
        <v>0.0144154851</v>
      </c>
    </row>
    <row r="12159">
      <c r="A12159" s="1" t="s">
        <v>17</v>
      </c>
      <c r="B12159" s="3">
        <v>2006.0</v>
      </c>
      <c r="C12159" s="3">
        <v>8.32892483</v>
      </c>
      <c r="D12159" s="4">
        <f t="shared" si="1"/>
        <v>0.0832892483</v>
      </c>
    </row>
    <row r="12160">
      <c r="A12160" s="1" t="s">
        <v>18</v>
      </c>
      <c r="B12160" s="3">
        <v>2006.0</v>
      </c>
      <c r="C12160" s="3">
        <v>2.74542</v>
      </c>
      <c r="D12160" s="4">
        <f t="shared" si="1"/>
        <v>0.0274542</v>
      </c>
    </row>
    <row r="12161">
      <c r="A12161" s="1" t="s">
        <v>19</v>
      </c>
      <c r="B12161" s="3">
        <v>2006.0</v>
      </c>
      <c r="C12161" s="3">
        <v>1.7912077</v>
      </c>
      <c r="D12161" s="4">
        <f t="shared" si="1"/>
        <v>0.017912077</v>
      </c>
    </row>
    <row r="12162">
      <c r="A12162" s="1" t="s">
        <v>20</v>
      </c>
      <c r="B12162" s="3">
        <v>2006.0</v>
      </c>
      <c r="C12162" s="3">
        <v>3.78217697</v>
      </c>
      <c r="D12162" s="4">
        <f t="shared" si="1"/>
        <v>0.0378217697</v>
      </c>
    </row>
    <row r="12163">
      <c r="A12163" s="1" t="s">
        <v>21</v>
      </c>
      <c r="B12163" s="3">
        <v>2006.0</v>
      </c>
      <c r="C12163" s="3">
        <v>2.33310856</v>
      </c>
      <c r="D12163" s="4">
        <f t="shared" si="1"/>
        <v>0.0233310856</v>
      </c>
    </row>
    <row r="12164">
      <c r="A12164" s="1" t="s">
        <v>22</v>
      </c>
      <c r="B12164" s="3">
        <v>2006.0</v>
      </c>
      <c r="C12164" s="3">
        <v>6.76526117</v>
      </c>
      <c r="D12164" s="4">
        <f t="shared" si="1"/>
        <v>0.0676526117</v>
      </c>
    </row>
    <row r="12165">
      <c r="A12165" s="1" t="s">
        <v>23</v>
      </c>
      <c r="B12165" s="3">
        <v>2006.0</v>
      </c>
      <c r="C12165" s="3">
        <v>7.26159463</v>
      </c>
      <c r="D12165" s="4">
        <f t="shared" si="1"/>
        <v>0.0726159463</v>
      </c>
    </row>
    <row r="12166">
      <c r="A12166" s="1" t="s">
        <v>24</v>
      </c>
      <c r="B12166" s="3">
        <v>2006.0</v>
      </c>
      <c r="C12166" s="3">
        <v>2.00746966</v>
      </c>
      <c r="D12166" s="4">
        <f t="shared" si="1"/>
        <v>0.0200746966</v>
      </c>
    </row>
    <row r="12167">
      <c r="A12167" s="1" t="s">
        <v>25</v>
      </c>
      <c r="B12167" s="3">
        <v>2006.0</v>
      </c>
      <c r="C12167" s="3">
        <v>2.38982627</v>
      </c>
      <c r="D12167" s="4">
        <f t="shared" si="1"/>
        <v>0.0238982627</v>
      </c>
    </row>
    <row r="12168">
      <c r="A12168" s="1" t="s">
        <v>26</v>
      </c>
      <c r="B12168" s="3">
        <v>2006.0</v>
      </c>
      <c r="C12168" s="3">
        <v>6.12556616</v>
      </c>
      <c r="D12168" s="4">
        <f t="shared" si="1"/>
        <v>0.0612556616</v>
      </c>
    </row>
    <row r="12169">
      <c r="A12169" s="1" t="s">
        <v>27</v>
      </c>
      <c r="B12169" s="3">
        <v>2006.0</v>
      </c>
      <c r="C12169" s="3">
        <v>6.99712904</v>
      </c>
      <c r="D12169" s="4">
        <f t="shared" si="1"/>
        <v>0.0699712904</v>
      </c>
    </row>
    <row r="12170">
      <c r="A12170" s="1" t="s">
        <v>28</v>
      </c>
      <c r="B12170" s="3">
        <v>2006.0</v>
      </c>
      <c r="C12170" s="1"/>
      <c r="D12170" s="4">
        <f t="shared" si="1"/>
        <v>0</v>
      </c>
    </row>
    <row r="12171">
      <c r="A12171" s="1" t="s">
        <v>29</v>
      </c>
      <c r="B12171" s="3">
        <v>2006.0</v>
      </c>
      <c r="C12171" s="1"/>
      <c r="D12171" s="4">
        <f t="shared" si="1"/>
        <v>0</v>
      </c>
    </row>
    <row r="12172">
      <c r="A12172" s="1" t="s">
        <v>30</v>
      </c>
      <c r="B12172" s="3">
        <v>2006.0</v>
      </c>
      <c r="C12172" s="3">
        <v>4.28239605</v>
      </c>
      <c r="D12172" s="4">
        <f t="shared" si="1"/>
        <v>0.0428239605</v>
      </c>
    </row>
    <row r="12173">
      <c r="A12173" s="1" t="s">
        <v>31</v>
      </c>
      <c r="B12173" s="3">
        <v>2006.0</v>
      </c>
      <c r="C12173" s="3">
        <v>4.18356813</v>
      </c>
      <c r="D12173" s="4">
        <f t="shared" si="1"/>
        <v>0.0418356813</v>
      </c>
    </row>
    <row r="12174">
      <c r="A12174" s="1" t="s">
        <v>32</v>
      </c>
      <c r="B12174" s="3">
        <v>2006.0</v>
      </c>
      <c r="C12174" s="3">
        <v>7.30766263</v>
      </c>
      <c r="D12174" s="4">
        <f t="shared" si="1"/>
        <v>0.0730766263</v>
      </c>
    </row>
    <row r="12175">
      <c r="A12175" s="1" t="s">
        <v>33</v>
      </c>
      <c r="B12175" s="3">
        <v>2006.0</v>
      </c>
      <c r="C12175" s="3">
        <v>0.15988808</v>
      </c>
      <c r="D12175" s="4">
        <f t="shared" si="1"/>
        <v>0.0015988808</v>
      </c>
    </row>
    <row r="12176">
      <c r="A12176" s="1" t="s">
        <v>34</v>
      </c>
      <c r="B12176" s="3">
        <v>2006.0</v>
      </c>
      <c r="C12176" s="3">
        <v>5.00045438</v>
      </c>
      <c r="D12176" s="4">
        <f t="shared" si="1"/>
        <v>0.0500045438</v>
      </c>
    </row>
    <row r="12177">
      <c r="A12177" s="1" t="s">
        <v>35</v>
      </c>
      <c r="B12177" s="3">
        <v>2006.0</v>
      </c>
      <c r="C12177" s="3">
        <v>11.5552188</v>
      </c>
      <c r="D12177" s="4">
        <f t="shared" si="1"/>
        <v>0.115552188</v>
      </c>
    </row>
    <row r="12178">
      <c r="A12178" s="1" t="s">
        <v>36</v>
      </c>
      <c r="B12178" s="3">
        <v>2006.0</v>
      </c>
      <c r="C12178" s="3">
        <v>6.69526466</v>
      </c>
      <c r="D12178" s="4">
        <f t="shared" si="1"/>
        <v>0.0669526466</v>
      </c>
    </row>
    <row r="12179">
      <c r="A12179" s="1" t="s">
        <v>37</v>
      </c>
      <c r="B12179" s="3">
        <v>2006.0</v>
      </c>
      <c r="C12179" s="3">
        <v>2.0020254</v>
      </c>
      <c r="D12179" s="4">
        <f t="shared" si="1"/>
        <v>0.020020254</v>
      </c>
    </row>
    <row r="12180">
      <c r="A12180" s="1" t="s">
        <v>38</v>
      </c>
      <c r="B12180" s="3">
        <v>2006.0</v>
      </c>
      <c r="C12180" s="3">
        <v>3.93032604</v>
      </c>
      <c r="D12180" s="4">
        <f t="shared" si="1"/>
        <v>0.0393032604</v>
      </c>
    </row>
    <row r="12181">
      <c r="A12181" s="1" t="s">
        <v>39</v>
      </c>
      <c r="B12181" s="3">
        <v>2006.0</v>
      </c>
      <c r="C12181" s="3">
        <v>1.05950928</v>
      </c>
      <c r="D12181" s="4">
        <f t="shared" si="1"/>
        <v>0.0105950928</v>
      </c>
    </row>
    <row r="12182">
      <c r="A12182" s="1" t="s">
        <v>40</v>
      </c>
      <c r="B12182" s="3">
        <v>2006.0</v>
      </c>
      <c r="C12182" s="1"/>
      <c r="D12182" s="4">
        <f t="shared" si="1"/>
        <v>0</v>
      </c>
    </row>
    <row r="12183">
      <c r="A12183" s="1" t="s">
        <v>41</v>
      </c>
      <c r="B12183" s="3">
        <v>2006.0</v>
      </c>
      <c r="C12183" s="3">
        <v>3.39201734</v>
      </c>
      <c r="D12183" s="4">
        <f t="shared" si="1"/>
        <v>0.0339201734</v>
      </c>
    </row>
    <row r="12184">
      <c r="A12184" s="1" t="s">
        <v>42</v>
      </c>
      <c r="B12184" s="3">
        <v>2006.0</v>
      </c>
      <c r="C12184" s="3">
        <v>1.649431</v>
      </c>
      <c r="D12184" s="4">
        <f t="shared" si="1"/>
        <v>0.01649431</v>
      </c>
    </row>
    <row r="12185">
      <c r="A12185" s="1" t="s">
        <v>43</v>
      </c>
      <c r="B12185" s="3">
        <v>2006.0</v>
      </c>
      <c r="C12185" s="3">
        <v>2.46719149</v>
      </c>
      <c r="D12185" s="4">
        <f t="shared" si="1"/>
        <v>0.0246719149</v>
      </c>
    </row>
    <row r="12186">
      <c r="A12186" s="1" t="s">
        <v>44</v>
      </c>
      <c r="B12186" s="3">
        <v>2006.0</v>
      </c>
      <c r="C12186" s="3">
        <v>5.11757816</v>
      </c>
      <c r="D12186" s="4">
        <f t="shared" si="1"/>
        <v>0.0511757816</v>
      </c>
    </row>
    <row r="12187">
      <c r="A12187" s="1" t="s">
        <v>45</v>
      </c>
      <c r="B12187" s="3">
        <v>2006.0</v>
      </c>
      <c r="C12187" s="3">
        <v>13.052695</v>
      </c>
      <c r="D12187" s="4">
        <f t="shared" si="1"/>
        <v>0.13052695</v>
      </c>
    </row>
    <row r="12188">
      <c r="A12188" s="1" t="s">
        <v>46</v>
      </c>
      <c r="B12188" s="3">
        <v>2006.0</v>
      </c>
      <c r="C12188" s="3">
        <v>6.53784395</v>
      </c>
      <c r="D12188" s="4">
        <f t="shared" si="1"/>
        <v>0.0653784395</v>
      </c>
    </row>
    <row r="12189">
      <c r="A12189" s="1" t="s">
        <v>47</v>
      </c>
      <c r="B12189" s="3">
        <v>2006.0</v>
      </c>
      <c r="C12189" s="3">
        <v>4.29245012</v>
      </c>
      <c r="D12189" s="4">
        <f t="shared" si="1"/>
        <v>0.0429245012</v>
      </c>
    </row>
    <row r="12190">
      <c r="A12190" s="1" t="s">
        <v>48</v>
      </c>
      <c r="B12190" s="3">
        <v>2006.0</v>
      </c>
      <c r="C12190" s="3">
        <v>3.3743636</v>
      </c>
      <c r="D12190" s="4">
        <f t="shared" si="1"/>
        <v>0.033743636</v>
      </c>
    </row>
    <row r="12191">
      <c r="A12191" s="1" t="s">
        <v>49</v>
      </c>
      <c r="B12191" s="3">
        <v>2006.0</v>
      </c>
      <c r="C12191" s="3">
        <v>5.36907687</v>
      </c>
      <c r="D12191" s="4">
        <f t="shared" si="1"/>
        <v>0.0536907687</v>
      </c>
    </row>
    <row r="12192">
      <c r="A12192" s="1" t="s">
        <v>50</v>
      </c>
      <c r="B12192" s="3">
        <v>2006.0</v>
      </c>
      <c r="C12192" s="3">
        <v>11.4707513</v>
      </c>
      <c r="D12192" s="4">
        <f t="shared" si="1"/>
        <v>0.114707513</v>
      </c>
    </row>
    <row r="12193">
      <c r="A12193" s="1" t="s">
        <v>51</v>
      </c>
      <c r="B12193" s="3">
        <v>2006.0</v>
      </c>
      <c r="C12193" s="3">
        <v>5.46455556</v>
      </c>
      <c r="D12193" s="4">
        <f t="shared" si="1"/>
        <v>0.0546455556</v>
      </c>
    </row>
    <row r="12194">
      <c r="A12194" s="1" t="s">
        <v>52</v>
      </c>
      <c r="B12194" s="3">
        <v>2006.0</v>
      </c>
      <c r="C12194" s="1"/>
      <c r="D12194" s="4">
        <f t="shared" si="1"/>
        <v>0</v>
      </c>
    </row>
    <row r="12195">
      <c r="A12195" s="1" t="s">
        <v>53</v>
      </c>
      <c r="B12195" s="3">
        <v>2006.0</v>
      </c>
      <c r="C12195" s="3">
        <v>3.11499524</v>
      </c>
      <c r="D12195" s="4">
        <f t="shared" si="1"/>
        <v>0.0311499524</v>
      </c>
    </row>
    <row r="12196">
      <c r="A12196" s="1" t="s">
        <v>54</v>
      </c>
      <c r="B12196" s="3">
        <v>2006.0</v>
      </c>
      <c r="C12196" s="1"/>
      <c r="D12196" s="4">
        <f t="shared" si="1"/>
        <v>0</v>
      </c>
    </row>
    <row r="12197">
      <c r="A12197" s="1" t="s">
        <v>55</v>
      </c>
      <c r="B12197" s="3">
        <v>2006.0</v>
      </c>
      <c r="C12197" s="3">
        <v>2.30468733</v>
      </c>
      <c r="D12197" s="4">
        <f t="shared" si="1"/>
        <v>0.0230468733</v>
      </c>
    </row>
    <row r="12198">
      <c r="A12198" s="1" t="s">
        <v>56</v>
      </c>
      <c r="B12198" s="3">
        <v>2006.0</v>
      </c>
      <c r="C12198" s="3">
        <v>2.53399258</v>
      </c>
      <c r="D12198" s="4">
        <f t="shared" si="1"/>
        <v>0.0253399258</v>
      </c>
    </row>
    <row r="12199">
      <c r="A12199" s="1" t="s">
        <v>57</v>
      </c>
      <c r="B12199" s="3">
        <v>2006.0</v>
      </c>
      <c r="C12199" s="3">
        <v>1.57742826</v>
      </c>
      <c r="D12199" s="4">
        <f t="shared" si="1"/>
        <v>0.0157742826</v>
      </c>
    </row>
    <row r="12200">
      <c r="A12200" s="1" t="s">
        <v>58</v>
      </c>
      <c r="B12200" s="3">
        <v>2006.0</v>
      </c>
      <c r="C12200" s="3">
        <v>3.483407</v>
      </c>
      <c r="D12200" s="4">
        <f t="shared" si="1"/>
        <v>0.03483407</v>
      </c>
    </row>
    <row r="12201">
      <c r="A12201" s="1" t="s">
        <v>59</v>
      </c>
      <c r="B12201" s="3">
        <v>2006.0</v>
      </c>
      <c r="C12201" s="3">
        <v>2.20239133</v>
      </c>
      <c r="D12201" s="4">
        <f t="shared" si="1"/>
        <v>0.0220239133</v>
      </c>
    </row>
    <row r="12202">
      <c r="A12202" s="1" t="s">
        <v>60</v>
      </c>
      <c r="B12202" s="3">
        <v>2006.0</v>
      </c>
      <c r="C12202" s="3">
        <v>1.92422139</v>
      </c>
      <c r="D12202" s="4">
        <f t="shared" si="1"/>
        <v>0.0192422139</v>
      </c>
    </row>
    <row r="12203">
      <c r="A12203" s="1" t="s">
        <v>61</v>
      </c>
      <c r="B12203" s="3">
        <v>2006.0</v>
      </c>
      <c r="C12203" s="3">
        <v>7.57280524</v>
      </c>
      <c r="D12203" s="4">
        <f t="shared" si="1"/>
        <v>0.0757280524</v>
      </c>
    </row>
    <row r="12204">
      <c r="A12204" s="1" t="s">
        <v>62</v>
      </c>
      <c r="B12204" s="3">
        <v>2006.0</v>
      </c>
      <c r="C12204" s="3">
        <v>2.31149919</v>
      </c>
      <c r="D12204" s="4">
        <f t="shared" si="1"/>
        <v>0.0231149919</v>
      </c>
    </row>
    <row r="12205">
      <c r="A12205" s="1" t="s">
        <v>63</v>
      </c>
      <c r="B12205" s="3">
        <v>2006.0</v>
      </c>
      <c r="C12205" s="3">
        <v>4.86632049</v>
      </c>
      <c r="D12205" s="4">
        <f t="shared" si="1"/>
        <v>0.0486632049</v>
      </c>
    </row>
    <row r="12206">
      <c r="A12206" s="1" t="s">
        <v>64</v>
      </c>
      <c r="B12206" s="3">
        <v>2006.0</v>
      </c>
      <c r="C12206" s="3">
        <v>5.57775208</v>
      </c>
      <c r="D12206" s="4">
        <f t="shared" si="1"/>
        <v>0.0557775208</v>
      </c>
    </row>
    <row r="12207">
      <c r="A12207" s="1" t="s">
        <v>65</v>
      </c>
      <c r="B12207" s="3">
        <v>2006.0</v>
      </c>
      <c r="C12207" s="3">
        <v>3.9361626</v>
      </c>
      <c r="D12207" s="4">
        <f t="shared" si="1"/>
        <v>0.039361626</v>
      </c>
    </row>
    <row r="12208">
      <c r="A12208" s="1" t="s">
        <v>66</v>
      </c>
      <c r="B12208" s="3">
        <v>2006.0</v>
      </c>
      <c r="C12208" s="3">
        <v>7.79525973</v>
      </c>
      <c r="D12208" s="4">
        <f t="shared" si="1"/>
        <v>0.0779525973</v>
      </c>
    </row>
    <row r="12209">
      <c r="A12209" s="1" t="s">
        <v>67</v>
      </c>
      <c r="B12209" s="3">
        <v>2006.0</v>
      </c>
      <c r="C12209" s="3">
        <v>3.19594393</v>
      </c>
      <c r="D12209" s="4">
        <f t="shared" si="1"/>
        <v>0.0319594393</v>
      </c>
    </row>
    <row r="12210">
      <c r="A12210" s="1" t="s">
        <v>68</v>
      </c>
      <c r="B12210" s="3">
        <v>2006.0</v>
      </c>
      <c r="C12210" s="3">
        <v>3.29874846</v>
      </c>
      <c r="D12210" s="4">
        <f t="shared" si="1"/>
        <v>0.0329874846</v>
      </c>
    </row>
    <row r="12211">
      <c r="A12211" s="1" t="s">
        <v>69</v>
      </c>
      <c r="B12211" s="3">
        <v>2006.0</v>
      </c>
      <c r="C12211" s="3">
        <v>7.64452645</v>
      </c>
      <c r="D12211" s="4">
        <f t="shared" si="1"/>
        <v>0.0764452645</v>
      </c>
    </row>
    <row r="12212">
      <c r="A12212" s="1" t="s">
        <v>70</v>
      </c>
      <c r="B12212" s="3">
        <v>2006.0</v>
      </c>
      <c r="C12212" s="3">
        <v>2.72004751</v>
      </c>
      <c r="D12212" s="4">
        <f t="shared" si="1"/>
        <v>0.0272004751</v>
      </c>
    </row>
    <row r="12213">
      <c r="A12213" s="1" t="s">
        <v>71</v>
      </c>
      <c r="B12213" s="3">
        <v>2006.0</v>
      </c>
      <c r="C12213" s="1"/>
      <c r="D12213" s="4">
        <f t="shared" si="1"/>
        <v>0</v>
      </c>
    </row>
    <row r="12214">
      <c r="A12214" s="1" t="s">
        <v>72</v>
      </c>
      <c r="B12214" s="3">
        <v>2006.0</v>
      </c>
      <c r="C12214" s="3">
        <v>3.51537491</v>
      </c>
      <c r="D12214" s="4">
        <f t="shared" si="1"/>
        <v>0.0351537491</v>
      </c>
    </row>
    <row r="12215">
      <c r="A12215" s="1" t="s">
        <v>73</v>
      </c>
      <c r="B12215" s="3">
        <v>2006.0</v>
      </c>
      <c r="C12215" s="3">
        <v>4.43762042</v>
      </c>
      <c r="D12215" s="4">
        <f t="shared" si="1"/>
        <v>0.0443762042</v>
      </c>
    </row>
    <row r="12216">
      <c r="A12216" s="1" t="s">
        <v>74</v>
      </c>
      <c r="B12216" s="3">
        <v>2006.0</v>
      </c>
      <c r="C12216" s="3">
        <v>12.31</v>
      </c>
      <c r="D12216" s="4">
        <f t="shared" si="1"/>
        <v>0.1231</v>
      </c>
    </row>
    <row r="12217">
      <c r="A12217" s="1" t="s">
        <v>75</v>
      </c>
      <c r="B12217" s="3">
        <v>2006.0</v>
      </c>
      <c r="C12217" s="3">
        <v>2.72004751</v>
      </c>
      <c r="D12217" s="4">
        <f t="shared" si="1"/>
        <v>0.0272004751</v>
      </c>
    </row>
    <row r="12218">
      <c r="A12218" s="1" t="s">
        <v>76</v>
      </c>
      <c r="B12218" s="3">
        <v>2006.0</v>
      </c>
      <c r="C12218" s="3">
        <v>6.54171917</v>
      </c>
      <c r="D12218" s="4">
        <f t="shared" si="1"/>
        <v>0.0654171917</v>
      </c>
    </row>
    <row r="12219">
      <c r="A12219" s="1" t="s">
        <v>77</v>
      </c>
      <c r="B12219" s="3">
        <v>2006.0</v>
      </c>
      <c r="C12219" s="1"/>
      <c r="D12219" s="4">
        <f t="shared" si="1"/>
        <v>0</v>
      </c>
    </row>
    <row r="12220">
      <c r="A12220" s="1" t="s">
        <v>78</v>
      </c>
      <c r="B12220" s="3">
        <v>2006.0</v>
      </c>
      <c r="C12220" s="1"/>
      <c r="D12220" s="4">
        <f t="shared" si="1"/>
        <v>0</v>
      </c>
    </row>
    <row r="12221">
      <c r="A12221" s="1" t="s">
        <v>79</v>
      </c>
      <c r="B12221" s="3">
        <v>2006.0</v>
      </c>
      <c r="C12221" s="3">
        <v>1.6751245</v>
      </c>
      <c r="D12221" s="4">
        <f t="shared" si="1"/>
        <v>0.016751245</v>
      </c>
    </row>
    <row r="12222">
      <c r="A12222" s="1" t="s">
        <v>80</v>
      </c>
      <c r="B12222" s="3">
        <v>2006.0</v>
      </c>
      <c r="C12222" s="1"/>
      <c r="D12222" s="4">
        <f t="shared" si="1"/>
        <v>0</v>
      </c>
    </row>
    <row r="12223">
      <c r="A12223" s="1" t="s">
        <v>81</v>
      </c>
      <c r="B12223" s="3">
        <v>2006.0</v>
      </c>
      <c r="C12223" s="3">
        <v>4.63737009</v>
      </c>
      <c r="D12223" s="4">
        <f t="shared" si="1"/>
        <v>0.0463737009</v>
      </c>
    </row>
    <row r="12224">
      <c r="A12224" s="1" t="s">
        <v>82</v>
      </c>
      <c r="B12224" s="3">
        <v>2006.0</v>
      </c>
      <c r="C12224" s="3">
        <v>-1.4094014</v>
      </c>
      <c r="D12224" s="4">
        <f t="shared" si="1"/>
        <v>-0.014094014</v>
      </c>
    </row>
    <row r="12225">
      <c r="A12225" s="1" t="s">
        <v>83</v>
      </c>
      <c r="B12225" s="3">
        <v>2006.0</v>
      </c>
      <c r="C12225" s="3">
        <v>2.45566166</v>
      </c>
      <c r="D12225" s="4">
        <f t="shared" si="1"/>
        <v>0.0245566166</v>
      </c>
    </row>
    <row r="12226">
      <c r="A12226" s="1" t="s">
        <v>84</v>
      </c>
      <c r="B12226" s="3">
        <v>2006.0</v>
      </c>
      <c r="C12226" s="3">
        <v>9.16096508</v>
      </c>
      <c r="D12226" s="4">
        <f t="shared" si="1"/>
        <v>0.0916096508</v>
      </c>
    </row>
    <row r="12227">
      <c r="A12227" s="1" t="s">
        <v>85</v>
      </c>
      <c r="B12227" s="3">
        <v>2006.0</v>
      </c>
      <c r="C12227" s="3">
        <v>10.91517</v>
      </c>
      <c r="D12227" s="4">
        <f t="shared" si="1"/>
        <v>0.1091517</v>
      </c>
    </row>
    <row r="12228">
      <c r="A12228" s="1" t="s">
        <v>86</v>
      </c>
      <c r="B12228" s="3">
        <v>2006.0</v>
      </c>
      <c r="C12228" s="1"/>
      <c r="D12228" s="4">
        <f t="shared" si="1"/>
        <v>0</v>
      </c>
    </row>
    <row r="12229">
      <c r="A12229" s="1" t="s">
        <v>87</v>
      </c>
      <c r="B12229" s="3">
        <v>2006.0</v>
      </c>
      <c r="C12229" s="3">
        <v>34.6952706</v>
      </c>
      <c r="D12229" s="4">
        <f t="shared" si="1"/>
        <v>0.346952706</v>
      </c>
    </row>
    <row r="12230">
      <c r="A12230" s="1" t="s">
        <v>88</v>
      </c>
      <c r="B12230" s="3">
        <v>2006.0</v>
      </c>
      <c r="C12230" s="3">
        <v>2.05650342</v>
      </c>
      <c r="D12230" s="4">
        <f t="shared" si="1"/>
        <v>0.0205650342</v>
      </c>
    </row>
    <row r="12231">
      <c r="A12231" s="1" t="s">
        <v>89</v>
      </c>
      <c r="B12231" s="3">
        <v>2006.0</v>
      </c>
      <c r="C12231" s="3">
        <v>1.95473718</v>
      </c>
      <c r="D12231" s="4">
        <f t="shared" si="1"/>
        <v>0.0195473718</v>
      </c>
    </row>
    <row r="12232">
      <c r="A12232" s="1" t="s">
        <v>90</v>
      </c>
      <c r="B12232" s="3">
        <v>2006.0</v>
      </c>
      <c r="C12232" s="3">
        <v>4.41589984</v>
      </c>
      <c r="D12232" s="4">
        <f t="shared" si="1"/>
        <v>0.0441589984</v>
      </c>
    </row>
    <row r="12233">
      <c r="A12233" s="1" t="s">
        <v>91</v>
      </c>
      <c r="B12233" s="3">
        <v>2006.0</v>
      </c>
      <c r="C12233" s="3">
        <v>3.19594393</v>
      </c>
      <c r="D12233" s="4">
        <f t="shared" si="1"/>
        <v>0.0319594393</v>
      </c>
    </row>
    <row r="12234">
      <c r="A12234" s="1" t="s">
        <v>92</v>
      </c>
      <c r="B12234" s="3">
        <v>2006.0</v>
      </c>
      <c r="C12234" s="3">
        <v>4.25195322</v>
      </c>
      <c r="D12234" s="4">
        <f t="shared" si="1"/>
        <v>0.0425195322</v>
      </c>
    </row>
    <row r="12235">
      <c r="A12235" s="1" t="s">
        <v>93</v>
      </c>
      <c r="B12235" s="3">
        <v>2006.0</v>
      </c>
      <c r="C12235" s="1"/>
      <c r="D12235" s="4">
        <f t="shared" si="1"/>
        <v>0</v>
      </c>
    </row>
    <row r="12236">
      <c r="A12236" s="1" t="s">
        <v>94</v>
      </c>
      <c r="B12236" s="3">
        <v>2006.0</v>
      </c>
      <c r="C12236" s="3">
        <v>6.56085283</v>
      </c>
      <c r="D12236" s="4">
        <f t="shared" si="1"/>
        <v>0.0656085283</v>
      </c>
    </row>
    <row r="12237">
      <c r="A12237" s="1" t="s">
        <v>95</v>
      </c>
      <c r="B12237" s="3">
        <v>2006.0</v>
      </c>
      <c r="C12237" s="1"/>
      <c r="D12237" s="4">
        <f t="shared" si="1"/>
        <v>0</v>
      </c>
    </row>
    <row r="12238">
      <c r="A12238" s="1" t="s">
        <v>96</v>
      </c>
      <c r="B12238" s="3">
        <v>2006.0</v>
      </c>
      <c r="C12238" s="3">
        <v>6.6771579</v>
      </c>
      <c r="D12238" s="4">
        <f t="shared" si="1"/>
        <v>0.066771579</v>
      </c>
    </row>
    <row r="12239">
      <c r="A12239" s="1" t="s">
        <v>97</v>
      </c>
      <c r="B12239" s="3">
        <v>2006.0</v>
      </c>
      <c r="C12239" s="3">
        <v>2.60015377</v>
      </c>
      <c r="D12239" s="4">
        <f t="shared" si="1"/>
        <v>0.0260015377</v>
      </c>
    </row>
    <row r="12240">
      <c r="A12240" s="1" t="s">
        <v>98</v>
      </c>
      <c r="B12240" s="3">
        <v>2006.0</v>
      </c>
      <c r="C12240" s="3">
        <v>2.01411015</v>
      </c>
      <c r="D12240" s="4">
        <f t="shared" si="1"/>
        <v>0.0201411015</v>
      </c>
    </row>
    <row r="12241">
      <c r="A12241" s="1" t="s">
        <v>99</v>
      </c>
      <c r="B12241" s="3">
        <v>2006.0</v>
      </c>
      <c r="C12241" s="3">
        <v>5.57775208</v>
      </c>
      <c r="D12241" s="4">
        <f t="shared" si="1"/>
        <v>0.0557775208</v>
      </c>
    </row>
    <row r="12242">
      <c r="A12242" s="1" t="s">
        <v>100</v>
      </c>
      <c r="B12242" s="3">
        <v>2006.0</v>
      </c>
      <c r="C12242" s="3">
        <v>6.69526466</v>
      </c>
      <c r="D12242" s="4">
        <f t="shared" si="1"/>
        <v>0.0669526466</v>
      </c>
    </row>
    <row r="12243">
      <c r="A12243" s="1" t="s">
        <v>101</v>
      </c>
      <c r="B12243" s="3">
        <v>2006.0</v>
      </c>
      <c r="C12243" s="3">
        <v>3.18982592</v>
      </c>
      <c r="D12243" s="4">
        <f t="shared" si="1"/>
        <v>0.0318982592</v>
      </c>
    </row>
    <row r="12244">
      <c r="A12244" s="1" t="s">
        <v>102</v>
      </c>
      <c r="B12244" s="3">
        <v>2006.0</v>
      </c>
      <c r="C12244" s="3">
        <v>11.3452152</v>
      </c>
      <c r="D12244" s="4">
        <f t="shared" si="1"/>
        <v>0.113452152</v>
      </c>
    </row>
    <row r="12245">
      <c r="A12245" s="1" t="s">
        <v>103</v>
      </c>
      <c r="B12245" s="3">
        <v>2006.0</v>
      </c>
      <c r="C12245" s="3">
        <v>3.93032604</v>
      </c>
      <c r="D12245" s="4">
        <f t="shared" si="1"/>
        <v>0.0393032604</v>
      </c>
    </row>
    <row r="12246">
      <c r="A12246" s="1" t="s">
        <v>104</v>
      </c>
      <c r="B12246" s="3">
        <v>2006.0</v>
      </c>
      <c r="C12246" s="3">
        <v>5.48523207</v>
      </c>
      <c r="D12246" s="4">
        <f t="shared" si="1"/>
        <v>0.0548523207</v>
      </c>
    </row>
    <row r="12247">
      <c r="A12247" s="1" t="s">
        <v>105</v>
      </c>
      <c r="B12247" s="3">
        <v>2006.0</v>
      </c>
      <c r="C12247" s="3">
        <v>6.13441096</v>
      </c>
      <c r="D12247" s="4">
        <f t="shared" si="1"/>
        <v>0.0613441096</v>
      </c>
    </row>
    <row r="12248">
      <c r="A12248" s="1" t="s">
        <v>106</v>
      </c>
      <c r="B12248" s="3">
        <v>2006.0</v>
      </c>
      <c r="C12248" s="3">
        <v>6.24103328</v>
      </c>
      <c r="D12248" s="4">
        <f t="shared" si="1"/>
        <v>0.0624103328</v>
      </c>
    </row>
    <row r="12249">
      <c r="A12249" s="1" t="s">
        <v>107</v>
      </c>
      <c r="B12249" s="3">
        <v>2006.0</v>
      </c>
      <c r="C12249" s="3">
        <v>4.68476569</v>
      </c>
      <c r="D12249" s="4">
        <f t="shared" si="1"/>
        <v>0.0468476569</v>
      </c>
    </row>
    <row r="12250">
      <c r="A12250" s="1" t="s">
        <v>108</v>
      </c>
      <c r="B12250" s="3">
        <v>2006.0</v>
      </c>
      <c r="C12250" s="1"/>
      <c r="D12250" s="4">
        <f t="shared" si="1"/>
        <v>0</v>
      </c>
    </row>
    <row r="12251">
      <c r="A12251" s="1" t="s">
        <v>109</v>
      </c>
      <c r="B12251" s="3">
        <v>2006.0</v>
      </c>
      <c r="C12251" s="3">
        <v>6.6771579</v>
      </c>
      <c r="D12251" s="4">
        <f t="shared" si="1"/>
        <v>0.066771579</v>
      </c>
    </row>
    <row r="12252">
      <c r="A12252" s="1" t="s">
        <v>110</v>
      </c>
      <c r="B12252" s="3">
        <v>2006.0</v>
      </c>
      <c r="C12252" s="1"/>
      <c r="D12252" s="4">
        <f t="shared" si="1"/>
        <v>0</v>
      </c>
    </row>
    <row r="12253">
      <c r="A12253" s="1" t="s">
        <v>111</v>
      </c>
      <c r="B12253" s="3">
        <v>2006.0</v>
      </c>
      <c r="C12253" s="3">
        <v>5.79652338</v>
      </c>
      <c r="D12253" s="4">
        <f t="shared" si="1"/>
        <v>0.0579652338</v>
      </c>
    </row>
    <row r="12254">
      <c r="A12254" s="1" t="s">
        <v>112</v>
      </c>
      <c r="B12254" s="3">
        <v>2006.0</v>
      </c>
      <c r="C12254" s="1"/>
      <c r="D12254" s="4">
        <f t="shared" si="1"/>
        <v>0</v>
      </c>
    </row>
    <row r="12255">
      <c r="A12255" s="1" t="s">
        <v>113</v>
      </c>
      <c r="B12255" s="3">
        <v>2006.0</v>
      </c>
      <c r="C12255" s="3">
        <v>3.9316399</v>
      </c>
      <c r="D12255" s="4">
        <f t="shared" si="1"/>
        <v>0.039316399</v>
      </c>
    </row>
    <row r="12256">
      <c r="A12256" s="1" t="s">
        <v>114</v>
      </c>
      <c r="B12256" s="3">
        <v>2006.0</v>
      </c>
      <c r="C12256" s="3">
        <v>10.0158983</v>
      </c>
      <c r="D12256" s="4">
        <f t="shared" si="1"/>
        <v>0.100158983</v>
      </c>
    </row>
    <row r="12257">
      <c r="A12257" s="1" t="s">
        <v>115</v>
      </c>
      <c r="B12257" s="3">
        <v>2006.0</v>
      </c>
      <c r="C12257" s="3">
        <v>53.2309629</v>
      </c>
      <c r="D12257" s="4">
        <f t="shared" si="1"/>
        <v>0.532309629</v>
      </c>
    </row>
    <row r="12258">
      <c r="A12258" s="1" t="s">
        <v>116</v>
      </c>
      <c r="B12258" s="3">
        <v>2006.0</v>
      </c>
      <c r="C12258" s="3">
        <v>6.68707906</v>
      </c>
      <c r="D12258" s="4">
        <f t="shared" si="1"/>
        <v>0.0668707906</v>
      </c>
    </row>
    <row r="12259">
      <c r="A12259" s="1" t="s">
        <v>117</v>
      </c>
      <c r="B12259" s="3">
        <v>2006.0</v>
      </c>
      <c r="C12259" s="3">
        <v>2.06080392</v>
      </c>
      <c r="D12259" s="4">
        <f t="shared" si="1"/>
        <v>0.0206080392</v>
      </c>
    </row>
    <row r="12260">
      <c r="A12260" s="1" t="s">
        <v>118</v>
      </c>
      <c r="B12260" s="3">
        <v>2006.0</v>
      </c>
      <c r="C12260" s="3">
        <v>2.09084391</v>
      </c>
      <c r="D12260" s="4">
        <f t="shared" si="1"/>
        <v>0.0209084391</v>
      </c>
    </row>
    <row r="12261">
      <c r="A12261" s="1" t="s">
        <v>119</v>
      </c>
      <c r="B12261" s="3">
        <v>2006.0</v>
      </c>
      <c r="C12261" s="3">
        <v>8.56106409</v>
      </c>
      <c r="D12261" s="4">
        <f t="shared" si="1"/>
        <v>0.0856106409</v>
      </c>
    </row>
    <row r="12262">
      <c r="A12262" s="1" t="s">
        <v>120</v>
      </c>
      <c r="B12262" s="3">
        <v>2006.0</v>
      </c>
      <c r="C12262" s="3">
        <v>6.25172467</v>
      </c>
      <c r="D12262" s="4">
        <f t="shared" si="1"/>
        <v>0.0625172467</v>
      </c>
    </row>
    <row r="12263">
      <c r="A12263" s="1" t="s">
        <v>121</v>
      </c>
      <c r="B12263" s="3">
        <v>2006.0</v>
      </c>
      <c r="C12263" s="3">
        <v>0.24935512</v>
      </c>
      <c r="D12263" s="4">
        <f t="shared" si="1"/>
        <v>0.0024935512</v>
      </c>
    </row>
    <row r="12264">
      <c r="A12264" s="1" t="s">
        <v>122</v>
      </c>
      <c r="B12264" s="3">
        <v>2006.0</v>
      </c>
      <c r="C12264" s="3">
        <v>8.72169386</v>
      </c>
      <c r="D12264" s="4">
        <f t="shared" si="1"/>
        <v>0.0872169386</v>
      </c>
    </row>
    <row r="12265">
      <c r="A12265" s="1" t="s">
        <v>123</v>
      </c>
      <c r="B12265" s="3">
        <v>2006.0</v>
      </c>
      <c r="C12265" s="3">
        <v>14.4537342</v>
      </c>
      <c r="D12265" s="4">
        <f t="shared" si="1"/>
        <v>0.144537342</v>
      </c>
    </row>
    <row r="12266">
      <c r="A12266" s="1" t="s">
        <v>124</v>
      </c>
      <c r="B12266" s="3">
        <v>2006.0</v>
      </c>
      <c r="C12266" s="3">
        <v>5.55212333</v>
      </c>
      <c r="D12266" s="4">
        <f t="shared" si="1"/>
        <v>0.0555212333</v>
      </c>
    </row>
    <row r="12267">
      <c r="A12267" s="1" t="s">
        <v>125</v>
      </c>
      <c r="B12267" s="3">
        <v>2006.0</v>
      </c>
      <c r="C12267" s="3">
        <v>6.14325576</v>
      </c>
      <c r="D12267" s="4">
        <f t="shared" si="1"/>
        <v>0.0614325576</v>
      </c>
    </row>
    <row r="12268">
      <c r="A12268" s="1" t="s">
        <v>126</v>
      </c>
      <c r="B12268" s="3">
        <v>2006.0</v>
      </c>
      <c r="C12268" s="1"/>
      <c r="D12268" s="4">
        <f t="shared" si="1"/>
        <v>0</v>
      </c>
    </row>
    <row r="12269">
      <c r="A12269" s="1" t="s">
        <v>127</v>
      </c>
      <c r="B12269" s="3">
        <v>2006.0</v>
      </c>
      <c r="C12269" s="3">
        <v>8.48748576</v>
      </c>
      <c r="D12269" s="4">
        <f t="shared" si="1"/>
        <v>0.0848748576</v>
      </c>
    </row>
    <row r="12270">
      <c r="A12270" s="1" t="s">
        <v>128</v>
      </c>
      <c r="B12270" s="3">
        <v>2006.0</v>
      </c>
      <c r="C12270" s="3">
        <v>2.2418471</v>
      </c>
      <c r="D12270" s="4">
        <f t="shared" si="1"/>
        <v>0.022418471</v>
      </c>
    </row>
    <row r="12271">
      <c r="A12271" s="1" t="s">
        <v>129</v>
      </c>
      <c r="B12271" s="3">
        <v>2006.0</v>
      </c>
      <c r="C12271" s="3">
        <v>3.05701339</v>
      </c>
      <c r="D12271" s="4">
        <f t="shared" si="1"/>
        <v>0.0305701339</v>
      </c>
    </row>
    <row r="12272">
      <c r="A12272" s="1" t="s">
        <v>130</v>
      </c>
      <c r="B12272" s="3">
        <v>2006.0</v>
      </c>
      <c r="C12272" s="3">
        <v>4.29245012</v>
      </c>
      <c r="D12272" s="4">
        <f t="shared" si="1"/>
        <v>0.0429245012</v>
      </c>
    </row>
    <row r="12273">
      <c r="A12273" s="1" t="s">
        <v>131</v>
      </c>
      <c r="B12273" s="3">
        <v>2006.0</v>
      </c>
      <c r="C12273" s="3">
        <v>6.54559439</v>
      </c>
      <c r="D12273" s="4">
        <f t="shared" si="1"/>
        <v>0.0654559439</v>
      </c>
    </row>
    <row r="12274">
      <c r="A12274" s="1" t="s">
        <v>132</v>
      </c>
      <c r="B12274" s="3">
        <v>2006.0</v>
      </c>
      <c r="C12274" s="1"/>
      <c r="D12274" s="4">
        <f t="shared" si="1"/>
        <v>0</v>
      </c>
    </row>
    <row r="12275">
      <c r="A12275" s="1" t="s">
        <v>133</v>
      </c>
      <c r="B12275" s="3">
        <v>2006.0</v>
      </c>
      <c r="C12275" s="3">
        <v>7.34144608</v>
      </c>
      <c r="D12275" s="4">
        <f t="shared" si="1"/>
        <v>0.0734144608</v>
      </c>
    </row>
    <row r="12276">
      <c r="A12276" s="1" t="s">
        <v>134</v>
      </c>
      <c r="B12276" s="3">
        <v>2006.0</v>
      </c>
      <c r="C12276" s="3">
        <v>1.45926876</v>
      </c>
      <c r="D12276" s="4">
        <f t="shared" si="1"/>
        <v>0.0145926876</v>
      </c>
    </row>
    <row r="12277">
      <c r="A12277" s="1" t="s">
        <v>135</v>
      </c>
      <c r="B12277" s="3">
        <v>2006.0</v>
      </c>
      <c r="C12277" s="3">
        <v>2.39562083</v>
      </c>
      <c r="D12277" s="4">
        <f t="shared" si="1"/>
        <v>0.0239562083</v>
      </c>
    </row>
    <row r="12278">
      <c r="A12278" s="1" t="s">
        <v>136</v>
      </c>
      <c r="B12278" s="3">
        <v>2006.0</v>
      </c>
      <c r="C12278" s="3">
        <v>4.26717463</v>
      </c>
      <c r="D12278" s="4">
        <f t="shared" si="1"/>
        <v>0.0426717463</v>
      </c>
    </row>
    <row r="12279">
      <c r="A12279" s="1" t="s">
        <v>137</v>
      </c>
      <c r="B12279" s="3">
        <v>2006.0</v>
      </c>
      <c r="C12279" s="3">
        <v>6.78459655</v>
      </c>
      <c r="D12279" s="4">
        <f t="shared" si="1"/>
        <v>0.0678459655</v>
      </c>
    </row>
    <row r="12280">
      <c r="A12280" s="1" t="s">
        <v>138</v>
      </c>
      <c r="B12280" s="3">
        <v>2006.0</v>
      </c>
      <c r="C12280" s="3">
        <v>7.34144608</v>
      </c>
      <c r="D12280" s="4">
        <f t="shared" si="1"/>
        <v>0.0734144608</v>
      </c>
    </row>
    <row r="12281">
      <c r="A12281" s="1" t="s">
        <v>139</v>
      </c>
      <c r="B12281" s="3">
        <v>2006.0</v>
      </c>
      <c r="C12281" s="1"/>
      <c r="D12281" s="4">
        <f t="shared" si="1"/>
        <v>0</v>
      </c>
    </row>
    <row r="12282">
      <c r="A12282" s="1" t="s">
        <v>140</v>
      </c>
      <c r="B12282" s="3">
        <v>2006.0</v>
      </c>
      <c r="C12282" s="3">
        <v>10.0201836</v>
      </c>
      <c r="D12282" s="4">
        <f t="shared" si="1"/>
        <v>0.100201836</v>
      </c>
    </row>
    <row r="12283">
      <c r="A12283" s="1" t="s">
        <v>141</v>
      </c>
      <c r="B12283" s="3">
        <v>2006.0</v>
      </c>
      <c r="C12283" s="3">
        <v>5.79652338</v>
      </c>
      <c r="D12283" s="4">
        <f t="shared" si="1"/>
        <v>0.0579652338</v>
      </c>
    </row>
    <row r="12284">
      <c r="A12284" s="1" t="s">
        <v>142</v>
      </c>
      <c r="B12284" s="3">
        <v>2006.0</v>
      </c>
      <c r="C12284" s="3">
        <v>6.14325576</v>
      </c>
      <c r="D12284" s="4">
        <f t="shared" si="1"/>
        <v>0.0614325576</v>
      </c>
    </row>
    <row r="12285">
      <c r="A12285" s="1" t="s">
        <v>143</v>
      </c>
      <c r="B12285" s="3">
        <v>2006.0</v>
      </c>
      <c r="C12285" s="3">
        <v>6.0727188</v>
      </c>
      <c r="D12285" s="4">
        <f t="shared" si="1"/>
        <v>0.060727188</v>
      </c>
    </row>
    <row r="12286">
      <c r="A12286" s="1" t="s">
        <v>144</v>
      </c>
      <c r="B12286" s="3">
        <v>2006.0</v>
      </c>
      <c r="C12286" s="3">
        <v>4.43762042</v>
      </c>
      <c r="D12286" s="4">
        <f t="shared" si="1"/>
        <v>0.0443762042</v>
      </c>
    </row>
    <row r="12287">
      <c r="A12287" s="1" t="s">
        <v>145</v>
      </c>
      <c r="B12287" s="3">
        <v>2006.0</v>
      </c>
      <c r="C12287" s="3">
        <v>3.73912004</v>
      </c>
      <c r="D12287" s="4">
        <f t="shared" si="1"/>
        <v>0.0373912004</v>
      </c>
    </row>
    <row r="12288">
      <c r="A12288" s="1" t="s">
        <v>146</v>
      </c>
      <c r="B12288" s="3">
        <v>2006.0</v>
      </c>
      <c r="C12288" s="3">
        <v>2.66631495</v>
      </c>
      <c r="D12288" s="4">
        <f t="shared" si="1"/>
        <v>0.0266631495</v>
      </c>
    </row>
    <row r="12289">
      <c r="A12289" s="1" t="s">
        <v>147</v>
      </c>
      <c r="B12289" s="3">
        <v>2006.0</v>
      </c>
      <c r="C12289" s="3">
        <v>6.53619909</v>
      </c>
      <c r="D12289" s="4">
        <f t="shared" si="1"/>
        <v>0.0653619909</v>
      </c>
    </row>
    <row r="12290">
      <c r="A12290" s="1" t="s">
        <v>148</v>
      </c>
      <c r="B12290" s="3">
        <v>2006.0</v>
      </c>
      <c r="C12290" s="3">
        <v>5.14987473</v>
      </c>
      <c r="D12290" s="4">
        <f t="shared" si="1"/>
        <v>0.0514987473</v>
      </c>
    </row>
    <row r="12291">
      <c r="A12291" s="1" t="s">
        <v>149</v>
      </c>
      <c r="B12291" s="3">
        <v>2006.0</v>
      </c>
      <c r="C12291" s="1"/>
      <c r="D12291" s="4">
        <f t="shared" si="1"/>
        <v>0</v>
      </c>
    </row>
    <row r="12292">
      <c r="A12292" s="1" t="s">
        <v>150</v>
      </c>
      <c r="B12292" s="3">
        <v>2006.0</v>
      </c>
      <c r="C12292" s="3">
        <v>3.28476167</v>
      </c>
      <c r="D12292" s="4">
        <f t="shared" si="1"/>
        <v>0.0328476167</v>
      </c>
    </row>
    <row r="12293">
      <c r="A12293" s="1" t="s">
        <v>151</v>
      </c>
      <c r="B12293" s="3">
        <v>2006.0</v>
      </c>
      <c r="C12293" s="1"/>
      <c r="D12293" s="4">
        <f t="shared" si="1"/>
        <v>0</v>
      </c>
    </row>
    <row r="12294">
      <c r="A12294" s="1" t="s">
        <v>152</v>
      </c>
      <c r="B12294" s="3">
        <v>2006.0</v>
      </c>
      <c r="C12294" s="3">
        <v>12.7777558</v>
      </c>
      <c r="D12294" s="4">
        <f t="shared" si="1"/>
        <v>0.127777558</v>
      </c>
    </row>
    <row r="12295">
      <c r="A12295" s="1" t="s">
        <v>153</v>
      </c>
      <c r="B12295" s="3">
        <v>2006.0</v>
      </c>
      <c r="C12295" s="3">
        <v>10.7656372</v>
      </c>
      <c r="D12295" s="4">
        <f t="shared" si="1"/>
        <v>0.107656372</v>
      </c>
    </row>
    <row r="12296">
      <c r="A12296" s="1" t="s">
        <v>154</v>
      </c>
      <c r="B12296" s="3">
        <v>2006.0</v>
      </c>
      <c r="C12296" s="3">
        <v>2.73842132</v>
      </c>
      <c r="D12296" s="4">
        <f t="shared" si="1"/>
        <v>0.0273842132</v>
      </c>
    </row>
    <row r="12297">
      <c r="A12297" s="1" t="s">
        <v>155</v>
      </c>
      <c r="B12297" s="3">
        <v>2006.0</v>
      </c>
      <c r="C12297" s="3">
        <v>3.483407</v>
      </c>
      <c r="D12297" s="4">
        <f t="shared" si="1"/>
        <v>0.03483407</v>
      </c>
    </row>
    <row r="12298">
      <c r="A12298" s="1" t="s">
        <v>156</v>
      </c>
      <c r="B12298" s="3">
        <v>2006.0</v>
      </c>
      <c r="C12298" s="3">
        <v>3.62946762</v>
      </c>
      <c r="D12298" s="4">
        <f t="shared" si="1"/>
        <v>0.0362946762</v>
      </c>
    </row>
    <row r="12299">
      <c r="A12299" s="1" t="s">
        <v>157</v>
      </c>
      <c r="B12299" s="3">
        <v>2006.0</v>
      </c>
      <c r="C12299" s="1"/>
      <c r="D12299" s="4">
        <f t="shared" si="1"/>
        <v>0</v>
      </c>
    </row>
    <row r="12300">
      <c r="A12300" s="1" t="s">
        <v>158</v>
      </c>
      <c r="B12300" s="3">
        <v>2006.0</v>
      </c>
      <c r="C12300" s="3">
        <v>5.5649377</v>
      </c>
      <c r="D12300" s="4">
        <f t="shared" si="1"/>
        <v>0.055649377</v>
      </c>
    </row>
    <row r="12301">
      <c r="A12301" s="1" t="s">
        <v>159</v>
      </c>
      <c r="B12301" s="3">
        <v>2006.0</v>
      </c>
      <c r="C12301" s="3">
        <v>3.2136293</v>
      </c>
      <c r="D12301" s="4">
        <f t="shared" si="1"/>
        <v>0.032136293</v>
      </c>
    </row>
    <row r="12302">
      <c r="A12302" s="1" t="s">
        <v>160</v>
      </c>
      <c r="B12302" s="3">
        <v>2006.0</v>
      </c>
      <c r="C12302" s="3">
        <v>1.54352597</v>
      </c>
      <c r="D12302" s="4">
        <f t="shared" si="1"/>
        <v>0.0154352597</v>
      </c>
    </row>
    <row r="12303">
      <c r="A12303" s="1" t="s">
        <v>161</v>
      </c>
      <c r="B12303" s="3">
        <v>2006.0</v>
      </c>
      <c r="C12303" s="3">
        <v>2.77378007</v>
      </c>
      <c r="D12303" s="4">
        <f t="shared" si="1"/>
        <v>0.0277378007</v>
      </c>
    </row>
    <row r="12304">
      <c r="A12304" s="1" t="s">
        <v>162</v>
      </c>
      <c r="B12304" s="3">
        <v>2006.0</v>
      </c>
      <c r="C12304" s="3">
        <v>19.9964873</v>
      </c>
      <c r="D12304" s="4">
        <f t="shared" si="1"/>
        <v>0.199964873</v>
      </c>
    </row>
    <row r="12305">
      <c r="A12305" s="1" t="s">
        <v>163</v>
      </c>
      <c r="B12305" s="3">
        <v>2006.0</v>
      </c>
      <c r="C12305" s="3">
        <v>5.04703296</v>
      </c>
      <c r="D12305" s="4">
        <f t="shared" si="1"/>
        <v>0.0504703296</v>
      </c>
    </row>
    <row r="12306">
      <c r="A12306" s="1" t="s">
        <v>164</v>
      </c>
      <c r="B12306" s="3">
        <v>2006.0</v>
      </c>
      <c r="C12306" s="3">
        <v>2.92451258</v>
      </c>
      <c r="D12306" s="4">
        <f t="shared" si="1"/>
        <v>0.0292451258</v>
      </c>
    </row>
    <row r="12307">
      <c r="A12307" s="1" t="s">
        <v>165</v>
      </c>
      <c r="B12307" s="3">
        <v>2006.0</v>
      </c>
      <c r="C12307" s="3">
        <v>5.09516662</v>
      </c>
      <c r="D12307" s="4">
        <f t="shared" si="1"/>
        <v>0.0509516662</v>
      </c>
    </row>
    <row r="12308">
      <c r="A12308" s="1" t="s">
        <v>166</v>
      </c>
      <c r="B12308" s="3">
        <v>2006.0</v>
      </c>
      <c r="C12308" s="1"/>
      <c r="D12308" s="4">
        <f t="shared" si="1"/>
        <v>0</v>
      </c>
    </row>
    <row r="12309">
      <c r="A12309" s="1" t="s">
        <v>167</v>
      </c>
      <c r="B12309" s="3">
        <v>2006.0</v>
      </c>
      <c r="C12309" s="3">
        <v>13.2450879</v>
      </c>
      <c r="D12309" s="4">
        <f t="shared" si="1"/>
        <v>0.132450879</v>
      </c>
    </row>
    <row r="12310">
      <c r="A12310" s="1" t="s">
        <v>168</v>
      </c>
      <c r="B12310" s="3">
        <v>2006.0</v>
      </c>
      <c r="C12310" s="3">
        <v>6.24103328</v>
      </c>
      <c r="D12310" s="4">
        <f t="shared" si="1"/>
        <v>0.0624103328</v>
      </c>
    </row>
    <row r="12311">
      <c r="A12311" s="1" t="s">
        <v>169</v>
      </c>
      <c r="B12311" s="3">
        <v>2006.0</v>
      </c>
      <c r="C12311" s="3">
        <v>8.91350106</v>
      </c>
      <c r="D12311" s="4">
        <f t="shared" si="1"/>
        <v>0.0891350106</v>
      </c>
    </row>
    <row r="12312">
      <c r="A12312" s="1" t="s">
        <v>170</v>
      </c>
      <c r="B12312" s="3">
        <v>2006.0</v>
      </c>
      <c r="C12312" s="3">
        <v>13.9742944</v>
      </c>
      <c r="D12312" s="4">
        <f t="shared" si="1"/>
        <v>0.139742944</v>
      </c>
    </row>
    <row r="12313">
      <c r="A12313" s="1" t="s">
        <v>171</v>
      </c>
      <c r="B12313" s="3">
        <v>2006.0</v>
      </c>
      <c r="C12313" s="3">
        <v>3.60923564</v>
      </c>
      <c r="D12313" s="4">
        <f t="shared" si="1"/>
        <v>0.0360923564</v>
      </c>
    </row>
    <row r="12314">
      <c r="A12314" s="1" t="s">
        <v>172</v>
      </c>
      <c r="B12314" s="3">
        <v>2006.0</v>
      </c>
      <c r="C12314" s="3">
        <v>2.61398475</v>
      </c>
      <c r="D12314" s="4">
        <f t="shared" si="1"/>
        <v>0.0261398475</v>
      </c>
    </row>
    <row r="12315">
      <c r="A12315" s="1" t="s">
        <v>173</v>
      </c>
      <c r="B12315" s="3">
        <v>2006.0</v>
      </c>
      <c r="C12315" s="3">
        <v>4.96116689</v>
      </c>
      <c r="D12315" s="4">
        <f t="shared" si="1"/>
        <v>0.0496116689</v>
      </c>
    </row>
    <row r="12316">
      <c r="A12316" s="1" t="s">
        <v>174</v>
      </c>
      <c r="B12316" s="3">
        <v>2006.0</v>
      </c>
      <c r="C12316" s="1"/>
      <c r="D12316" s="4">
        <f t="shared" si="1"/>
        <v>0</v>
      </c>
    </row>
    <row r="12317">
      <c r="A12317" s="1" t="s">
        <v>175</v>
      </c>
      <c r="B12317" s="3">
        <v>2006.0</v>
      </c>
      <c r="C12317" s="3">
        <v>0.04048583</v>
      </c>
      <c r="D12317" s="4">
        <f t="shared" si="1"/>
        <v>0.0004048583</v>
      </c>
    </row>
    <row r="12318">
      <c r="A12318" s="1" t="s">
        <v>176</v>
      </c>
      <c r="B12318" s="3">
        <v>2006.0</v>
      </c>
      <c r="C12318" s="3">
        <v>8.22522152</v>
      </c>
      <c r="D12318" s="4">
        <f t="shared" si="1"/>
        <v>0.0822522152</v>
      </c>
    </row>
    <row r="12319">
      <c r="A12319" s="1" t="s">
        <v>177</v>
      </c>
      <c r="B12319" s="3">
        <v>2006.0</v>
      </c>
      <c r="C12319" s="3">
        <v>9.14019967</v>
      </c>
      <c r="D12319" s="4">
        <f t="shared" si="1"/>
        <v>0.0914019967</v>
      </c>
    </row>
    <row r="12320">
      <c r="A12320" s="1" t="s">
        <v>178</v>
      </c>
      <c r="B12320" s="3">
        <v>2006.0</v>
      </c>
      <c r="C12320" s="3">
        <v>1.10150107</v>
      </c>
      <c r="D12320" s="4">
        <f t="shared" si="1"/>
        <v>0.0110150107</v>
      </c>
    </row>
    <row r="12321">
      <c r="A12321" s="1" t="s">
        <v>179</v>
      </c>
      <c r="B12321" s="3">
        <v>2006.0</v>
      </c>
      <c r="C12321" s="3">
        <v>2.32934981</v>
      </c>
      <c r="D12321" s="4">
        <f t="shared" si="1"/>
        <v>0.0232934981</v>
      </c>
    </row>
    <row r="12322">
      <c r="A12322" s="1" t="s">
        <v>180</v>
      </c>
      <c r="B12322" s="3">
        <v>2006.0</v>
      </c>
      <c r="C12322" s="3">
        <v>6.92033581</v>
      </c>
      <c r="D12322" s="4">
        <f t="shared" si="1"/>
        <v>0.0692033581</v>
      </c>
    </row>
    <row r="12323">
      <c r="A12323" s="1" t="s">
        <v>181</v>
      </c>
      <c r="B12323" s="3">
        <v>2006.0</v>
      </c>
      <c r="C12323" s="1"/>
      <c r="D12323" s="4">
        <f t="shared" si="1"/>
        <v>0</v>
      </c>
    </row>
    <row r="12324">
      <c r="A12324" s="1" t="s">
        <v>182</v>
      </c>
      <c r="B12324" s="3">
        <v>2006.0</v>
      </c>
      <c r="C12324" s="3">
        <v>3.36540196</v>
      </c>
      <c r="D12324" s="4">
        <f t="shared" si="1"/>
        <v>0.0336540196</v>
      </c>
    </row>
    <row r="12325">
      <c r="A12325" s="1" t="s">
        <v>183</v>
      </c>
      <c r="B12325" s="3">
        <v>2006.0</v>
      </c>
      <c r="C12325" s="3">
        <v>2.60015377</v>
      </c>
      <c r="D12325" s="4">
        <f t="shared" si="1"/>
        <v>0.0260015377</v>
      </c>
    </row>
    <row r="12326">
      <c r="A12326" s="1" t="s">
        <v>184</v>
      </c>
      <c r="B12326" s="3">
        <v>2006.0</v>
      </c>
      <c r="C12326" s="3">
        <v>3.54498592</v>
      </c>
      <c r="D12326" s="4">
        <f t="shared" si="1"/>
        <v>0.0354498592</v>
      </c>
    </row>
    <row r="12327">
      <c r="A12327" s="1" t="s">
        <v>185</v>
      </c>
      <c r="B12327" s="3">
        <v>2006.0</v>
      </c>
      <c r="C12327" s="3">
        <v>3.7097848</v>
      </c>
      <c r="D12327" s="4">
        <f t="shared" si="1"/>
        <v>0.037097848</v>
      </c>
    </row>
    <row r="12328">
      <c r="A12328" s="1" t="s">
        <v>186</v>
      </c>
      <c r="B12328" s="3">
        <v>2006.0</v>
      </c>
      <c r="C12328" s="3">
        <v>7.9210844</v>
      </c>
      <c r="D12328" s="4">
        <f t="shared" si="1"/>
        <v>0.079210844</v>
      </c>
    </row>
    <row r="12329">
      <c r="A12329" s="1" t="s">
        <v>187</v>
      </c>
      <c r="B12329" s="3">
        <v>2006.0</v>
      </c>
      <c r="C12329" s="3">
        <v>2.45789346</v>
      </c>
      <c r="D12329" s="4">
        <f t="shared" si="1"/>
        <v>0.0245789346</v>
      </c>
    </row>
    <row r="12330">
      <c r="A12330" s="1" t="s">
        <v>188</v>
      </c>
      <c r="B12330" s="3">
        <v>2006.0</v>
      </c>
      <c r="C12330" s="3">
        <v>2.00225801</v>
      </c>
      <c r="D12330" s="4">
        <f t="shared" si="1"/>
        <v>0.0200225801</v>
      </c>
    </row>
    <row r="12331">
      <c r="A12331" s="1" t="s">
        <v>189</v>
      </c>
      <c r="B12331" s="3">
        <v>2006.0</v>
      </c>
      <c r="C12331" s="3">
        <v>5.48523207</v>
      </c>
      <c r="D12331" s="4">
        <f t="shared" si="1"/>
        <v>0.0548523207</v>
      </c>
    </row>
    <row r="12332">
      <c r="A12332" s="1" t="s">
        <v>190</v>
      </c>
      <c r="B12332" s="3">
        <v>2006.0</v>
      </c>
      <c r="C12332" s="3">
        <v>4.42981143</v>
      </c>
      <c r="D12332" s="4">
        <f t="shared" si="1"/>
        <v>0.0442981143</v>
      </c>
    </row>
    <row r="12333">
      <c r="A12333" s="1" t="s">
        <v>191</v>
      </c>
      <c r="B12333" s="3">
        <v>2006.0</v>
      </c>
      <c r="C12333" s="3">
        <v>2.36846238</v>
      </c>
      <c r="D12333" s="4">
        <f t="shared" si="1"/>
        <v>0.0236846238</v>
      </c>
    </row>
    <row r="12334">
      <c r="A12334" s="1" t="s">
        <v>192</v>
      </c>
      <c r="B12334" s="3">
        <v>2006.0</v>
      </c>
      <c r="C12334" s="3">
        <v>1.28469394</v>
      </c>
      <c r="D12334" s="4">
        <f t="shared" si="1"/>
        <v>0.0128469394</v>
      </c>
    </row>
    <row r="12335">
      <c r="A12335" s="1" t="s">
        <v>193</v>
      </c>
      <c r="B12335" s="3">
        <v>2006.0</v>
      </c>
      <c r="C12335" s="3">
        <v>6.69526466</v>
      </c>
      <c r="D12335" s="4">
        <f t="shared" si="1"/>
        <v>0.0669526466</v>
      </c>
    </row>
    <row r="12336">
      <c r="A12336" s="1" t="s">
        <v>194</v>
      </c>
      <c r="B12336" s="3">
        <v>2006.0</v>
      </c>
      <c r="C12336" s="1"/>
      <c r="D12336" s="4">
        <f t="shared" si="1"/>
        <v>0</v>
      </c>
    </row>
    <row r="12337">
      <c r="A12337" s="1" t="s">
        <v>195</v>
      </c>
      <c r="B12337" s="3">
        <v>2006.0</v>
      </c>
      <c r="C12337" s="1"/>
      <c r="D12337" s="4">
        <f t="shared" si="1"/>
        <v>0</v>
      </c>
    </row>
    <row r="12338">
      <c r="A12338" s="1" t="s">
        <v>196</v>
      </c>
      <c r="B12338" s="3">
        <v>2006.0</v>
      </c>
      <c r="C12338" s="3">
        <v>3.10766546</v>
      </c>
      <c r="D12338" s="4">
        <f t="shared" si="1"/>
        <v>0.0310766546</v>
      </c>
    </row>
    <row r="12339">
      <c r="A12339" s="1" t="s">
        <v>197</v>
      </c>
      <c r="B12339" s="3">
        <v>2006.0</v>
      </c>
      <c r="C12339" s="3">
        <v>9.58934941</v>
      </c>
      <c r="D12339" s="4">
        <f t="shared" si="1"/>
        <v>0.0958934941</v>
      </c>
    </row>
    <row r="12340">
      <c r="A12340" s="1" t="s">
        <v>198</v>
      </c>
      <c r="B12340" s="3">
        <v>2006.0</v>
      </c>
      <c r="C12340" s="3">
        <v>3.84234126</v>
      </c>
      <c r="D12340" s="4">
        <f t="shared" si="1"/>
        <v>0.0384234126</v>
      </c>
    </row>
    <row r="12341">
      <c r="A12341" s="1" t="s">
        <v>199</v>
      </c>
      <c r="B12341" s="3">
        <v>2006.0</v>
      </c>
      <c r="C12341" s="3">
        <v>4.53359076</v>
      </c>
      <c r="D12341" s="4">
        <f t="shared" si="1"/>
        <v>0.0453359076</v>
      </c>
    </row>
    <row r="12342">
      <c r="A12342" s="1" t="s">
        <v>200</v>
      </c>
      <c r="B12342" s="3">
        <v>2006.0</v>
      </c>
      <c r="C12342" s="3">
        <v>2.49595851</v>
      </c>
      <c r="D12342" s="4">
        <f t="shared" si="1"/>
        <v>0.0249595851</v>
      </c>
    </row>
    <row r="12343">
      <c r="A12343" s="1" t="s">
        <v>201</v>
      </c>
      <c r="B12343" s="3">
        <v>2006.0</v>
      </c>
      <c r="C12343" s="1"/>
      <c r="D12343" s="4">
        <f t="shared" si="1"/>
        <v>0</v>
      </c>
    </row>
    <row r="12344">
      <c r="A12344" s="1" t="s">
        <v>202</v>
      </c>
      <c r="B12344" s="3">
        <v>2006.0</v>
      </c>
      <c r="C12344" s="3">
        <v>11.8358096</v>
      </c>
      <c r="D12344" s="4">
        <f t="shared" si="1"/>
        <v>0.118358096</v>
      </c>
    </row>
    <row r="12345">
      <c r="A12345" s="1" t="s">
        <v>203</v>
      </c>
      <c r="B12345" s="3">
        <v>2006.0</v>
      </c>
      <c r="C12345" s="3">
        <v>6.55851412</v>
      </c>
      <c r="D12345" s="4">
        <f t="shared" si="1"/>
        <v>0.0655851412</v>
      </c>
    </row>
    <row r="12346">
      <c r="A12346" s="1" t="s">
        <v>204</v>
      </c>
      <c r="B12346" s="3">
        <v>2006.0</v>
      </c>
      <c r="C12346" s="3">
        <v>9.66865455</v>
      </c>
      <c r="D12346" s="4">
        <f t="shared" si="1"/>
        <v>0.0966865455</v>
      </c>
    </row>
    <row r="12347">
      <c r="A12347" s="1" t="s">
        <v>205</v>
      </c>
      <c r="B12347" s="3">
        <v>2006.0</v>
      </c>
      <c r="C12347" s="1"/>
      <c r="D12347" s="4">
        <f t="shared" si="1"/>
        <v>0</v>
      </c>
    </row>
    <row r="12348">
      <c r="A12348" s="1" t="s">
        <v>206</v>
      </c>
      <c r="B12348" s="3">
        <v>2006.0</v>
      </c>
      <c r="C12348" s="3">
        <v>6.77492886</v>
      </c>
      <c r="D12348" s="4">
        <f t="shared" si="1"/>
        <v>0.0677492886</v>
      </c>
    </row>
    <row r="12349">
      <c r="A12349" s="1" t="s">
        <v>207</v>
      </c>
      <c r="B12349" s="3">
        <v>2006.0</v>
      </c>
      <c r="C12349" s="3">
        <v>2.20902408</v>
      </c>
      <c r="D12349" s="4">
        <f t="shared" si="1"/>
        <v>0.0220902408</v>
      </c>
    </row>
    <row r="12350">
      <c r="A12350" s="1" t="s">
        <v>208</v>
      </c>
      <c r="B12350" s="3">
        <v>2006.0</v>
      </c>
      <c r="C12350" s="3">
        <v>7.19673674</v>
      </c>
      <c r="D12350" s="4">
        <f t="shared" si="1"/>
        <v>0.0719673674</v>
      </c>
    </row>
    <row r="12351">
      <c r="A12351" s="1" t="s">
        <v>209</v>
      </c>
      <c r="B12351" s="3">
        <v>2006.0</v>
      </c>
      <c r="C12351" s="3">
        <v>2.11228584</v>
      </c>
      <c r="D12351" s="4">
        <f t="shared" si="1"/>
        <v>0.0211228584</v>
      </c>
    </row>
    <row r="12352">
      <c r="A12352" s="1" t="s">
        <v>210</v>
      </c>
      <c r="B12352" s="3">
        <v>2006.0</v>
      </c>
      <c r="C12352" s="3">
        <v>0.96290178</v>
      </c>
      <c r="D12352" s="4">
        <f t="shared" si="1"/>
        <v>0.0096290178</v>
      </c>
    </row>
    <row r="12353">
      <c r="A12353" s="1" t="s">
        <v>211</v>
      </c>
      <c r="B12353" s="3">
        <v>2006.0</v>
      </c>
      <c r="C12353" s="3">
        <v>11.219987</v>
      </c>
      <c r="D12353" s="4">
        <f t="shared" si="1"/>
        <v>0.11219987</v>
      </c>
    </row>
    <row r="12354">
      <c r="A12354" s="1" t="s">
        <v>212</v>
      </c>
      <c r="B12354" s="3">
        <v>2006.0</v>
      </c>
      <c r="C12354" s="1"/>
      <c r="D12354" s="4">
        <f t="shared" si="1"/>
        <v>0</v>
      </c>
    </row>
    <row r="12355">
      <c r="A12355" s="1" t="s">
        <v>213</v>
      </c>
      <c r="B12355" s="3">
        <v>2006.0</v>
      </c>
      <c r="C12355" s="3">
        <v>4.03712359</v>
      </c>
      <c r="D12355" s="4">
        <f t="shared" si="1"/>
        <v>0.0403712359</v>
      </c>
    </row>
    <row r="12356">
      <c r="A12356" s="1" t="s">
        <v>214</v>
      </c>
      <c r="B12356" s="3">
        <v>2006.0</v>
      </c>
      <c r="C12356" s="3">
        <v>2.09525936</v>
      </c>
      <c r="D12356" s="4">
        <f t="shared" si="1"/>
        <v>0.0209525936</v>
      </c>
    </row>
    <row r="12357">
      <c r="A12357" s="1" t="s">
        <v>215</v>
      </c>
      <c r="B12357" s="3">
        <v>2006.0</v>
      </c>
      <c r="C12357" s="1"/>
      <c r="D12357" s="4">
        <f t="shared" si="1"/>
        <v>0</v>
      </c>
    </row>
    <row r="12358">
      <c r="A12358" s="1" t="s">
        <v>216</v>
      </c>
      <c r="B12358" s="3">
        <v>2006.0</v>
      </c>
      <c r="C12358" s="3">
        <v>11.724023</v>
      </c>
      <c r="D12358" s="4">
        <f t="shared" si="1"/>
        <v>0.11724023</v>
      </c>
    </row>
    <row r="12359">
      <c r="A12359" s="1" t="s">
        <v>217</v>
      </c>
      <c r="B12359" s="3">
        <v>2006.0</v>
      </c>
      <c r="C12359" s="3">
        <v>6.38943862</v>
      </c>
      <c r="D12359" s="4">
        <f t="shared" si="1"/>
        <v>0.0638943862</v>
      </c>
    </row>
    <row r="12360">
      <c r="A12360" s="1" t="s">
        <v>218</v>
      </c>
      <c r="B12360" s="3">
        <v>2006.0</v>
      </c>
      <c r="C12360" s="1"/>
      <c r="D12360" s="4">
        <f t="shared" si="1"/>
        <v>0</v>
      </c>
    </row>
    <row r="12361">
      <c r="A12361" s="1" t="s">
        <v>219</v>
      </c>
      <c r="B12361" s="3">
        <v>2006.0</v>
      </c>
      <c r="C12361" s="3">
        <v>6.38943862</v>
      </c>
      <c r="D12361" s="4">
        <f t="shared" si="1"/>
        <v>0.0638943862</v>
      </c>
    </row>
    <row r="12362">
      <c r="A12362" s="1" t="s">
        <v>220</v>
      </c>
      <c r="B12362" s="3">
        <v>2006.0</v>
      </c>
      <c r="C12362" s="3">
        <v>4.33392653</v>
      </c>
      <c r="D12362" s="4">
        <f t="shared" si="1"/>
        <v>0.0433392653</v>
      </c>
    </row>
    <row r="12363">
      <c r="A12363" s="1" t="s">
        <v>221</v>
      </c>
      <c r="B12363" s="3">
        <v>2006.0</v>
      </c>
      <c r="C12363" s="3">
        <v>23.0770374</v>
      </c>
      <c r="D12363" s="4">
        <f t="shared" si="1"/>
        <v>0.230770374</v>
      </c>
    </row>
    <row r="12364">
      <c r="A12364" s="1" t="s">
        <v>222</v>
      </c>
      <c r="B12364" s="3">
        <v>2006.0</v>
      </c>
      <c r="C12364" s="3">
        <v>11.2813043</v>
      </c>
      <c r="D12364" s="4">
        <f t="shared" si="1"/>
        <v>0.112813043</v>
      </c>
    </row>
    <row r="12365">
      <c r="A12365" s="1" t="s">
        <v>223</v>
      </c>
      <c r="B12365" s="3">
        <v>2006.0</v>
      </c>
      <c r="C12365" s="3">
        <v>4.4833312</v>
      </c>
      <c r="D12365" s="4">
        <f t="shared" si="1"/>
        <v>0.044833312</v>
      </c>
    </row>
    <row r="12366">
      <c r="A12366" s="1" t="s">
        <v>224</v>
      </c>
      <c r="B12366" s="3">
        <v>2006.0</v>
      </c>
      <c r="C12366" s="3">
        <v>2.45792444</v>
      </c>
      <c r="D12366" s="4">
        <f t="shared" si="1"/>
        <v>0.0245792444</v>
      </c>
    </row>
    <row r="12367">
      <c r="A12367" s="1" t="s">
        <v>225</v>
      </c>
      <c r="B12367" s="3">
        <v>2006.0</v>
      </c>
      <c r="C12367" s="3">
        <v>1.36021469</v>
      </c>
      <c r="D12367" s="4">
        <f t="shared" si="1"/>
        <v>0.0136021469</v>
      </c>
    </row>
    <row r="12368">
      <c r="A12368" s="1" t="s">
        <v>226</v>
      </c>
      <c r="B12368" s="3">
        <v>2006.0</v>
      </c>
      <c r="C12368" s="3">
        <v>5.30463946</v>
      </c>
      <c r="D12368" s="4">
        <f t="shared" si="1"/>
        <v>0.0530463946</v>
      </c>
    </row>
    <row r="12369">
      <c r="A12369" s="1" t="s">
        <v>227</v>
      </c>
      <c r="B12369" s="3">
        <v>2006.0</v>
      </c>
      <c r="C12369" s="3">
        <v>0.3006012</v>
      </c>
      <c r="D12369" s="4">
        <f t="shared" si="1"/>
        <v>0.003006012</v>
      </c>
    </row>
    <row r="12370">
      <c r="A12370" s="1" t="s">
        <v>228</v>
      </c>
      <c r="B12370" s="3">
        <v>2006.0</v>
      </c>
      <c r="C12370" s="3">
        <v>-0.3534655</v>
      </c>
      <c r="D12370" s="4">
        <f t="shared" si="1"/>
        <v>-0.003534655</v>
      </c>
    </row>
    <row r="12371">
      <c r="A12371" s="1" t="s">
        <v>229</v>
      </c>
      <c r="B12371" s="3">
        <v>2006.0</v>
      </c>
      <c r="C12371" s="3">
        <v>10.0241105</v>
      </c>
      <c r="D12371" s="4">
        <f t="shared" si="1"/>
        <v>0.100241105</v>
      </c>
    </row>
    <row r="12372">
      <c r="A12372" s="1" t="s">
        <v>230</v>
      </c>
      <c r="B12372" s="3">
        <v>2006.0</v>
      </c>
      <c r="C12372" s="1"/>
      <c r="D12372" s="4">
        <f t="shared" si="1"/>
        <v>0</v>
      </c>
    </row>
    <row r="12373">
      <c r="A12373" s="1" t="s">
        <v>231</v>
      </c>
      <c r="B12373" s="3">
        <v>2006.0</v>
      </c>
      <c r="C12373" s="3">
        <v>8.03628898</v>
      </c>
      <c r="D12373" s="4">
        <f t="shared" si="1"/>
        <v>0.0803628898</v>
      </c>
    </row>
    <row r="12374">
      <c r="A12374" s="1" t="s">
        <v>232</v>
      </c>
      <c r="B12374" s="3">
        <v>2006.0</v>
      </c>
      <c r="C12374" s="3">
        <v>4.63747436</v>
      </c>
      <c r="D12374" s="4">
        <f t="shared" si="1"/>
        <v>0.0463747436</v>
      </c>
    </row>
    <row r="12375">
      <c r="A12375" s="1" t="s">
        <v>233</v>
      </c>
      <c r="B12375" s="3">
        <v>2006.0</v>
      </c>
      <c r="C12375" s="3">
        <v>6.99712904</v>
      </c>
      <c r="D12375" s="4">
        <f t="shared" si="1"/>
        <v>0.0699712904</v>
      </c>
    </row>
    <row r="12376">
      <c r="A12376" s="1" t="s">
        <v>234</v>
      </c>
      <c r="B12376" s="3">
        <v>2006.0</v>
      </c>
      <c r="C12376" s="3">
        <v>2.22897779</v>
      </c>
      <c r="D12376" s="4">
        <f t="shared" si="1"/>
        <v>0.0222897779</v>
      </c>
    </row>
    <row r="12377">
      <c r="A12377" s="1" t="s">
        <v>235</v>
      </c>
      <c r="B12377" s="3">
        <v>2006.0</v>
      </c>
      <c r="C12377" s="3">
        <v>4.63747436</v>
      </c>
      <c r="D12377" s="4">
        <f t="shared" si="1"/>
        <v>0.0463747436</v>
      </c>
    </row>
    <row r="12378">
      <c r="A12378" s="1" t="s">
        <v>236</v>
      </c>
      <c r="B12378" s="3">
        <v>2006.0</v>
      </c>
      <c r="C12378" s="3">
        <v>10.0108652</v>
      </c>
      <c r="D12378" s="4">
        <f t="shared" si="1"/>
        <v>0.100108652</v>
      </c>
    </row>
    <row r="12379">
      <c r="A12379" s="1" t="s">
        <v>237</v>
      </c>
      <c r="B12379" s="3">
        <v>2006.0</v>
      </c>
      <c r="C12379" s="1"/>
      <c r="D12379" s="4">
        <f t="shared" si="1"/>
        <v>0</v>
      </c>
    </row>
    <row r="12380">
      <c r="A12380" s="1" t="s">
        <v>238</v>
      </c>
      <c r="B12380" s="3">
        <v>2006.0</v>
      </c>
      <c r="C12380" s="3">
        <v>4.29245012</v>
      </c>
      <c r="D12380" s="4">
        <f t="shared" si="1"/>
        <v>0.0429245012</v>
      </c>
    </row>
    <row r="12381">
      <c r="A12381" s="1" t="s">
        <v>239</v>
      </c>
      <c r="B12381" s="3">
        <v>2006.0</v>
      </c>
      <c r="C12381" s="3">
        <v>3.9361626</v>
      </c>
      <c r="D12381" s="4">
        <f t="shared" si="1"/>
        <v>0.039361626</v>
      </c>
    </row>
    <row r="12382">
      <c r="A12382" s="1" t="s">
        <v>240</v>
      </c>
      <c r="B12382" s="3">
        <v>2006.0</v>
      </c>
      <c r="C12382" s="3">
        <v>6.25172467</v>
      </c>
      <c r="D12382" s="4">
        <f t="shared" si="1"/>
        <v>0.0625172467</v>
      </c>
    </row>
    <row r="12383">
      <c r="A12383" s="1" t="s">
        <v>241</v>
      </c>
      <c r="B12383" s="3">
        <v>2006.0</v>
      </c>
      <c r="C12383" s="3">
        <v>6.14911607</v>
      </c>
      <c r="D12383" s="4">
        <f t="shared" si="1"/>
        <v>0.0614911607</v>
      </c>
    </row>
    <row r="12384">
      <c r="A12384" s="1" t="s">
        <v>242</v>
      </c>
      <c r="B12384" s="3">
        <v>2006.0</v>
      </c>
      <c r="C12384" s="3">
        <v>6.77492886</v>
      </c>
      <c r="D12384" s="4">
        <f t="shared" si="1"/>
        <v>0.0677492886</v>
      </c>
    </row>
    <row r="12385">
      <c r="A12385" s="1" t="s">
        <v>243</v>
      </c>
      <c r="B12385" s="3">
        <v>2006.0</v>
      </c>
      <c r="C12385" s="3">
        <v>6.38943862</v>
      </c>
      <c r="D12385" s="4">
        <f t="shared" si="1"/>
        <v>0.0638943862</v>
      </c>
    </row>
    <row r="12386">
      <c r="A12386" s="1" t="s">
        <v>244</v>
      </c>
      <c r="B12386" s="3">
        <v>2006.0</v>
      </c>
      <c r="C12386" s="3">
        <v>8.32960352</v>
      </c>
      <c r="D12386" s="4">
        <f t="shared" si="1"/>
        <v>0.0832960352</v>
      </c>
    </row>
    <row r="12387">
      <c r="A12387" s="1" t="s">
        <v>245</v>
      </c>
      <c r="B12387" s="3">
        <v>2006.0</v>
      </c>
      <c r="C12387" s="3">
        <v>3.22525337</v>
      </c>
      <c r="D12387" s="4">
        <f t="shared" si="1"/>
        <v>0.0322525337</v>
      </c>
    </row>
    <row r="12388">
      <c r="A12388" s="1" t="s">
        <v>246</v>
      </c>
      <c r="B12388" s="3">
        <v>2006.0</v>
      </c>
      <c r="C12388" s="3">
        <v>9.59724212</v>
      </c>
      <c r="D12388" s="4">
        <f t="shared" si="1"/>
        <v>0.0959724212</v>
      </c>
    </row>
    <row r="12389">
      <c r="A12389" s="1" t="s">
        <v>247</v>
      </c>
      <c r="B12389" s="3">
        <v>2006.0</v>
      </c>
      <c r="C12389" s="1"/>
      <c r="D12389" s="4">
        <f t="shared" si="1"/>
        <v>0</v>
      </c>
    </row>
    <row r="12390">
      <c r="A12390" s="1" t="s">
        <v>248</v>
      </c>
      <c r="B12390" s="3">
        <v>2006.0</v>
      </c>
      <c r="C12390" s="3">
        <v>7.25097262</v>
      </c>
      <c r="D12390" s="4">
        <f t="shared" si="1"/>
        <v>0.0725097262</v>
      </c>
    </row>
    <row r="12391">
      <c r="A12391" s="1" t="s">
        <v>249</v>
      </c>
      <c r="B12391" s="3">
        <v>2006.0</v>
      </c>
      <c r="C12391" s="3">
        <v>7.31067614</v>
      </c>
      <c r="D12391" s="4">
        <f t="shared" si="1"/>
        <v>0.0731067614</v>
      </c>
    </row>
    <row r="12392">
      <c r="A12392" s="1" t="s">
        <v>250</v>
      </c>
      <c r="B12392" s="3">
        <v>2006.0</v>
      </c>
      <c r="C12392" s="3">
        <v>9.05252491</v>
      </c>
      <c r="D12392" s="4">
        <f t="shared" si="1"/>
        <v>0.0905252491</v>
      </c>
    </row>
    <row r="12393">
      <c r="A12393" s="1" t="s">
        <v>251</v>
      </c>
      <c r="B12393" s="3">
        <v>2006.0</v>
      </c>
      <c r="C12393" s="3">
        <v>4.63747436</v>
      </c>
      <c r="D12393" s="4">
        <f t="shared" si="1"/>
        <v>0.0463747436</v>
      </c>
    </row>
    <row r="12394">
      <c r="A12394" s="1" t="s">
        <v>252</v>
      </c>
      <c r="B12394" s="3">
        <v>2006.0</v>
      </c>
      <c r="C12394" s="3">
        <v>6.39764974</v>
      </c>
      <c r="D12394" s="4">
        <f t="shared" si="1"/>
        <v>0.0639764974</v>
      </c>
    </row>
    <row r="12395">
      <c r="A12395" s="1" t="s">
        <v>253</v>
      </c>
      <c r="B12395" s="3">
        <v>2006.0</v>
      </c>
      <c r="C12395" s="3">
        <v>3.2259441</v>
      </c>
      <c r="D12395" s="4">
        <f t="shared" si="1"/>
        <v>0.032259441</v>
      </c>
    </row>
    <row r="12396">
      <c r="A12396" s="1" t="s">
        <v>254</v>
      </c>
      <c r="B12396" s="3">
        <v>2006.0</v>
      </c>
      <c r="C12396" s="1"/>
      <c r="D12396" s="4">
        <f t="shared" si="1"/>
        <v>0</v>
      </c>
    </row>
    <row r="12397">
      <c r="A12397" s="1" t="s">
        <v>255</v>
      </c>
      <c r="B12397" s="3">
        <v>2006.0</v>
      </c>
      <c r="C12397" s="3">
        <v>2.74067516</v>
      </c>
      <c r="D12397" s="4">
        <f t="shared" si="1"/>
        <v>0.0274067516</v>
      </c>
    </row>
    <row r="12398">
      <c r="A12398" s="1" t="s">
        <v>256</v>
      </c>
      <c r="B12398" s="3">
        <v>2006.0</v>
      </c>
      <c r="C12398" s="1"/>
      <c r="D12398" s="4">
        <f t="shared" si="1"/>
        <v>0</v>
      </c>
    </row>
    <row r="12399">
      <c r="A12399" s="1" t="s">
        <v>257</v>
      </c>
      <c r="B12399" s="3">
        <v>2006.0</v>
      </c>
      <c r="C12399" s="1"/>
      <c r="D12399" s="4">
        <f t="shared" si="1"/>
        <v>0</v>
      </c>
    </row>
    <row r="12400">
      <c r="A12400" s="1" t="s">
        <v>258</v>
      </c>
      <c r="B12400" s="3">
        <v>2006.0</v>
      </c>
      <c r="C12400" s="1"/>
      <c r="D12400" s="4">
        <f t="shared" si="1"/>
        <v>0</v>
      </c>
    </row>
    <row r="12401">
      <c r="A12401" s="1" t="s">
        <v>259</v>
      </c>
      <c r="B12401" s="3">
        <v>2006.0</v>
      </c>
      <c r="C12401" s="3">
        <v>7.41801715</v>
      </c>
      <c r="D12401" s="4">
        <f t="shared" si="1"/>
        <v>0.0741801715</v>
      </c>
    </row>
    <row r="12402">
      <c r="A12402" s="1" t="s">
        <v>260</v>
      </c>
      <c r="B12402" s="3">
        <v>2006.0</v>
      </c>
      <c r="C12402" s="3">
        <v>2.04081633</v>
      </c>
      <c r="D12402" s="4">
        <f t="shared" si="1"/>
        <v>0.0204081633</v>
      </c>
    </row>
    <row r="12403">
      <c r="A12403" s="1" t="s">
        <v>261</v>
      </c>
      <c r="B12403" s="3">
        <v>2006.0</v>
      </c>
      <c r="C12403" s="3">
        <v>4.28239605</v>
      </c>
      <c r="D12403" s="4">
        <f t="shared" si="1"/>
        <v>0.0428239605</v>
      </c>
    </row>
    <row r="12404">
      <c r="A12404" s="1" t="s">
        <v>262</v>
      </c>
      <c r="B12404" s="3">
        <v>2006.0</v>
      </c>
      <c r="C12404" s="3">
        <v>3.70008681</v>
      </c>
      <c r="D12404" s="4">
        <f t="shared" si="1"/>
        <v>0.0370008681</v>
      </c>
    </row>
    <row r="12405">
      <c r="A12405" s="1" t="s">
        <v>263</v>
      </c>
      <c r="B12405" s="3">
        <v>2006.0</v>
      </c>
      <c r="C12405" s="3">
        <v>0.62164694</v>
      </c>
      <c r="D12405" s="4">
        <f t="shared" si="1"/>
        <v>0.0062164694</v>
      </c>
    </row>
    <row r="12406">
      <c r="A12406" s="1" t="s">
        <v>264</v>
      </c>
      <c r="B12406" s="3">
        <v>2006.0</v>
      </c>
      <c r="C12406" s="3">
        <v>10.8447987</v>
      </c>
      <c r="D12406" s="4">
        <f t="shared" si="1"/>
        <v>0.108447987</v>
      </c>
    </row>
    <row r="12407">
      <c r="A12407" s="1" t="s">
        <v>265</v>
      </c>
      <c r="B12407" s="3">
        <v>2006.0</v>
      </c>
      <c r="C12407" s="3">
        <v>3.24390168</v>
      </c>
      <c r="D12407" s="4">
        <f t="shared" si="1"/>
        <v>0.0324390168</v>
      </c>
    </row>
    <row r="12408">
      <c r="A12408" s="1" t="s">
        <v>266</v>
      </c>
      <c r="B12408" s="3">
        <v>2006.0</v>
      </c>
      <c r="C12408" s="3">
        <v>9.01957247</v>
      </c>
      <c r="D12408" s="4">
        <f t="shared" si="1"/>
        <v>0.0901957247</v>
      </c>
    </row>
    <row r="12409">
      <c r="A12409" s="1" t="s">
        <v>267</v>
      </c>
      <c r="B12409" s="3">
        <v>2006.0</v>
      </c>
      <c r="C12409" s="1"/>
      <c r="D12409" s="4">
        <f t="shared" si="1"/>
        <v>0</v>
      </c>
    </row>
    <row r="12410">
      <c r="A12410" s="1" t="s">
        <v>4</v>
      </c>
      <c r="B12410" s="3">
        <v>2007.0</v>
      </c>
      <c r="C12410" s="3">
        <v>5.39256785</v>
      </c>
      <c r="D12410" s="4">
        <f t="shared" si="1"/>
        <v>0.0539256785</v>
      </c>
    </row>
    <row r="12411">
      <c r="A12411" s="1" t="s">
        <v>5</v>
      </c>
      <c r="B12411" s="3">
        <v>2007.0</v>
      </c>
      <c r="C12411" s="3">
        <v>8.68057079</v>
      </c>
      <c r="D12411" s="4">
        <f t="shared" si="1"/>
        <v>0.0868057079</v>
      </c>
    </row>
    <row r="12412">
      <c r="A12412" s="1" t="s">
        <v>6</v>
      </c>
      <c r="B12412" s="3">
        <v>2007.0</v>
      </c>
      <c r="C12412" s="3">
        <v>12.2514975</v>
      </c>
      <c r="D12412" s="4">
        <f t="shared" si="1"/>
        <v>0.122514975</v>
      </c>
    </row>
    <row r="12413">
      <c r="A12413" s="1" t="s">
        <v>7</v>
      </c>
      <c r="B12413" s="3">
        <v>2007.0</v>
      </c>
      <c r="C12413" s="3">
        <v>2.93268248</v>
      </c>
      <c r="D12413" s="4">
        <f t="shared" si="1"/>
        <v>0.0293268248</v>
      </c>
    </row>
    <row r="12414">
      <c r="A12414" s="1" t="s">
        <v>8</v>
      </c>
      <c r="B12414" s="3">
        <v>2007.0</v>
      </c>
      <c r="C12414" s="1"/>
      <c r="D12414" s="4">
        <f t="shared" si="1"/>
        <v>0</v>
      </c>
    </row>
    <row r="12415">
      <c r="A12415" s="1" t="s">
        <v>9</v>
      </c>
      <c r="B12415" s="3">
        <v>2007.0</v>
      </c>
      <c r="C12415" s="3">
        <v>4.74390639</v>
      </c>
      <c r="D12415" s="4">
        <f t="shared" si="1"/>
        <v>0.0474390639</v>
      </c>
    </row>
    <row r="12416">
      <c r="A12416" s="1" t="s">
        <v>10</v>
      </c>
      <c r="B12416" s="3">
        <v>2007.0</v>
      </c>
      <c r="C12416" s="1"/>
      <c r="D12416" s="4">
        <f t="shared" si="1"/>
        <v>0</v>
      </c>
    </row>
    <row r="12417">
      <c r="A12417" s="1" t="s">
        <v>11</v>
      </c>
      <c r="B12417" s="3">
        <v>2007.0</v>
      </c>
      <c r="C12417" s="1"/>
      <c r="D12417" s="4">
        <f t="shared" si="1"/>
        <v>0</v>
      </c>
    </row>
    <row r="12418">
      <c r="A12418" s="1" t="s">
        <v>12</v>
      </c>
      <c r="B12418" s="3">
        <v>2007.0</v>
      </c>
      <c r="C12418" s="3">
        <v>4.4073609</v>
      </c>
      <c r="D12418" s="4">
        <f t="shared" si="1"/>
        <v>0.044073609</v>
      </c>
    </row>
    <row r="12419">
      <c r="A12419" s="1" t="s">
        <v>13</v>
      </c>
      <c r="B12419" s="3">
        <v>2007.0</v>
      </c>
      <c r="C12419" s="1"/>
      <c r="D12419" s="4">
        <f t="shared" si="1"/>
        <v>0</v>
      </c>
    </row>
    <row r="12420">
      <c r="A12420" s="1" t="s">
        <v>14</v>
      </c>
      <c r="B12420" s="3">
        <v>2007.0</v>
      </c>
      <c r="C12420" s="3">
        <v>1.41605259</v>
      </c>
      <c r="D12420" s="4">
        <f t="shared" si="1"/>
        <v>0.0141605259</v>
      </c>
    </row>
    <row r="12421">
      <c r="A12421" s="1" t="s">
        <v>15</v>
      </c>
      <c r="B12421" s="3">
        <v>2007.0</v>
      </c>
      <c r="C12421" s="3">
        <v>2.32761129</v>
      </c>
      <c r="D12421" s="4">
        <f t="shared" si="1"/>
        <v>0.0232761129</v>
      </c>
    </row>
    <row r="12422">
      <c r="A12422" s="1" t="s">
        <v>16</v>
      </c>
      <c r="B12422" s="3">
        <v>2007.0</v>
      </c>
      <c r="C12422" s="3">
        <v>2.16855529</v>
      </c>
      <c r="D12422" s="4">
        <f t="shared" si="1"/>
        <v>0.0216855529</v>
      </c>
    </row>
    <row r="12423">
      <c r="A12423" s="1" t="s">
        <v>17</v>
      </c>
      <c r="B12423" s="3">
        <v>2007.0</v>
      </c>
      <c r="C12423" s="3">
        <v>16.699755</v>
      </c>
      <c r="D12423" s="4">
        <f t="shared" si="1"/>
        <v>0.16699755</v>
      </c>
    </row>
    <row r="12424">
      <c r="A12424" s="1" t="s">
        <v>18</v>
      </c>
      <c r="B12424" s="3">
        <v>2007.0</v>
      </c>
      <c r="C12424" s="3">
        <v>8.41206286</v>
      </c>
      <c r="D12424" s="4">
        <f t="shared" si="1"/>
        <v>0.0841206286</v>
      </c>
    </row>
    <row r="12425">
      <c r="A12425" s="1" t="s">
        <v>19</v>
      </c>
      <c r="B12425" s="3">
        <v>2007.0</v>
      </c>
      <c r="C12425" s="3">
        <v>1.8230563</v>
      </c>
      <c r="D12425" s="4">
        <f t="shared" si="1"/>
        <v>0.018230563</v>
      </c>
    </row>
    <row r="12426">
      <c r="A12426" s="1" t="s">
        <v>20</v>
      </c>
      <c r="B12426" s="3">
        <v>2007.0</v>
      </c>
      <c r="C12426" s="3">
        <v>1.29806813</v>
      </c>
      <c r="D12426" s="4">
        <f t="shared" si="1"/>
        <v>0.0129806813</v>
      </c>
    </row>
    <row r="12427">
      <c r="A12427" s="1" t="s">
        <v>21</v>
      </c>
      <c r="B12427" s="3">
        <v>2007.0</v>
      </c>
      <c r="C12427" s="3">
        <v>-0.2306273</v>
      </c>
      <c r="D12427" s="4">
        <f t="shared" si="1"/>
        <v>-0.002306273</v>
      </c>
    </row>
    <row r="12428">
      <c r="A12428" s="1" t="s">
        <v>22</v>
      </c>
      <c r="B12428" s="3">
        <v>2007.0</v>
      </c>
      <c r="C12428" s="3">
        <v>9.10698497</v>
      </c>
      <c r="D12428" s="4">
        <f t="shared" si="1"/>
        <v>0.0910698497</v>
      </c>
    </row>
    <row r="12429">
      <c r="A12429" s="1" t="s">
        <v>23</v>
      </c>
      <c r="B12429" s="3">
        <v>2007.0</v>
      </c>
      <c r="C12429" s="3">
        <v>8.40253419</v>
      </c>
      <c r="D12429" s="4">
        <f t="shared" si="1"/>
        <v>0.0840253419</v>
      </c>
    </row>
    <row r="12430">
      <c r="A12430" s="1" t="s">
        <v>24</v>
      </c>
      <c r="B12430" s="3">
        <v>2007.0</v>
      </c>
      <c r="C12430" s="3">
        <v>3.25666667</v>
      </c>
      <c r="D12430" s="4">
        <f t="shared" si="1"/>
        <v>0.0325666667</v>
      </c>
    </row>
    <row r="12431">
      <c r="A12431" s="1" t="s">
        <v>25</v>
      </c>
      <c r="B12431" s="3">
        <v>2007.0</v>
      </c>
      <c r="C12431" s="3">
        <v>2.49257795</v>
      </c>
      <c r="D12431" s="4">
        <f t="shared" si="1"/>
        <v>0.0249257795</v>
      </c>
    </row>
    <row r="12432">
      <c r="A12432" s="1" t="s">
        <v>26</v>
      </c>
      <c r="B12432" s="3">
        <v>2007.0</v>
      </c>
      <c r="C12432" s="3">
        <v>1.50077711</v>
      </c>
      <c r="D12432" s="4">
        <f t="shared" si="1"/>
        <v>0.0150077711</v>
      </c>
    </row>
    <row r="12433">
      <c r="A12433" s="1" t="s">
        <v>27</v>
      </c>
      <c r="B12433" s="3">
        <v>2007.0</v>
      </c>
      <c r="C12433" s="3">
        <v>8.42675274</v>
      </c>
      <c r="D12433" s="4">
        <f t="shared" si="1"/>
        <v>0.0842675274</v>
      </c>
    </row>
    <row r="12434">
      <c r="A12434" s="1" t="s">
        <v>28</v>
      </c>
      <c r="B12434" s="3">
        <v>2007.0</v>
      </c>
      <c r="C12434" s="1"/>
      <c r="D12434" s="4">
        <f t="shared" si="1"/>
        <v>0</v>
      </c>
    </row>
    <row r="12435">
      <c r="A12435" s="1" t="s">
        <v>29</v>
      </c>
      <c r="B12435" s="3">
        <v>2007.0</v>
      </c>
      <c r="C12435" s="1"/>
      <c r="D12435" s="4">
        <f t="shared" si="1"/>
        <v>0</v>
      </c>
    </row>
    <row r="12436">
      <c r="A12436" s="1" t="s">
        <v>30</v>
      </c>
      <c r="B12436" s="3">
        <v>2007.0</v>
      </c>
      <c r="C12436" s="3">
        <v>8.70560924</v>
      </c>
      <c r="D12436" s="4">
        <f t="shared" si="1"/>
        <v>0.0870560924</v>
      </c>
    </row>
    <row r="12437">
      <c r="A12437" s="1" t="s">
        <v>31</v>
      </c>
      <c r="B12437" s="3">
        <v>2007.0</v>
      </c>
      <c r="C12437" s="3">
        <v>3.64127299</v>
      </c>
      <c r="D12437" s="4">
        <f t="shared" si="1"/>
        <v>0.0364127299</v>
      </c>
    </row>
    <row r="12438">
      <c r="A12438" s="1" t="s">
        <v>32</v>
      </c>
      <c r="B12438" s="3">
        <v>2007.0</v>
      </c>
      <c r="C12438" s="3">
        <v>4.03422983</v>
      </c>
      <c r="D12438" s="4">
        <f t="shared" si="1"/>
        <v>0.0403422983</v>
      </c>
    </row>
    <row r="12439">
      <c r="A12439" s="1" t="s">
        <v>33</v>
      </c>
      <c r="B12439" s="3">
        <v>2007.0</v>
      </c>
      <c r="C12439" s="3">
        <v>0.96777412</v>
      </c>
      <c r="D12439" s="4">
        <f t="shared" si="1"/>
        <v>0.0096777412</v>
      </c>
    </row>
    <row r="12440">
      <c r="A12440" s="1" t="s">
        <v>34</v>
      </c>
      <c r="B12440" s="3">
        <v>2007.0</v>
      </c>
      <c r="C12440" s="3">
        <v>5.15611139</v>
      </c>
      <c r="D12440" s="4">
        <f t="shared" si="1"/>
        <v>0.0515611139</v>
      </c>
    </row>
    <row r="12441">
      <c r="A12441" s="1" t="s">
        <v>35</v>
      </c>
      <c r="B12441" s="3">
        <v>2007.0</v>
      </c>
      <c r="C12441" s="3">
        <v>7.08099847</v>
      </c>
      <c r="D12441" s="4">
        <f t="shared" si="1"/>
        <v>0.0708099847</v>
      </c>
    </row>
    <row r="12442">
      <c r="A12442" s="1" t="s">
        <v>36</v>
      </c>
      <c r="B12442" s="3">
        <v>2007.0</v>
      </c>
      <c r="C12442" s="3">
        <v>0.95991762</v>
      </c>
      <c r="D12442" s="4">
        <f t="shared" si="1"/>
        <v>0.0095991762</v>
      </c>
    </row>
    <row r="12443">
      <c r="A12443" s="1" t="s">
        <v>37</v>
      </c>
      <c r="B12443" s="3">
        <v>2007.0</v>
      </c>
      <c r="C12443" s="3">
        <v>2.13838399</v>
      </c>
      <c r="D12443" s="4">
        <f t="shared" si="1"/>
        <v>0.0213838399</v>
      </c>
    </row>
    <row r="12444">
      <c r="A12444" s="1" t="s">
        <v>38</v>
      </c>
      <c r="B12444" s="3">
        <v>2007.0</v>
      </c>
      <c r="C12444" s="3">
        <v>4.83732928</v>
      </c>
      <c r="D12444" s="4">
        <f t="shared" si="1"/>
        <v>0.0483732928</v>
      </c>
    </row>
    <row r="12445">
      <c r="A12445" s="1" t="s">
        <v>39</v>
      </c>
      <c r="B12445" s="3">
        <v>2007.0</v>
      </c>
      <c r="C12445" s="3">
        <v>0.7323506</v>
      </c>
      <c r="D12445" s="4">
        <f t="shared" si="1"/>
        <v>0.007323506</v>
      </c>
    </row>
    <row r="12446">
      <c r="A12446" s="1" t="s">
        <v>40</v>
      </c>
      <c r="B12446" s="3">
        <v>2007.0</v>
      </c>
      <c r="C12446" s="1"/>
      <c r="D12446" s="4">
        <f t="shared" si="1"/>
        <v>0</v>
      </c>
    </row>
    <row r="12447">
      <c r="A12447" s="1" t="s">
        <v>41</v>
      </c>
      <c r="B12447" s="3">
        <v>2007.0</v>
      </c>
      <c r="C12447" s="3">
        <v>4.40779938</v>
      </c>
      <c r="D12447" s="4">
        <f t="shared" si="1"/>
        <v>0.0440779938</v>
      </c>
    </row>
    <row r="12448">
      <c r="A12448" s="1" t="s">
        <v>42</v>
      </c>
      <c r="B12448" s="3">
        <v>2007.0</v>
      </c>
      <c r="C12448" s="3">
        <v>4.81676767</v>
      </c>
      <c r="D12448" s="4">
        <f t="shared" si="1"/>
        <v>0.0481676767</v>
      </c>
    </row>
    <row r="12449">
      <c r="A12449" s="1" t="s">
        <v>43</v>
      </c>
      <c r="B12449" s="3">
        <v>2007.0</v>
      </c>
      <c r="C12449" s="3">
        <v>1.89200629</v>
      </c>
      <c r="D12449" s="4">
        <f t="shared" si="1"/>
        <v>0.0189200629</v>
      </c>
    </row>
    <row r="12450">
      <c r="A12450" s="1" t="s">
        <v>44</v>
      </c>
      <c r="B12450" s="3">
        <v>2007.0</v>
      </c>
      <c r="C12450" s="3">
        <v>0.92140225</v>
      </c>
      <c r="D12450" s="4">
        <f t="shared" si="1"/>
        <v>0.0092140225</v>
      </c>
    </row>
    <row r="12451">
      <c r="A12451" s="1" t="s">
        <v>45</v>
      </c>
      <c r="B12451" s="3">
        <v>2007.0</v>
      </c>
      <c r="C12451" s="3">
        <v>16.9451007</v>
      </c>
      <c r="D12451" s="4">
        <f t="shared" si="1"/>
        <v>0.169451007</v>
      </c>
    </row>
    <row r="12452">
      <c r="A12452" s="1" t="s">
        <v>46</v>
      </c>
      <c r="B12452" s="3">
        <v>2007.0</v>
      </c>
      <c r="C12452" s="3">
        <v>2.65464645</v>
      </c>
      <c r="D12452" s="4">
        <f t="shared" si="1"/>
        <v>0.0265464645</v>
      </c>
    </row>
    <row r="12453">
      <c r="A12453" s="1" t="s">
        <v>47</v>
      </c>
      <c r="B12453" s="3">
        <v>2007.0</v>
      </c>
      <c r="C12453" s="3">
        <v>5.54514128</v>
      </c>
      <c r="D12453" s="4">
        <f t="shared" si="1"/>
        <v>0.0554514128</v>
      </c>
    </row>
    <row r="12454">
      <c r="A12454" s="1" t="s">
        <v>48</v>
      </c>
      <c r="B12454" s="3">
        <v>2007.0</v>
      </c>
      <c r="C12454" s="3">
        <v>4.4661671</v>
      </c>
      <c r="D12454" s="4">
        <f t="shared" si="1"/>
        <v>0.044661671</v>
      </c>
    </row>
    <row r="12455">
      <c r="A12455" s="1" t="s">
        <v>49</v>
      </c>
      <c r="B12455" s="3">
        <v>2007.0</v>
      </c>
      <c r="C12455" s="3">
        <v>4.41099704</v>
      </c>
      <c r="D12455" s="4">
        <f t="shared" si="1"/>
        <v>0.0441099704</v>
      </c>
    </row>
    <row r="12456">
      <c r="A12456" s="1" t="s">
        <v>50</v>
      </c>
      <c r="B12456" s="3">
        <v>2007.0</v>
      </c>
      <c r="C12456" s="3">
        <v>9.3572204</v>
      </c>
      <c r="D12456" s="4">
        <f t="shared" si="1"/>
        <v>0.093572204</v>
      </c>
    </row>
    <row r="12457">
      <c r="A12457" s="1" t="s">
        <v>51</v>
      </c>
      <c r="B12457" s="3">
        <v>2007.0</v>
      </c>
      <c r="C12457" s="3">
        <v>4.25755796</v>
      </c>
      <c r="D12457" s="4">
        <f t="shared" si="1"/>
        <v>0.0425755796</v>
      </c>
    </row>
    <row r="12458">
      <c r="A12458" s="1" t="s">
        <v>52</v>
      </c>
      <c r="B12458" s="3">
        <v>2007.0</v>
      </c>
      <c r="C12458" s="1"/>
      <c r="D12458" s="4">
        <f t="shared" si="1"/>
        <v>0</v>
      </c>
    </row>
    <row r="12459">
      <c r="A12459" s="1" t="s">
        <v>53</v>
      </c>
      <c r="B12459" s="3">
        <v>2007.0</v>
      </c>
      <c r="C12459" s="3">
        <v>2.9957204</v>
      </c>
      <c r="D12459" s="4">
        <f t="shared" si="1"/>
        <v>0.029957204</v>
      </c>
    </row>
    <row r="12460">
      <c r="A12460" s="1" t="s">
        <v>54</v>
      </c>
      <c r="B12460" s="3">
        <v>2007.0</v>
      </c>
      <c r="C12460" s="1"/>
      <c r="D12460" s="4">
        <f t="shared" si="1"/>
        <v>0</v>
      </c>
    </row>
    <row r="12461">
      <c r="A12461" s="1" t="s">
        <v>55</v>
      </c>
      <c r="B12461" s="3">
        <v>2007.0</v>
      </c>
      <c r="C12461" s="3">
        <v>2.37265184</v>
      </c>
      <c r="D12461" s="4">
        <f t="shared" si="1"/>
        <v>0.0237265184</v>
      </c>
    </row>
    <row r="12462">
      <c r="A12462" s="1" t="s">
        <v>56</v>
      </c>
      <c r="B12462" s="3">
        <v>2007.0</v>
      </c>
      <c r="C12462" s="3">
        <v>2.85312437</v>
      </c>
      <c r="D12462" s="4">
        <f t="shared" si="1"/>
        <v>0.0285312437</v>
      </c>
    </row>
    <row r="12463">
      <c r="A12463" s="1" t="s">
        <v>57</v>
      </c>
      <c r="B12463" s="3">
        <v>2007.0</v>
      </c>
      <c r="C12463" s="3">
        <v>2.2983418</v>
      </c>
      <c r="D12463" s="4">
        <f t="shared" si="1"/>
        <v>0.022983418</v>
      </c>
    </row>
    <row r="12464">
      <c r="A12464" s="1" t="s">
        <v>58</v>
      </c>
      <c r="B12464" s="3">
        <v>2007.0</v>
      </c>
      <c r="C12464" s="3">
        <v>4.96597655</v>
      </c>
      <c r="D12464" s="4">
        <f t="shared" si="1"/>
        <v>0.0496597655</v>
      </c>
    </row>
    <row r="12465">
      <c r="A12465" s="1" t="s">
        <v>59</v>
      </c>
      <c r="B12465" s="3">
        <v>2007.0</v>
      </c>
      <c r="C12465" s="3">
        <v>3.63222129</v>
      </c>
      <c r="D12465" s="4">
        <f t="shared" si="1"/>
        <v>0.0363222129</v>
      </c>
    </row>
    <row r="12466">
      <c r="A12466" s="1" t="s">
        <v>60</v>
      </c>
      <c r="B12466" s="3">
        <v>2007.0</v>
      </c>
      <c r="C12466" s="3">
        <v>1.69326586</v>
      </c>
      <c r="D12466" s="4">
        <f t="shared" si="1"/>
        <v>0.0169326586</v>
      </c>
    </row>
    <row r="12467">
      <c r="A12467" s="1" t="s">
        <v>61</v>
      </c>
      <c r="B12467" s="3">
        <v>2007.0</v>
      </c>
      <c r="C12467" s="3">
        <v>6.14356655</v>
      </c>
      <c r="D12467" s="4">
        <f t="shared" si="1"/>
        <v>0.0614356655</v>
      </c>
    </row>
    <row r="12468">
      <c r="A12468" s="1" t="s">
        <v>62</v>
      </c>
      <c r="B12468" s="3">
        <v>2007.0</v>
      </c>
      <c r="C12468" s="3">
        <v>3.67899575</v>
      </c>
      <c r="D12468" s="4">
        <f t="shared" si="1"/>
        <v>0.0367899575</v>
      </c>
    </row>
    <row r="12469">
      <c r="A12469" s="1" t="s">
        <v>63</v>
      </c>
      <c r="B12469" s="3">
        <v>2007.0</v>
      </c>
      <c r="C12469" s="3">
        <v>4.81676767</v>
      </c>
      <c r="D12469" s="4">
        <f t="shared" si="1"/>
        <v>0.0481676767</v>
      </c>
    </row>
    <row r="12470">
      <c r="A12470" s="1" t="s">
        <v>64</v>
      </c>
      <c r="B12470" s="3">
        <v>2007.0</v>
      </c>
      <c r="C12470" s="3">
        <v>6.16068931</v>
      </c>
      <c r="D12470" s="4">
        <f t="shared" si="1"/>
        <v>0.0616068931</v>
      </c>
    </row>
    <row r="12471">
      <c r="A12471" s="1" t="s">
        <v>65</v>
      </c>
      <c r="B12471" s="3">
        <v>2007.0</v>
      </c>
      <c r="C12471" s="3">
        <v>3.44943205</v>
      </c>
      <c r="D12471" s="4">
        <f t="shared" si="1"/>
        <v>0.0344943205</v>
      </c>
    </row>
    <row r="12472">
      <c r="A12472" s="1" t="s">
        <v>66</v>
      </c>
      <c r="B12472" s="3">
        <v>2007.0</v>
      </c>
      <c r="C12472" s="3">
        <v>8.59146682</v>
      </c>
      <c r="D12472" s="4">
        <f t="shared" si="1"/>
        <v>0.0859146682</v>
      </c>
    </row>
    <row r="12473">
      <c r="A12473" s="1" t="s">
        <v>67</v>
      </c>
      <c r="B12473" s="3">
        <v>2007.0</v>
      </c>
      <c r="C12473" s="3">
        <v>2.93268248</v>
      </c>
      <c r="D12473" s="4">
        <f t="shared" si="1"/>
        <v>0.0293268248</v>
      </c>
    </row>
    <row r="12474">
      <c r="A12474" s="1" t="s">
        <v>68</v>
      </c>
      <c r="B12474" s="3">
        <v>2007.0</v>
      </c>
      <c r="C12474" s="3">
        <v>2.27618478</v>
      </c>
      <c r="D12474" s="4">
        <f t="shared" si="1"/>
        <v>0.0227618478</v>
      </c>
    </row>
    <row r="12475">
      <c r="A12475" s="1" t="s">
        <v>69</v>
      </c>
      <c r="B12475" s="3">
        <v>2007.0</v>
      </c>
      <c r="C12475" s="3">
        <v>9.31896906</v>
      </c>
      <c r="D12475" s="4">
        <f t="shared" si="1"/>
        <v>0.0931896906</v>
      </c>
    </row>
    <row r="12476">
      <c r="A12476" s="1" t="s">
        <v>70</v>
      </c>
      <c r="B12476" s="3">
        <v>2007.0</v>
      </c>
      <c r="C12476" s="3">
        <v>2.41330856</v>
      </c>
      <c r="D12476" s="4">
        <f t="shared" si="1"/>
        <v>0.0241330856</v>
      </c>
    </row>
    <row r="12477">
      <c r="A12477" s="1" t="s">
        <v>71</v>
      </c>
      <c r="B12477" s="3">
        <v>2007.0</v>
      </c>
      <c r="C12477" s="1"/>
      <c r="D12477" s="4">
        <f t="shared" si="1"/>
        <v>0</v>
      </c>
    </row>
    <row r="12478">
      <c r="A12478" s="1" t="s">
        <v>72</v>
      </c>
      <c r="B12478" s="3">
        <v>2007.0</v>
      </c>
      <c r="C12478" s="3">
        <v>2.78703047</v>
      </c>
      <c r="D12478" s="4">
        <f t="shared" si="1"/>
        <v>0.0278703047</v>
      </c>
    </row>
    <row r="12479">
      <c r="A12479" s="1" t="s">
        <v>73</v>
      </c>
      <c r="B12479" s="3">
        <v>2007.0</v>
      </c>
      <c r="C12479" s="3">
        <v>6.60132603</v>
      </c>
      <c r="D12479" s="4">
        <f t="shared" si="1"/>
        <v>0.0660132603</v>
      </c>
    </row>
    <row r="12480">
      <c r="A12480" s="1" t="s">
        <v>74</v>
      </c>
      <c r="B12480" s="3">
        <v>2007.0</v>
      </c>
      <c r="C12480" s="3">
        <v>17.238002</v>
      </c>
      <c r="D12480" s="4">
        <f t="shared" si="1"/>
        <v>0.17238002</v>
      </c>
    </row>
    <row r="12481">
      <c r="A12481" s="1" t="s">
        <v>75</v>
      </c>
      <c r="B12481" s="3">
        <v>2007.0</v>
      </c>
      <c r="C12481" s="3">
        <v>2.60773342</v>
      </c>
      <c r="D12481" s="4">
        <f t="shared" si="1"/>
        <v>0.0260773342</v>
      </c>
    </row>
    <row r="12482">
      <c r="A12482" s="1" t="s">
        <v>76</v>
      </c>
      <c r="B12482" s="3">
        <v>2007.0</v>
      </c>
      <c r="C12482" s="3">
        <v>4.61743772</v>
      </c>
      <c r="D12482" s="4">
        <f t="shared" si="1"/>
        <v>0.0461743772</v>
      </c>
    </row>
    <row r="12483">
      <c r="A12483" s="1" t="s">
        <v>77</v>
      </c>
      <c r="B12483" s="3">
        <v>2007.0</v>
      </c>
      <c r="C12483" s="1"/>
      <c r="D12483" s="4">
        <f t="shared" si="1"/>
        <v>0</v>
      </c>
    </row>
    <row r="12484">
      <c r="A12484" s="1" t="s">
        <v>78</v>
      </c>
      <c r="B12484" s="3">
        <v>2007.0</v>
      </c>
      <c r="C12484" s="1"/>
      <c r="D12484" s="4">
        <f t="shared" si="1"/>
        <v>0</v>
      </c>
    </row>
    <row r="12485">
      <c r="A12485" s="1" t="s">
        <v>79</v>
      </c>
      <c r="B12485" s="3">
        <v>2007.0</v>
      </c>
      <c r="C12485" s="3">
        <v>1.48799806</v>
      </c>
      <c r="D12485" s="4">
        <f t="shared" si="1"/>
        <v>0.0148799806</v>
      </c>
    </row>
    <row r="12486">
      <c r="A12486" s="1" t="s">
        <v>80</v>
      </c>
      <c r="B12486" s="3">
        <v>2007.0</v>
      </c>
      <c r="C12486" s="1"/>
      <c r="D12486" s="4">
        <f t="shared" si="1"/>
        <v>0</v>
      </c>
    </row>
    <row r="12487">
      <c r="A12487" s="1" t="s">
        <v>81</v>
      </c>
      <c r="B12487" s="3">
        <v>2007.0</v>
      </c>
      <c r="C12487" s="3">
        <v>3.30634278</v>
      </c>
      <c r="D12487" s="4">
        <f t="shared" si="1"/>
        <v>0.0330634278</v>
      </c>
    </row>
    <row r="12488">
      <c r="A12488" s="1" t="s">
        <v>82</v>
      </c>
      <c r="B12488" s="3">
        <v>2007.0</v>
      </c>
      <c r="C12488" s="3">
        <v>5.03031884</v>
      </c>
      <c r="D12488" s="4">
        <f t="shared" si="1"/>
        <v>0.0503031884</v>
      </c>
    </row>
    <row r="12489">
      <c r="A12489" s="1" t="s">
        <v>83</v>
      </c>
      <c r="B12489" s="3">
        <v>2007.0</v>
      </c>
      <c r="C12489" s="3">
        <v>2.38656151</v>
      </c>
      <c r="D12489" s="4">
        <f t="shared" si="1"/>
        <v>0.0238656151</v>
      </c>
    </row>
    <row r="12490">
      <c r="A12490" s="1" t="s">
        <v>84</v>
      </c>
      <c r="B12490" s="3">
        <v>2007.0</v>
      </c>
      <c r="C12490" s="3">
        <v>9.24489746</v>
      </c>
      <c r="D12490" s="4">
        <f t="shared" si="1"/>
        <v>0.0924489746</v>
      </c>
    </row>
    <row r="12491">
      <c r="A12491" s="1" t="s">
        <v>85</v>
      </c>
      <c r="B12491" s="3">
        <v>2007.0</v>
      </c>
      <c r="C12491" s="3">
        <v>10.7327281</v>
      </c>
      <c r="D12491" s="4">
        <f t="shared" si="1"/>
        <v>0.107327281</v>
      </c>
    </row>
    <row r="12492">
      <c r="A12492" s="1" t="s">
        <v>86</v>
      </c>
      <c r="B12492" s="3">
        <v>2007.0</v>
      </c>
      <c r="C12492" s="1"/>
      <c r="D12492" s="4">
        <f t="shared" si="1"/>
        <v>0</v>
      </c>
    </row>
    <row r="12493">
      <c r="A12493" s="1" t="s">
        <v>87</v>
      </c>
      <c r="B12493" s="3">
        <v>2007.0</v>
      </c>
      <c r="C12493" s="3">
        <v>18.1755656</v>
      </c>
      <c r="D12493" s="4">
        <f t="shared" si="1"/>
        <v>0.181755656</v>
      </c>
    </row>
    <row r="12494">
      <c r="A12494" s="1" t="s">
        <v>88</v>
      </c>
      <c r="B12494" s="3">
        <v>2007.0</v>
      </c>
      <c r="C12494" s="3">
        <v>5.36913474</v>
      </c>
      <c r="D12494" s="4">
        <f t="shared" si="1"/>
        <v>0.0536913474</v>
      </c>
    </row>
    <row r="12495">
      <c r="A12495" s="1" t="s">
        <v>89</v>
      </c>
      <c r="B12495" s="3">
        <v>2007.0</v>
      </c>
      <c r="C12495" s="3">
        <v>4.61743772</v>
      </c>
      <c r="D12495" s="4">
        <f t="shared" si="1"/>
        <v>0.0461743772</v>
      </c>
    </row>
    <row r="12496">
      <c r="A12496" s="1" t="s">
        <v>90</v>
      </c>
      <c r="B12496" s="3">
        <v>2007.0</v>
      </c>
      <c r="C12496" s="3">
        <v>2.80373832</v>
      </c>
      <c r="D12496" s="4">
        <f t="shared" si="1"/>
        <v>0.0280373832</v>
      </c>
    </row>
    <row r="12497">
      <c r="A12497" s="1" t="s">
        <v>91</v>
      </c>
      <c r="B12497" s="3">
        <v>2007.0</v>
      </c>
      <c r="C12497" s="3">
        <v>2.89500148</v>
      </c>
      <c r="D12497" s="4">
        <f t="shared" si="1"/>
        <v>0.0289500148</v>
      </c>
    </row>
    <row r="12498">
      <c r="A12498" s="1" t="s">
        <v>92</v>
      </c>
      <c r="B12498" s="3">
        <v>2007.0</v>
      </c>
      <c r="C12498" s="3">
        <v>3.85882923</v>
      </c>
      <c r="D12498" s="4">
        <f t="shared" si="1"/>
        <v>0.0385882923</v>
      </c>
    </row>
    <row r="12499">
      <c r="A12499" s="1" t="s">
        <v>93</v>
      </c>
      <c r="B12499" s="3">
        <v>2007.0</v>
      </c>
      <c r="C12499" s="1"/>
      <c r="D12499" s="4">
        <f t="shared" si="1"/>
        <v>0</v>
      </c>
    </row>
    <row r="12500">
      <c r="A12500" s="1" t="s">
        <v>94</v>
      </c>
      <c r="B12500" s="3">
        <v>2007.0</v>
      </c>
      <c r="C12500" s="3">
        <v>6.82161754</v>
      </c>
      <c r="D12500" s="4">
        <f t="shared" si="1"/>
        <v>0.0682161754</v>
      </c>
    </row>
    <row r="12501">
      <c r="A12501" s="1" t="s">
        <v>95</v>
      </c>
      <c r="B12501" s="3">
        <v>2007.0</v>
      </c>
      <c r="C12501" s="1"/>
      <c r="D12501" s="4">
        <f t="shared" si="1"/>
        <v>0</v>
      </c>
    </row>
    <row r="12502">
      <c r="A12502" s="1" t="s">
        <v>96</v>
      </c>
      <c r="B12502" s="3">
        <v>2007.0</v>
      </c>
      <c r="C12502" s="3">
        <v>12.2001544</v>
      </c>
      <c r="D12502" s="4">
        <f t="shared" si="1"/>
        <v>0.122001544</v>
      </c>
    </row>
    <row r="12503">
      <c r="A12503" s="1" t="s">
        <v>97</v>
      </c>
      <c r="B12503" s="3">
        <v>2007.0</v>
      </c>
      <c r="C12503" s="3">
        <v>2.81985148</v>
      </c>
      <c r="D12503" s="4">
        <f t="shared" si="1"/>
        <v>0.0281985148</v>
      </c>
    </row>
    <row r="12504">
      <c r="A12504" s="1" t="s">
        <v>98</v>
      </c>
      <c r="B12504" s="3">
        <v>2007.0</v>
      </c>
      <c r="C12504" s="3">
        <v>2.03011712</v>
      </c>
      <c r="D12504" s="4">
        <f t="shared" si="1"/>
        <v>0.0203011712</v>
      </c>
    </row>
    <row r="12505">
      <c r="A12505" s="1" t="s">
        <v>99</v>
      </c>
      <c r="B12505" s="3">
        <v>2007.0</v>
      </c>
      <c r="C12505" s="3">
        <v>6.93621471</v>
      </c>
      <c r="D12505" s="4">
        <f t="shared" si="1"/>
        <v>0.0693621471</v>
      </c>
    </row>
    <row r="12506">
      <c r="A12506" s="1" t="s">
        <v>100</v>
      </c>
      <c r="B12506" s="3">
        <v>2007.0</v>
      </c>
      <c r="C12506" s="3">
        <v>7.13981139</v>
      </c>
      <c r="D12506" s="4">
        <f t="shared" si="1"/>
        <v>0.0713981139</v>
      </c>
    </row>
    <row r="12507">
      <c r="A12507" s="1" t="s">
        <v>101</v>
      </c>
      <c r="B12507" s="3">
        <v>2007.0</v>
      </c>
      <c r="C12507" s="3">
        <v>2.89928276</v>
      </c>
      <c r="D12507" s="4">
        <f t="shared" si="1"/>
        <v>0.0289928276</v>
      </c>
    </row>
    <row r="12508">
      <c r="A12508" s="1" t="s">
        <v>102</v>
      </c>
      <c r="B12508" s="3">
        <v>2007.0</v>
      </c>
      <c r="C12508" s="3">
        <v>6.55722773</v>
      </c>
      <c r="D12508" s="4">
        <f t="shared" si="1"/>
        <v>0.0655722773</v>
      </c>
    </row>
    <row r="12509">
      <c r="A12509" s="1" t="s">
        <v>103</v>
      </c>
      <c r="B12509" s="3">
        <v>2007.0</v>
      </c>
      <c r="C12509" s="3">
        <v>7.95874517</v>
      </c>
      <c r="D12509" s="4">
        <f t="shared" si="1"/>
        <v>0.0795874517</v>
      </c>
    </row>
    <row r="12510">
      <c r="A12510" s="1" t="s">
        <v>104</v>
      </c>
      <c r="B12510" s="3">
        <v>2007.0</v>
      </c>
      <c r="C12510" s="3">
        <v>6.14356655</v>
      </c>
      <c r="D12510" s="4">
        <f t="shared" si="1"/>
        <v>0.0614356655</v>
      </c>
    </row>
    <row r="12511">
      <c r="A12511" s="1" t="s">
        <v>105</v>
      </c>
      <c r="B12511" s="3">
        <v>2007.0</v>
      </c>
      <c r="C12511" s="3">
        <v>6.16068931</v>
      </c>
      <c r="D12511" s="4">
        <f t="shared" si="1"/>
        <v>0.0616068931</v>
      </c>
    </row>
    <row r="12512">
      <c r="A12512" s="1" t="s">
        <v>106</v>
      </c>
      <c r="B12512" s="3">
        <v>2007.0</v>
      </c>
      <c r="C12512" s="3">
        <v>6.55722773</v>
      </c>
      <c r="D12512" s="4">
        <f t="shared" si="1"/>
        <v>0.0655722773</v>
      </c>
    </row>
    <row r="12513">
      <c r="A12513" s="1" t="s">
        <v>107</v>
      </c>
      <c r="B12513" s="3">
        <v>2007.0</v>
      </c>
      <c r="C12513" s="3">
        <v>4.13491313</v>
      </c>
      <c r="D12513" s="4">
        <f t="shared" si="1"/>
        <v>0.0413491313</v>
      </c>
    </row>
    <row r="12514">
      <c r="A12514" s="1" t="s">
        <v>108</v>
      </c>
      <c r="B12514" s="3">
        <v>2007.0</v>
      </c>
      <c r="C12514" s="1"/>
      <c r="D12514" s="4">
        <f t="shared" si="1"/>
        <v>0</v>
      </c>
    </row>
    <row r="12515">
      <c r="A12515" s="1" t="s">
        <v>109</v>
      </c>
      <c r="B12515" s="3">
        <v>2007.0</v>
      </c>
      <c r="C12515" s="3">
        <v>6.93621471</v>
      </c>
      <c r="D12515" s="4">
        <f t="shared" si="1"/>
        <v>0.0693621471</v>
      </c>
    </row>
    <row r="12516">
      <c r="A12516" s="1" t="s">
        <v>110</v>
      </c>
      <c r="B12516" s="3">
        <v>2007.0</v>
      </c>
      <c r="C12516" s="1"/>
      <c r="D12516" s="4">
        <f t="shared" si="1"/>
        <v>0</v>
      </c>
    </row>
    <row r="12517">
      <c r="A12517" s="1" t="s">
        <v>111</v>
      </c>
      <c r="B12517" s="3">
        <v>2007.0</v>
      </c>
      <c r="C12517" s="3">
        <v>6.37288136</v>
      </c>
      <c r="D12517" s="4">
        <f t="shared" si="1"/>
        <v>0.0637288136</v>
      </c>
    </row>
    <row r="12518">
      <c r="A12518" s="1" t="s">
        <v>112</v>
      </c>
      <c r="B12518" s="3">
        <v>2007.0</v>
      </c>
      <c r="C12518" s="1"/>
      <c r="D12518" s="4">
        <f t="shared" si="1"/>
        <v>0</v>
      </c>
    </row>
    <row r="12519">
      <c r="A12519" s="1" t="s">
        <v>113</v>
      </c>
      <c r="B12519" s="3">
        <v>2007.0</v>
      </c>
      <c r="C12519" s="3">
        <v>4.89711564</v>
      </c>
      <c r="D12519" s="4">
        <f t="shared" si="1"/>
        <v>0.0489711564</v>
      </c>
    </row>
    <row r="12520">
      <c r="A12520" s="1" t="s">
        <v>114</v>
      </c>
      <c r="B12520" s="3">
        <v>2007.0</v>
      </c>
      <c r="C12520" s="3">
        <v>17.3410405</v>
      </c>
      <c r="D12520" s="4">
        <f t="shared" si="1"/>
        <v>0.173410405</v>
      </c>
    </row>
    <row r="12521">
      <c r="A12521" s="1" t="s">
        <v>115</v>
      </c>
      <c r="B12521" s="3">
        <v>2007.0</v>
      </c>
      <c r="C12521" s="3">
        <v>-10.067493</v>
      </c>
      <c r="D12521" s="4">
        <f t="shared" si="1"/>
        <v>-0.10067493</v>
      </c>
    </row>
    <row r="12522">
      <c r="A12522" s="1" t="s">
        <v>116</v>
      </c>
      <c r="B12522" s="3">
        <v>2007.0</v>
      </c>
      <c r="C12522" s="3">
        <v>5.05155737</v>
      </c>
      <c r="D12522" s="4">
        <f t="shared" si="1"/>
        <v>0.0505155737</v>
      </c>
    </row>
    <row r="12523">
      <c r="A12523" s="1" t="s">
        <v>117</v>
      </c>
      <c r="B12523" s="3">
        <v>2007.0</v>
      </c>
      <c r="C12523" s="3">
        <v>0.45981607</v>
      </c>
      <c r="D12523" s="4">
        <f t="shared" si="1"/>
        <v>0.0045981607</v>
      </c>
    </row>
    <row r="12524">
      <c r="A12524" s="1" t="s">
        <v>118</v>
      </c>
      <c r="B12524" s="3">
        <v>2007.0</v>
      </c>
      <c r="C12524" s="3">
        <v>1.82974112</v>
      </c>
      <c r="D12524" s="4">
        <f t="shared" si="1"/>
        <v>0.0182974112</v>
      </c>
    </row>
    <row r="12525">
      <c r="A12525" s="1" t="s">
        <v>119</v>
      </c>
      <c r="B12525" s="3">
        <v>2007.0</v>
      </c>
      <c r="C12525" s="3">
        <v>9.24482067</v>
      </c>
      <c r="D12525" s="4">
        <f t="shared" si="1"/>
        <v>0.0924482067</v>
      </c>
    </row>
    <row r="12526">
      <c r="A12526" s="1" t="s">
        <v>120</v>
      </c>
      <c r="B12526" s="3">
        <v>2007.0</v>
      </c>
      <c r="C12526" s="3">
        <v>4.74390639</v>
      </c>
      <c r="D12526" s="4">
        <f t="shared" si="1"/>
        <v>0.0474390639</v>
      </c>
    </row>
    <row r="12527">
      <c r="A12527" s="1" t="s">
        <v>121</v>
      </c>
      <c r="B12527" s="3">
        <v>2007.0</v>
      </c>
      <c r="C12527" s="3">
        <v>0.06003945</v>
      </c>
      <c r="D12527" s="4">
        <f t="shared" si="1"/>
        <v>0.0006003945</v>
      </c>
    </row>
    <row r="12528">
      <c r="A12528" s="1" t="s">
        <v>122</v>
      </c>
      <c r="B12528" s="3">
        <v>2007.0</v>
      </c>
      <c r="C12528" s="3">
        <v>10.8468362</v>
      </c>
      <c r="D12528" s="4">
        <f t="shared" si="1"/>
        <v>0.108468362</v>
      </c>
    </row>
    <row r="12529">
      <c r="A12529" s="1" t="s">
        <v>123</v>
      </c>
      <c r="B12529" s="3">
        <v>2007.0</v>
      </c>
      <c r="C12529" s="3">
        <v>9.75888023</v>
      </c>
      <c r="D12529" s="4">
        <f t="shared" si="1"/>
        <v>0.0975888023</v>
      </c>
    </row>
    <row r="12530">
      <c r="A12530" s="1" t="s">
        <v>124</v>
      </c>
      <c r="B12530" s="3">
        <v>2007.0</v>
      </c>
      <c r="C12530" s="3">
        <v>10.2301033</v>
      </c>
      <c r="D12530" s="4">
        <f t="shared" si="1"/>
        <v>0.102301033</v>
      </c>
    </row>
    <row r="12531">
      <c r="A12531" s="1" t="s">
        <v>125</v>
      </c>
      <c r="B12531" s="3">
        <v>2007.0</v>
      </c>
      <c r="C12531" s="3">
        <v>7.66839343</v>
      </c>
      <c r="D12531" s="4">
        <f t="shared" si="1"/>
        <v>0.0766839343</v>
      </c>
    </row>
    <row r="12532">
      <c r="A12532" s="1" t="s">
        <v>126</v>
      </c>
      <c r="B12532" s="3">
        <v>2007.0</v>
      </c>
      <c r="C12532" s="3">
        <v>3.59252131</v>
      </c>
      <c r="D12532" s="4">
        <f t="shared" si="1"/>
        <v>0.0359252131</v>
      </c>
    </row>
    <row r="12533">
      <c r="A12533" s="1" t="s">
        <v>127</v>
      </c>
      <c r="B12533" s="3">
        <v>2007.0</v>
      </c>
      <c r="C12533" s="3">
        <v>4.48088609</v>
      </c>
      <c r="D12533" s="4">
        <f t="shared" si="1"/>
        <v>0.0448088609</v>
      </c>
    </row>
    <row r="12534">
      <c r="A12534" s="1" t="s">
        <v>128</v>
      </c>
      <c r="B12534" s="3">
        <v>2007.0</v>
      </c>
      <c r="C12534" s="3">
        <v>2.53484687</v>
      </c>
      <c r="D12534" s="4">
        <f t="shared" si="1"/>
        <v>0.0253484687</v>
      </c>
    </row>
    <row r="12535">
      <c r="A12535" s="1" t="s">
        <v>129</v>
      </c>
      <c r="B12535" s="3">
        <v>2007.0</v>
      </c>
      <c r="C12535" s="3">
        <v>5.48494983</v>
      </c>
      <c r="D12535" s="4">
        <f t="shared" si="1"/>
        <v>0.0548494983</v>
      </c>
    </row>
    <row r="12536">
      <c r="A12536" s="1" t="s">
        <v>130</v>
      </c>
      <c r="B12536" s="3">
        <v>2007.0</v>
      </c>
      <c r="C12536" s="3">
        <v>6.42627935</v>
      </c>
      <c r="D12536" s="4">
        <f t="shared" si="1"/>
        <v>0.0642627935</v>
      </c>
    </row>
    <row r="12537">
      <c r="A12537" s="1" t="s">
        <v>131</v>
      </c>
      <c r="B12537" s="3">
        <v>2007.0</v>
      </c>
      <c r="C12537" s="3">
        <v>4.6619727</v>
      </c>
      <c r="D12537" s="4">
        <f t="shared" si="1"/>
        <v>0.046619727</v>
      </c>
    </row>
    <row r="12538">
      <c r="A12538" s="1" t="s">
        <v>132</v>
      </c>
      <c r="B12538" s="3">
        <v>2007.0</v>
      </c>
      <c r="C12538" s="1"/>
      <c r="D12538" s="4">
        <f t="shared" si="1"/>
        <v>0</v>
      </c>
    </row>
    <row r="12539">
      <c r="A12539" s="1" t="s">
        <v>133</v>
      </c>
      <c r="B12539" s="3">
        <v>2007.0</v>
      </c>
      <c r="C12539" s="3">
        <v>11.3918967</v>
      </c>
      <c r="D12539" s="4">
        <f t="shared" si="1"/>
        <v>0.113918967</v>
      </c>
    </row>
    <row r="12540">
      <c r="A12540" s="1" t="s">
        <v>134</v>
      </c>
      <c r="B12540" s="3">
        <v>2007.0</v>
      </c>
      <c r="C12540" s="3">
        <v>6.25098783</v>
      </c>
      <c r="D12540" s="4">
        <f t="shared" si="1"/>
        <v>0.0625098783</v>
      </c>
    </row>
    <row r="12541">
      <c r="A12541" s="1" t="s">
        <v>135</v>
      </c>
      <c r="B12541" s="3">
        <v>2007.0</v>
      </c>
      <c r="C12541" s="3">
        <v>2.82310374</v>
      </c>
      <c r="D12541" s="4">
        <f t="shared" si="1"/>
        <v>0.0282310374</v>
      </c>
    </row>
    <row r="12542">
      <c r="A12542" s="1" t="s">
        <v>136</v>
      </c>
      <c r="B12542" s="3">
        <v>2007.0</v>
      </c>
      <c r="C12542" s="3">
        <v>4.98532678</v>
      </c>
      <c r="D12542" s="4">
        <f t="shared" si="1"/>
        <v>0.0498532678</v>
      </c>
    </row>
    <row r="12543">
      <c r="A12543" s="1" t="s">
        <v>137</v>
      </c>
      <c r="B12543" s="3">
        <v>2007.0</v>
      </c>
      <c r="C12543" s="3">
        <v>7.66602014</v>
      </c>
      <c r="D12543" s="4">
        <f t="shared" si="1"/>
        <v>0.0766602014</v>
      </c>
    </row>
    <row r="12544">
      <c r="A12544" s="1" t="s">
        <v>138</v>
      </c>
      <c r="B12544" s="3">
        <v>2007.0</v>
      </c>
      <c r="C12544" s="3">
        <v>7.92866385</v>
      </c>
      <c r="D12544" s="4">
        <f t="shared" si="1"/>
        <v>0.0792866385</v>
      </c>
    </row>
    <row r="12545">
      <c r="A12545" s="1" t="s">
        <v>139</v>
      </c>
      <c r="B12545" s="3">
        <v>2007.0</v>
      </c>
      <c r="C12545" s="1"/>
      <c r="D12545" s="4">
        <f t="shared" si="1"/>
        <v>0</v>
      </c>
    </row>
    <row r="12546">
      <c r="A12546" s="1" t="s">
        <v>140</v>
      </c>
      <c r="B12546" s="3">
        <v>2007.0</v>
      </c>
      <c r="C12546" s="3">
        <v>15.8421115</v>
      </c>
      <c r="D12546" s="4">
        <f t="shared" si="1"/>
        <v>0.158421115</v>
      </c>
    </row>
    <row r="12547">
      <c r="A12547" s="1" t="s">
        <v>141</v>
      </c>
      <c r="B12547" s="3">
        <v>2007.0</v>
      </c>
      <c r="C12547" s="3">
        <v>6.98086454</v>
      </c>
      <c r="D12547" s="4">
        <f t="shared" si="1"/>
        <v>0.0698086454</v>
      </c>
    </row>
    <row r="12548">
      <c r="A12548" s="1" t="s">
        <v>142</v>
      </c>
      <c r="B12548" s="3">
        <v>2007.0</v>
      </c>
      <c r="C12548" s="3">
        <v>6.37288136</v>
      </c>
      <c r="D12548" s="4">
        <f t="shared" si="1"/>
        <v>0.0637288136</v>
      </c>
    </row>
    <row r="12549">
      <c r="A12549" s="1" t="s">
        <v>143</v>
      </c>
      <c r="B12549" s="3">
        <v>2007.0</v>
      </c>
      <c r="C12549" s="3">
        <v>8.01243669</v>
      </c>
      <c r="D12549" s="4">
        <f t="shared" si="1"/>
        <v>0.0801243669</v>
      </c>
    </row>
    <row r="12550">
      <c r="A12550" s="1" t="s">
        <v>144</v>
      </c>
      <c r="B12550" s="3">
        <v>2007.0</v>
      </c>
      <c r="C12550" s="3">
        <v>5.48494983</v>
      </c>
      <c r="D12550" s="4">
        <f t="shared" si="1"/>
        <v>0.0548494983</v>
      </c>
    </row>
    <row r="12551">
      <c r="A12551" s="1" t="s">
        <v>145</v>
      </c>
      <c r="B12551" s="3">
        <v>2007.0</v>
      </c>
      <c r="C12551" s="3">
        <v>5.73717383</v>
      </c>
      <c r="D12551" s="4">
        <f t="shared" si="1"/>
        <v>0.0573717383</v>
      </c>
    </row>
    <row r="12552">
      <c r="A12552" s="1" t="s">
        <v>146</v>
      </c>
      <c r="B12552" s="3">
        <v>2007.0</v>
      </c>
      <c r="C12552" s="3">
        <v>2.31245862</v>
      </c>
      <c r="D12552" s="4">
        <f t="shared" si="1"/>
        <v>0.0231245862</v>
      </c>
    </row>
    <row r="12553">
      <c r="A12553" s="1" t="s">
        <v>147</v>
      </c>
      <c r="B12553" s="3">
        <v>2007.0</v>
      </c>
      <c r="C12553" s="3">
        <v>10.0929776</v>
      </c>
      <c r="D12553" s="4">
        <f t="shared" si="1"/>
        <v>0.100929776</v>
      </c>
    </row>
    <row r="12554">
      <c r="A12554" s="1" t="s">
        <v>148</v>
      </c>
      <c r="B12554" s="3">
        <v>2007.0</v>
      </c>
      <c r="C12554" s="3">
        <v>5.57050791</v>
      </c>
      <c r="D12554" s="4">
        <f t="shared" si="1"/>
        <v>0.0557050791</v>
      </c>
    </row>
    <row r="12555">
      <c r="A12555" s="1" t="s">
        <v>149</v>
      </c>
      <c r="B12555" s="3">
        <v>2007.0</v>
      </c>
      <c r="C12555" s="1"/>
      <c r="D12555" s="4">
        <f t="shared" si="1"/>
        <v>0</v>
      </c>
    </row>
    <row r="12556">
      <c r="A12556" s="1" t="s">
        <v>150</v>
      </c>
      <c r="B12556" s="3">
        <v>2007.0</v>
      </c>
      <c r="C12556" s="3">
        <v>2.04208513</v>
      </c>
      <c r="D12556" s="4">
        <f t="shared" si="1"/>
        <v>0.0204208513</v>
      </c>
    </row>
    <row r="12557">
      <c r="A12557" s="1" t="s">
        <v>151</v>
      </c>
      <c r="B12557" s="3">
        <v>2007.0</v>
      </c>
      <c r="C12557" s="1"/>
      <c r="D12557" s="4">
        <f t="shared" si="1"/>
        <v>0</v>
      </c>
    </row>
    <row r="12558">
      <c r="A12558" s="1" t="s">
        <v>152</v>
      </c>
      <c r="B12558" s="3">
        <v>2007.0</v>
      </c>
      <c r="C12558" s="3">
        <v>12.3671668</v>
      </c>
      <c r="D12558" s="4">
        <f t="shared" si="1"/>
        <v>0.123671668</v>
      </c>
    </row>
    <row r="12559">
      <c r="A12559" s="1" t="s">
        <v>153</v>
      </c>
      <c r="B12559" s="3">
        <v>2007.0</v>
      </c>
      <c r="C12559" s="3">
        <v>10.2879663</v>
      </c>
      <c r="D12559" s="4">
        <f t="shared" si="1"/>
        <v>0.102879663</v>
      </c>
    </row>
    <row r="12560">
      <c r="A12560" s="1" t="s">
        <v>154</v>
      </c>
      <c r="B12560" s="3">
        <v>2007.0</v>
      </c>
      <c r="C12560" s="3">
        <v>6.79477354</v>
      </c>
      <c r="D12560" s="4">
        <f t="shared" si="1"/>
        <v>0.0679477354</v>
      </c>
    </row>
    <row r="12561">
      <c r="A12561" s="1" t="s">
        <v>155</v>
      </c>
      <c r="B12561" s="3">
        <v>2007.0</v>
      </c>
      <c r="C12561" s="3">
        <v>4.1678233</v>
      </c>
      <c r="D12561" s="4">
        <f t="shared" si="1"/>
        <v>0.041678233</v>
      </c>
    </row>
    <row r="12562">
      <c r="A12562" s="1" t="s">
        <v>156</v>
      </c>
      <c r="B12562" s="3">
        <v>2007.0</v>
      </c>
      <c r="C12562" s="3">
        <v>3.96684906</v>
      </c>
      <c r="D12562" s="4">
        <f t="shared" si="1"/>
        <v>0.0396684906</v>
      </c>
    </row>
    <row r="12563">
      <c r="A12563" s="1" t="s">
        <v>157</v>
      </c>
      <c r="B12563" s="3">
        <v>2007.0</v>
      </c>
      <c r="C12563" s="1"/>
      <c r="D12563" s="4">
        <f t="shared" si="1"/>
        <v>0</v>
      </c>
    </row>
    <row r="12564">
      <c r="A12564" s="1" t="s">
        <v>158</v>
      </c>
      <c r="B12564" s="3">
        <v>2007.0</v>
      </c>
      <c r="C12564" s="3">
        <v>6.17781207</v>
      </c>
      <c r="D12564" s="4">
        <f t="shared" si="1"/>
        <v>0.0617781207</v>
      </c>
    </row>
    <row r="12565">
      <c r="A12565" s="1" t="s">
        <v>159</v>
      </c>
      <c r="B12565" s="3">
        <v>2007.0</v>
      </c>
      <c r="C12565" s="3">
        <v>2.25175798</v>
      </c>
      <c r="D12565" s="4">
        <f t="shared" si="1"/>
        <v>0.0225175798</v>
      </c>
    </row>
    <row r="12566">
      <c r="A12566" s="1" t="s">
        <v>160</v>
      </c>
      <c r="B12566" s="3">
        <v>2007.0</v>
      </c>
      <c r="C12566" s="3">
        <v>1.41200202</v>
      </c>
      <c r="D12566" s="4">
        <f t="shared" si="1"/>
        <v>0.0141200202</v>
      </c>
    </row>
    <row r="12567">
      <c r="A12567" s="1" t="s">
        <v>161</v>
      </c>
      <c r="B12567" s="3">
        <v>2007.0</v>
      </c>
      <c r="C12567" s="3">
        <v>1.24921924</v>
      </c>
      <c r="D12567" s="4">
        <f t="shared" si="1"/>
        <v>0.0124921924</v>
      </c>
    </row>
    <row r="12568">
      <c r="A12568" s="1" t="s">
        <v>162</v>
      </c>
      <c r="B12568" s="3">
        <v>2007.0</v>
      </c>
      <c r="C12568" s="3">
        <v>35.0245971</v>
      </c>
      <c r="D12568" s="4">
        <f t="shared" si="1"/>
        <v>0.350245971</v>
      </c>
    </row>
    <row r="12569">
      <c r="A12569" s="1" t="s">
        <v>163</v>
      </c>
      <c r="B12569" s="3">
        <v>2007.0</v>
      </c>
      <c r="C12569" s="3">
        <v>4.32580795</v>
      </c>
      <c r="D12569" s="4">
        <f t="shared" si="1"/>
        <v>0.0432580795</v>
      </c>
    </row>
    <row r="12570">
      <c r="A12570" s="1" t="s">
        <v>164</v>
      </c>
      <c r="B12570" s="3">
        <v>2007.0</v>
      </c>
      <c r="C12570" s="3">
        <v>4.34712216</v>
      </c>
      <c r="D12570" s="4">
        <f t="shared" si="1"/>
        <v>0.0434712216</v>
      </c>
    </row>
    <row r="12571">
      <c r="A12571" s="1" t="s">
        <v>165</v>
      </c>
      <c r="B12571" s="3">
        <v>2007.0</v>
      </c>
      <c r="C12571" s="3">
        <v>9.6309631</v>
      </c>
      <c r="D12571" s="4">
        <f t="shared" si="1"/>
        <v>0.096309631</v>
      </c>
    </row>
    <row r="12572">
      <c r="A12572" s="1" t="s">
        <v>166</v>
      </c>
      <c r="B12572" s="3">
        <v>2007.0</v>
      </c>
      <c r="C12572" s="1"/>
      <c r="D12572" s="4">
        <f t="shared" si="1"/>
        <v>0</v>
      </c>
    </row>
    <row r="12573">
      <c r="A12573" s="1" t="s">
        <v>167</v>
      </c>
      <c r="B12573" s="3">
        <v>2007.0</v>
      </c>
      <c r="C12573" s="3">
        <v>8.48948676</v>
      </c>
      <c r="D12573" s="4">
        <f t="shared" si="1"/>
        <v>0.0848948676</v>
      </c>
    </row>
    <row r="12574">
      <c r="A12574" s="1" t="s">
        <v>168</v>
      </c>
      <c r="B12574" s="3">
        <v>2007.0</v>
      </c>
      <c r="C12574" s="3">
        <v>7.25410841</v>
      </c>
      <c r="D12574" s="4">
        <f t="shared" si="1"/>
        <v>0.0725410841</v>
      </c>
    </row>
    <row r="12575">
      <c r="A12575" s="1" t="s">
        <v>169</v>
      </c>
      <c r="B12575" s="3">
        <v>2007.0</v>
      </c>
      <c r="C12575" s="3">
        <v>8.82729272</v>
      </c>
      <c r="D12575" s="4">
        <f t="shared" si="1"/>
        <v>0.0882729272</v>
      </c>
    </row>
    <row r="12576">
      <c r="A12576" s="1" t="s">
        <v>170</v>
      </c>
      <c r="B12576" s="3">
        <v>2007.0</v>
      </c>
      <c r="C12576" s="3">
        <v>7.95220991</v>
      </c>
      <c r="D12576" s="4">
        <f t="shared" si="1"/>
        <v>0.0795220991</v>
      </c>
    </row>
    <row r="12577">
      <c r="A12577" s="1" t="s">
        <v>171</v>
      </c>
      <c r="B12577" s="3">
        <v>2007.0</v>
      </c>
      <c r="C12577" s="3">
        <v>2.02735318</v>
      </c>
      <c r="D12577" s="4">
        <f t="shared" si="1"/>
        <v>0.0202735318</v>
      </c>
    </row>
    <row r="12578">
      <c r="A12578" s="1" t="s">
        <v>172</v>
      </c>
      <c r="B12578" s="3">
        <v>2007.0</v>
      </c>
      <c r="C12578" s="3">
        <v>2.49552824</v>
      </c>
      <c r="D12578" s="4">
        <f t="shared" si="1"/>
        <v>0.0249552824</v>
      </c>
    </row>
    <row r="12579">
      <c r="A12579" s="1" t="s">
        <v>173</v>
      </c>
      <c r="B12579" s="3">
        <v>2007.0</v>
      </c>
      <c r="C12579" s="3">
        <v>6.54788141</v>
      </c>
      <c r="D12579" s="4">
        <f t="shared" si="1"/>
        <v>0.0654788141</v>
      </c>
    </row>
    <row r="12580">
      <c r="A12580" s="1" t="s">
        <v>174</v>
      </c>
      <c r="B12580" s="3">
        <v>2007.0</v>
      </c>
      <c r="C12580" s="1"/>
      <c r="D12580" s="4">
        <f t="shared" si="1"/>
        <v>0</v>
      </c>
    </row>
    <row r="12581">
      <c r="A12581" s="1" t="s">
        <v>175</v>
      </c>
      <c r="B12581" s="3">
        <v>2007.0</v>
      </c>
      <c r="C12581" s="3">
        <v>0.05395926</v>
      </c>
      <c r="D12581" s="4">
        <f t="shared" si="1"/>
        <v>0.0005395926</v>
      </c>
    </row>
    <row r="12582">
      <c r="A12582" s="1" t="s">
        <v>176</v>
      </c>
      <c r="B12582" s="3">
        <v>2007.0</v>
      </c>
      <c r="C12582" s="3">
        <v>5.38800797</v>
      </c>
      <c r="D12582" s="4">
        <f t="shared" si="1"/>
        <v>0.0538800797</v>
      </c>
    </row>
    <row r="12583">
      <c r="A12583" s="1" t="s">
        <v>177</v>
      </c>
      <c r="B12583" s="3">
        <v>2007.0</v>
      </c>
      <c r="C12583" s="3">
        <v>11.1269347</v>
      </c>
      <c r="D12583" s="4">
        <f t="shared" si="1"/>
        <v>0.111269347</v>
      </c>
    </row>
    <row r="12584">
      <c r="A12584" s="1" t="s">
        <v>178</v>
      </c>
      <c r="B12584" s="3">
        <v>2007.0</v>
      </c>
      <c r="C12584" s="3">
        <v>1.6138586</v>
      </c>
      <c r="D12584" s="4">
        <f t="shared" si="1"/>
        <v>0.016138586</v>
      </c>
    </row>
    <row r="12585">
      <c r="A12585" s="1" t="s">
        <v>179</v>
      </c>
      <c r="B12585" s="3">
        <v>2007.0</v>
      </c>
      <c r="C12585" s="3">
        <v>0.71258907</v>
      </c>
      <c r="D12585" s="4">
        <f t="shared" si="1"/>
        <v>0.0071258907</v>
      </c>
    </row>
    <row r="12586">
      <c r="A12586" s="1" t="s">
        <v>180</v>
      </c>
      <c r="B12586" s="3">
        <v>2007.0</v>
      </c>
      <c r="C12586" s="3">
        <v>2.26921924</v>
      </c>
      <c r="D12586" s="4">
        <f t="shared" si="1"/>
        <v>0.0226921924</v>
      </c>
    </row>
    <row r="12587">
      <c r="A12587" s="1" t="s">
        <v>181</v>
      </c>
      <c r="B12587" s="3">
        <v>2007.0</v>
      </c>
      <c r="C12587" s="1"/>
      <c r="D12587" s="4">
        <f t="shared" si="1"/>
        <v>0</v>
      </c>
    </row>
    <row r="12588">
      <c r="A12588" s="1" t="s">
        <v>182</v>
      </c>
      <c r="B12588" s="3">
        <v>2007.0</v>
      </c>
      <c r="C12588" s="3">
        <v>2.3761431</v>
      </c>
      <c r="D12588" s="4">
        <f t="shared" si="1"/>
        <v>0.023761431</v>
      </c>
    </row>
    <row r="12589">
      <c r="A12589" s="1" t="s">
        <v>183</v>
      </c>
      <c r="B12589" s="3">
        <v>2007.0</v>
      </c>
      <c r="C12589" s="3">
        <v>2.4563542</v>
      </c>
      <c r="D12589" s="4">
        <f t="shared" si="1"/>
        <v>0.024563542</v>
      </c>
    </row>
    <row r="12590">
      <c r="A12590" s="1" t="s">
        <v>184</v>
      </c>
      <c r="B12590" s="3">
        <v>2007.0</v>
      </c>
      <c r="C12590" s="3">
        <v>5.83048418</v>
      </c>
      <c r="D12590" s="4">
        <f t="shared" si="1"/>
        <v>0.0583048418</v>
      </c>
    </row>
    <row r="12591">
      <c r="A12591" s="1" t="s">
        <v>185</v>
      </c>
      <c r="B12591" s="3">
        <v>2007.0</v>
      </c>
      <c r="C12591" s="3">
        <v>5.10383438</v>
      </c>
      <c r="D12591" s="4">
        <f t="shared" si="1"/>
        <v>0.0510383438</v>
      </c>
    </row>
    <row r="12592">
      <c r="A12592" s="1" t="s">
        <v>186</v>
      </c>
      <c r="B12592" s="3">
        <v>2007.0</v>
      </c>
      <c r="C12592" s="3">
        <v>7.59868441</v>
      </c>
      <c r="D12592" s="4">
        <f t="shared" si="1"/>
        <v>0.0759868441</v>
      </c>
    </row>
    <row r="12593">
      <c r="A12593" s="1" t="s">
        <v>187</v>
      </c>
      <c r="B12593" s="3">
        <v>2007.0</v>
      </c>
      <c r="C12593" s="3">
        <v>4.168633</v>
      </c>
      <c r="D12593" s="4">
        <f t="shared" si="1"/>
        <v>0.04168633</v>
      </c>
    </row>
    <row r="12594">
      <c r="A12594" s="1" t="s">
        <v>188</v>
      </c>
      <c r="B12594" s="3">
        <v>2007.0</v>
      </c>
      <c r="C12594" s="3">
        <v>1.77998645</v>
      </c>
      <c r="D12594" s="4">
        <f t="shared" si="1"/>
        <v>0.0177998645</v>
      </c>
    </row>
    <row r="12595">
      <c r="A12595" s="1" t="s">
        <v>189</v>
      </c>
      <c r="B12595" s="3">
        <v>2007.0</v>
      </c>
      <c r="C12595" s="3">
        <v>2.9</v>
      </c>
      <c r="D12595" s="4">
        <f t="shared" si="1"/>
        <v>0.029</v>
      </c>
    </row>
    <row r="12596">
      <c r="A12596" s="1" t="s">
        <v>190</v>
      </c>
      <c r="B12596" s="3">
        <v>2007.0</v>
      </c>
      <c r="C12596" s="3">
        <v>3.23875036</v>
      </c>
      <c r="D12596" s="4">
        <f t="shared" si="1"/>
        <v>0.0323875036</v>
      </c>
    </row>
    <row r="12597">
      <c r="A12597" s="1" t="s">
        <v>191</v>
      </c>
      <c r="B12597" s="3">
        <v>2007.0</v>
      </c>
      <c r="C12597" s="3">
        <v>0.91135046</v>
      </c>
      <c r="D12597" s="4">
        <f t="shared" si="1"/>
        <v>0.0091135046</v>
      </c>
    </row>
    <row r="12598">
      <c r="A12598" s="1" t="s">
        <v>192</v>
      </c>
      <c r="B12598" s="3">
        <v>2007.0</v>
      </c>
      <c r="C12598" s="3">
        <v>2.45874312</v>
      </c>
      <c r="D12598" s="4">
        <f t="shared" si="1"/>
        <v>0.0245874312</v>
      </c>
    </row>
    <row r="12599">
      <c r="A12599" s="1" t="s">
        <v>193</v>
      </c>
      <c r="B12599" s="3">
        <v>2007.0</v>
      </c>
      <c r="C12599" s="3">
        <v>5.99590756</v>
      </c>
      <c r="D12599" s="4">
        <f t="shared" si="1"/>
        <v>0.0599590756</v>
      </c>
    </row>
    <row r="12600">
      <c r="A12600" s="1" t="s">
        <v>194</v>
      </c>
      <c r="B12600" s="3">
        <v>2007.0</v>
      </c>
      <c r="C12600" s="1"/>
      <c r="D12600" s="4">
        <f t="shared" si="1"/>
        <v>0</v>
      </c>
    </row>
    <row r="12601">
      <c r="A12601" s="1" t="s">
        <v>195</v>
      </c>
      <c r="B12601" s="3">
        <v>2007.0</v>
      </c>
      <c r="C12601" s="1"/>
      <c r="D12601" s="4">
        <f t="shared" si="1"/>
        <v>0</v>
      </c>
    </row>
    <row r="12602">
      <c r="A12602" s="1" t="s">
        <v>196</v>
      </c>
      <c r="B12602" s="3">
        <v>2007.0</v>
      </c>
      <c r="C12602" s="3">
        <v>2.45396528</v>
      </c>
      <c r="D12602" s="4">
        <f t="shared" si="1"/>
        <v>0.0245396528</v>
      </c>
    </row>
    <row r="12603">
      <c r="A12603" s="1" t="s">
        <v>197</v>
      </c>
      <c r="B12603" s="3">
        <v>2007.0</v>
      </c>
      <c r="C12603" s="3">
        <v>8.13047418</v>
      </c>
      <c r="D12603" s="4">
        <f t="shared" si="1"/>
        <v>0.0813047418</v>
      </c>
    </row>
    <row r="12604">
      <c r="A12604" s="1" t="s">
        <v>198</v>
      </c>
      <c r="B12604" s="3">
        <v>2007.0</v>
      </c>
      <c r="C12604" s="3">
        <v>1.85974379</v>
      </c>
      <c r="D12604" s="4">
        <f t="shared" si="1"/>
        <v>0.0185974379</v>
      </c>
    </row>
    <row r="12605">
      <c r="A12605" s="1" t="s">
        <v>199</v>
      </c>
      <c r="B12605" s="3">
        <v>2007.0</v>
      </c>
      <c r="C12605" s="3">
        <v>3.93548387</v>
      </c>
      <c r="D12605" s="4">
        <f t="shared" si="1"/>
        <v>0.0393548387</v>
      </c>
    </row>
    <row r="12606">
      <c r="A12606" s="1" t="s">
        <v>200</v>
      </c>
      <c r="B12606" s="3">
        <v>2007.0</v>
      </c>
      <c r="C12606" s="3">
        <v>2.32003495</v>
      </c>
      <c r="D12606" s="4">
        <f t="shared" si="1"/>
        <v>0.0232003495</v>
      </c>
    </row>
    <row r="12607">
      <c r="A12607" s="1" t="s">
        <v>201</v>
      </c>
      <c r="B12607" s="3">
        <v>2007.0</v>
      </c>
      <c r="C12607" s="1"/>
      <c r="D12607" s="4">
        <f t="shared" si="1"/>
        <v>0</v>
      </c>
    </row>
    <row r="12608">
      <c r="A12608" s="1" t="s">
        <v>202</v>
      </c>
      <c r="B12608" s="3">
        <v>2007.0</v>
      </c>
      <c r="C12608" s="3">
        <v>13.7581626</v>
      </c>
      <c r="D12608" s="4">
        <f t="shared" si="1"/>
        <v>0.137581626</v>
      </c>
    </row>
    <row r="12609">
      <c r="A12609" s="1" t="s">
        <v>203</v>
      </c>
      <c r="B12609" s="3">
        <v>2007.0</v>
      </c>
      <c r="C12609" s="3">
        <v>4.83732928</v>
      </c>
      <c r="D12609" s="4">
        <f t="shared" si="1"/>
        <v>0.0483732928</v>
      </c>
    </row>
    <row r="12610">
      <c r="A12610" s="1" t="s">
        <v>204</v>
      </c>
      <c r="B12610" s="3">
        <v>2007.0</v>
      </c>
      <c r="C12610" s="3">
        <v>9.00729869</v>
      </c>
      <c r="D12610" s="4">
        <f t="shared" si="1"/>
        <v>0.0900729869</v>
      </c>
    </row>
    <row r="12611">
      <c r="A12611" s="1" t="s">
        <v>205</v>
      </c>
      <c r="B12611" s="3">
        <v>2007.0</v>
      </c>
      <c r="C12611" s="1"/>
      <c r="D12611" s="4">
        <f t="shared" si="1"/>
        <v>0</v>
      </c>
    </row>
    <row r="12612">
      <c r="A12612" s="1" t="s">
        <v>206</v>
      </c>
      <c r="B12612" s="3">
        <v>2007.0</v>
      </c>
      <c r="C12612" s="3">
        <v>7.19672898</v>
      </c>
      <c r="D12612" s="4">
        <f t="shared" si="1"/>
        <v>0.0719672898</v>
      </c>
    </row>
    <row r="12613">
      <c r="A12613" s="1" t="s">
        <v>207</v>
      </c>
      <c r="B12613" s="3">
        <v>2007.0</v>
      </c>
      <c r="C12613" s="3">
        <v>4.1678233</v>
      </c>
      <c r="D12613" s="4">
        <f t="shared" si="1"/>
        <v>0.041678233</v>
      </c>
    </row>
    <row r="12614">
      <c r="A12614" s="1" t="s">
        <v>208</v>
      </c>
      <c r="B12614" s="3">
        <v>2007.0</v>
      </c>
      <c r="C12614" s="3">
        <v>7.97602349</v>
      </c>
      <c r="D12614" s="4">
        <f t="shared" si="1"/>
        <v>0.0797602349</v>
      </c>
    </row>
    <row r="12615">
      <c r="A12615" s="1" t="s">
        <v>209</v>
      </c>
      <c r="B12615" s="3">
        <v>2007.0</v>
      </c>
      <c r="C12615" s="3">
        <v>5.85330429</v>
      </c>
      <c r="D12615" s="4">
        <f t="shared" si="1"/>
        <v>0.0585330429</v>
      </c>
    </row>
    <row r="12616">
      <c r="A12616" s="1" t="s">
        <v>210</v>
      </c>
      <c r="B12616" s="3">
        <v>2007.0</v>
      </c>
      <c r="C12616" s="3">
        <v>2.10488004</v>
      </c>
      <c r="D12616" s="4">
        <f t="shared" si="1"/>
        <v>0.0210488004</v>
      </c>
    </row>
    <row r="12617">
      <c r="A12617" s="1" t="s">
        <v>211</v>
      </c>
      <c r="B12617" s="3">
        <v>2007.0</v>
      </c>
      <c r="C12617" s="3">
        <v>7.66602014</v>
      </c>
      <c r="D12617" s="4">
        <f t="shared" si="1"/>
        <v>0.0766602014</v>
      </c>
    </row>
    <row r="12618">
      <c r="A12618" s="1" t="s">
        <v>212</v>
      </c>
      <c r="B12618" s="3">
        <v>2007.0</v>
      </c>
      <c r="C12618" s="3">
        <v>11.6499745</v>
      </c>
      <c r="D12618" s="4">
        <f t="shared" si="1"/>
        <v>0.116499745</v>
      </c>
    </row>
    <row r="12619">
      <c r="A12619" s="1" t="s">
        <v>213</v>
      </c>
      <c r="B12619" s="3">
        <v>2007.0</v>
      </c>
      <c r="C12619" s="3">
        <v>4.57808572</v>
      </c>
      <c r="D12619" s="4">
        <f t="shared" si="1"/>
        <v>0.0457808572</v>
      </c>
    </row>
    <row r="12620">
      <c r="A12620" s="1" t="s">
        <v>214</v>
      </c>
      <c r="B12620" s="3">
        <v>2007.0</v>
      </c>
      <c r="C12620" s="3">
        <v>2.49894576</v>
      </c>
      <c r="D12620" s="4">
        <f t="shared" si="1"/>
        <v>0.0249894576</v>
      </c>
    </row>
    <row r="12621">
      <c r="A12621" s="1" t="s">
        <v>215</v>
      </c>
      <c r="B12621" s="3">
        <v>2007.0</v>
      </c>
      <c r="C12621" s="1"/>
      <c r="D12621" s="4">
        <f t="shared" si="1"/>
        <v>0</v>
      </c>
    </row>
    <row r="12622">
      <c r="A12622" s="1" t="s">
        <v>216</v>
      </c>
      <c r="B12622" s="3">
        <v>2007.0</v>
      </c>
      <c r="C12622" s="3">
        <v>6.39170644</v>
      </c>
      <c r="D12622" s="4">
        <f t="shared" si="1"/>
        <v>0.0639170644</v>
      </c>
    </row>
    <row r="12623">
      <c r="A12623" s="1" t="s">
        <v>217</v>
      </c>
      <c r="B12623" s="3">
        <v>2007.0</v>
      </c>
      <c r="C12623" s="3">
        <v>6.54788141</v>
      </c>
      <c r="D12623" s="4">
        <f t="shared" si="1"/>
        <v>0.0654788141</v>
      </c>
    </row>
    <row r="12624">
      <c r="A12624" s="1" t="s">
        <v>218</v>
      </c>
      <c r="B12624" s="3">
        <v>2007.0</v>
      </c>
      <c r="C12624" s="1"/>
      <c r="D12624" s="4">
        <f t="shared" si="1"/>
        <v>0</v>
      </c>
    </row>
    <row r="12625">
      <c r="A12625" s="1" t="s">
        <v>219</v>
      </c>
      <c r="B12625" s="3">
        <v>2007.0</v>
      </c>
      <c r="C12625" s="3">
        <v>6.54788141</v>
      </c>
      <c r="D12625" s="4">
        <f t="shared" si="1"/>
        <v>0.0654788141</v>
      </c>
    </row>
    <row r="12626">
      <c r="A12626" s="1" t="s">
        <v>220</v>
      </c>
      <c r="B12626" s="3">
        <v>2007.0</v>
      </c>
      <c r="C12626" s="3">
        <v>5.03031884</v>
      </c>
      <c r="D12626" s="4">
        <f t="shared" si="1"/>
        <v>0.0503031884</v>
      </c>
    </row>
    <row r="12627">
      <c r="A12627" s="1" t="s">
        <v>221</v>
      </c>
      <c r="B12627" s="3">
        <v>2007.0</v>
      </c>
      <c r="C12627" s="3">
        <v>18.5485136</v>
      </c>
      <c r="D12627" s="4">
        <f t="shared" si="1"/>
        <v>0.185485136</v>
      </c>
    </row>
    <row r="12628">
      <c r="A12628" s="1" t="s">
        <v>222</v>
      </c>
      <c r="B12628" s="3">
        <v>2007.0</v>
      </c>
      <c r="C12628" s="3">
        <v>6.42627935</v>
      </c>
      <c r="D12628" s="4">
        <f t="shared" si="1"/>
        <v>0.0642627935</v>
      </c>
    </row>
    <row r="12629">
      <c r="A12629" s="1" t="s">
        <v>223</v>
      </c>
      <c r="B12629" s="3">
        <v>2007.0</v>
      </c>
      <c r="C12629" s="3">
        <v>2.75672372</v>
      </c>
      <c r="D12629" s="4">
        <f t="shared" si="1"/>
        <v>0.0275672372</v>
      </c>
    </row>
    <row r="12630">
      <c r="A12630" s="1" t="s">
        <v>224</v>
      </c>
      <c r="B12630" s="3">
        <v>2007.0</v>
      </c>
      <c r="C12630" s="3">
        <v>3.65749563</v>
      </c>
      <c r="D12630" s="4">
        <f t="shared" si="1"/>
        <v>0.0365749563</v>
      </c>
    </row>
    <row r="12631">
      <c r="A12631" s="1" t="s">
        <v>225</v>
      </c>
      <c r="B12631" s="3">
        <v>2007.0</v>
      </c>
      <c r="C12631" s="3">
        <v>2.21216883</v>
      </c>
      <c r="D12631" s="4">
        <f t="shared" si="1"/>
        <v>0.0221216883</v>
      </c>
    </row>
    <row r="12632">
      <c r="A12632" s="1" t="s">
        <v>226</v>
      </c>
      <c r="B12632" s="3">
        <v>2007.0</v>
      </c>
      <c r="C12632" s="3">
        <v>8.07608828</v>
      </c>
      <c r="D12632" s="4">
        <f t="shared" si="1"/>
        <v>0.0807608828</v>
      </c>
    </row>
    <row r="12633">
      <c r="A12633" s="1" t="s">
        <v>227</v>
      </c>
      <c r="B12633" s="3">
        <v>2007.0</v>
      </c>
      <c r="C12633" s="3">
        <v>4.43245754</v>
      </c>
      <c r="D12633" s="4">
        <f t="shared" si="1"/>
        <v>0.0443245754</v>
      </c>
    </row>
    <row r="12634">
      <c r="A12634" s="1" t="s">
        <v>228</v>
      </c>
      <c r="B12634" s="3">
        <v>2007.0</v>
      </c>
      <c r="C12634" s="3">
        <v>5.32060027</v>
      </c>
      <c r="D12634" s="4">
        <f t="shared" si="1"/>
        <v>0.0532060027</v>
      </c>
    </row>
    <row r="12635">
      <c r="A12635" s="1" t="s">
        <v>229</v>
      </c>
      <c r="B12635" s="3">
        <v>2007.0</v>
      </c>
      <c r="C12635" s="3">
        <v>3.9077095</v>
      </c>
      <c r="D12635" s="4">
        <f t="shared" si="1"/>
        <v>0.039077095</v>
      </c>
    </row>
    <row r="12636">
      <c r="A12636" s="1" t="s">
        <v>230</v>
      </c>
      <c r="B12636" s="3">
        <v>2007.0</v>
      </c>
      <c r="C12636" s="1"/>
      <c r="D12636" s="4">
        <f t="shared" si="1"/>
        <v>0</v>
      </c>
    </row>
    <row r="12637">
      <c r="A12637" s="1" t="s">
        <v>231</v>
      </c>
      <c r="B12637" s="3">
        <v>2007.0</v>
      </c>
      <c r="C12637" s="3">
        <v>-8.9747396</v>
      </c>
      <c r="D12637" s="4">
        <f t="shared" si="1"/>
        <v>-0.089747396</v>
      </c>
    </row>
    <row r="12638">
      <c r="A12638" s="1" t="s">
        <v>232</v>
      </c>
      <c r="B12638" s="3">
        <v>2007.0</v>
      </c>
      <c r="C12638" s="3">
        <v>4.73937018</v>
      </c>
      <c r="D12638" s="4">
        <f t="shared" si="1"/>
        <v>0.0473937018</v>
      </c>
    </row>
    <row r="12639">
      <c r="A12639" s="1" t="s">
        <v>233</v>
      </c>
      <c r="B12639" s="3">
        <v>2007.0</v>
      </c>
      <c r="C12639" s="3">
        <v>8.40253419</v>
      </c>
      <c r="D12639" s="4">
        <f t="shared" si="1"/>
        <v>0.0840253419</v>
      </c>
    </row>
    <row r="12640">
      <c r="A12640" s="1" t="s">
        <v>234</v>
      </c>
      <c r="B12640" s="3">
        <v>2007.0</v>
      </c>
      <c r="C12640" s="3">
        <v>0.94567327</v>
      </c>
      <c r="D12640" s="4">
        <f t="shared" si="1"/>
        <v>0.0094567327</v>
      </c>
    </row>
    <row r="12641">
      <c r="A12641" s="1" t="s">
        <v>235</v>
      </c>
      <c r="B12641" s="3">
        <v>2007.0</v>
      </c>
      <c r="C12641" s="3">
        <v>2.24154095</v>
      </c>
      <c r="D12641" s="4">
        <f t="shared" si="1"/>
        <v>0.0224154095</v>
      </c>
    </row>
    <row r="12642">
      <c r="A12642" s="1" t="s">
        <v>236</v>
      </c>
      <c r="B12642" s="3">
        <v>2007.0</v>
      </c>
      <c r="C12642" s="3">
        <v>13.1491247</v>
      </c>
      <c r="D12642" s="4">
        <f t="shared" si="1"/>
        <v>0.131491247</v>
      </c>
    </row>
    <row r="12643">
      <c r="A12643" s="1" t="s">
        <v>237</v>
      </c>
      <c r="B12643" s="3">
        <v>2007.0</v>
      </c>
      <c r="C12643" s="1"/>
      <c r="D12643" s="4">
        <f t="shared" si="1"/>
        <v>0</v>
      </c>
    </row>
    <row r="12644">
      <c r="A12644" s="1" t="s">
        <v>238</v>
      </c>
      <c r="B12644" s="3">
        <v>2007.0</v>
      </c>
      <c r="C12644" s="3">
        <v>6.14356655</v>
      </c>
      <c r="D12644" s="4">
        <f t="shared" si="1"/>
        <v>0.0614356655</v>
      </c>
    </row>
    <row r="12645">
      <c r="A12645" s="1" t="s">
        <v>239</v>
      </c>
      <c r="B12645" s="3">
        <v>2007.0</v>
      </c>
      <c r="C12645" s="3">
        <v>10.300902</v>
      </c>
      <c r="D12645" s="4">
        <f t="shared" si="1"/>
        <v>0.10300902</v>
      </c>
    </row>
    <row r="12646">
      <c r="A12646" s="1" t="s">
        <v>240</v>
      </c>
      <c r="B12646" s="3">
        <v>2007.0</v>
      </c>
      <c r="C12646" s="3">
        <v>4.74390639</v>
      </c>
      <c r="D12646" s="4">
        <f t="shared" si="1"/>
        <v>0.0474390639</v>
      </c>
    </row>
    <row r="12647">
      <c r="A12647" s="1" t="s">
        <v>241</v>
      </c>
      <c r="B12647" s="3">
        <v>2007.0</v>
      </c>
      <c r="C12647" s="3">
        <v>5.84224875</v>
      </c>
      <c r="D12647" s="4">
        <f t="shared" si="1"/>
        <v>0.0584224875</v>
      </c>
    </row>
    <row r="12648">
      <c r="A12648" s="1" t="s">
        <v>242</v>
      </c>
      <c r="B12648" s="3">
        <v>2007.0</v>
      </c>
      <c r="C12648" s="3">
        <v>7.19672898</v>
      </c>
      <c r="D12648" s="4">
        <f t="shared" si="1"/>
        <v>0.0719672898</v>
      </c>
    </row>
    <row r="12649">
      <c r="A12649" s="1" t="s">
        <v>243</v>
      </c>
      <c r="B12649" s="3">
        <v>2007.0</v>
      </c>
      <c r="C12649" s="3">
        <v>6.54788141</v>
      </c>
      <c r="D12649" s="4">
        <f t="shared" si="1"/>
        <v>0.0654788141</v>
      </c>
    </row>
    <row r="12650">
      <c r="A12650" s="1" t="s">
        <v>244</v>
      </c>
      <c r="B12650" s="3">
        <v>2007.0</v>
      </c>
      <c r="C12650" s="3">
        <v>7.89438835</v>
      </c>
      <c r="D12650" s="4">
        <f t="shared" si="1"/>
        <v>0.0789438835</v>
      </c>
    </row>
    <row r="12651">
      <c r="A12651" s="1" t="s">
        <v>245</v>
      </c>
      <c r="B12651" s="3">
        <v>2007.0</v>
      </c>
      <c r="C12651" s="3">
        <v>2.96694433</v>
      </c>
      <c r="D12651" s="4">
        <f t="shared" si="1"/>
        <v>0.0296694433</v>
      </c>
    </row>
    <row r="12652">
      <c r="A12652" s="1" t="s">
        <v>246</v>
      </c>
      <c r="B12652" s="3">
        <v>2007.0</v>
      </c>
      <c r="C12652" s="3">
        <v>8.75618091</v>
      </c>
      <c r="D12652" s="4">
        <f t="shared" si="1"/>
        <v>0.0875618091</v>
      </c>
    </row>
    <row r="12653">
      <c r="A12653" s="1" t="s">
        <v>247</v>
      </c>
      <c r="B12653" s="3">
        <v>2007.0</v>
      </c>
      <c r="C12653" s="1"/>
      <c r="D12653" s="4">
        <f t="shared" si="1"/>
        <v>0</v>
      </c>
    </row>
    <row r="12654">
      <c r="A12654" s="1" t="s">
        <v>248</v>
      </c>
      <c r="B12654" s="3">
        <v>2007.0</v>
      </c>
      <c r="C12654" s="3">
        <v>7.02551437</v>
      </c>
      <c r="D12654" s="4">
        <f t="shared" si="1"/>
        <v>0.0702551437</v>
      </c>
    </row>
    <row r="12655">
      <c r="A12655" s="1" t="s">
        <v>249</v>
      </c>
      <c r="B12655" s="3">
        <v>2007.0</v>
      </c>
      <c r="C12655" s="3">
        <v>6.13851083</v>
      </c>
      <c r="D12655" s="4">
        <f t="shared" si="1"/>
        <v>0.0613851083</v>
      </c>
    </row>
    <row r="12656">
      <c r="A12656" s="1" t="s">
        <v>250</v>
      </c>
      <c r="B12656" s="3">
        <v>2007.0</v>
      </c>
      <c r="C12656" s="3">
        <v>12.8387796</v>
      </c>
      <c r="D12656" s="4">
        <f t="shared" si="1"/>
        <v>0.128387796</v>
      </c>
    </row>
    <row r="12657">
      <c r="A12657" s="1" t="s">
        <v>251</v>
      </c>
      <c r="B12657" s="3">
        <v>2007.0</v>
      </c>
      <c r="C12657" s="3">
        <v>5.84224875</v>
      </c>
      <c r="D12657" s="4">
        <f t="shared" si="1"/>
        <v>0.0584224875</v>
      </c>
    </row>
    <row r="12658">
      <c r="A12658" s="1" t="s">
        <v>252</v>
      </c>
      <c r="B12658" s="3">
        <v>2007.0</v>
      </c>
      <c r="C12658" s="3">
        <v>8.11464561</v>
      </c>
      <c r="D12658" s="4">
        <f t="shared" si="1"/>
        <v>0.0811464561</v>
      </c>
    </row>
    <row r="12659">
      <c r="A12659" s="1" t="s">
        <v>253</v>
      </c>
      <c r="B12659" s="3">
        <v>2007.0</v>
      </c>
      <c r="C12659" s="3">
        <v>2.85267248</v>
      </c>
      <c r="D12659" s="4">
        <f t="shared" si="1"/>
        <v>0.0285267248</v>
      </c>
    </row>
    <row r="12660">
      <c r="A12660" s="1" t="s">
        <v>254</v>
      </c>
      <c r="B12660" s="3">
        <v>2007.0</v>
      </c>
      <c r="C12660" s="1"/>
      <c r="D12660" s="4">
        <f t="shared" si="1"/>
        <v>0</v>
      </c>
    </row>
    <row r="12661">
      <c r="A12661" s="1" t="s">
        <v>255</v>
      </c>
      <c r="B12661" s="3">
        <v>2007.0</v>
      </c>
      <c r="C12661" s="3">
        <v>7.23614702</v>
      </c>
      <c r="D12661" s="4">
        <f t="shared" si="1"/>
        <v>0.0723614702</v>
      </c>
    </row>
    <row r="12662">
      <c r="A12662" s="1" t="s">
        <v>256</v>
      </c>
      <c r="B12662" s="3">
        <v>2007.0</v>
      </c>
      <c r="C12662" s="1"/>
      <c r="D12662" s="4">
        <f t="shared" si="1"/>
        <v>0</v>
      </c>
    </row>
    <row r="12663">
      <c r="A12663" s="1" t="s">
        <v>257</v>
      </c>
      <c r="B12663" s="3">
        <v>2007.0</v>
      </c>
      <c r="C12663" s="1"/>
      <c r="D12663" s="4">
        <f t="shared" si="1"/>
        <v>0</v>
      </c>
    </row>
    <row r="12664">
      <c r="A12664" s="1" t="s">
        <v>258</v>
      </c>
      <c r="B12664" s="3">
        <v>2007.0</v>
      </c>
      <c r="C12664" s="1"/>
      <c r="D12664" s="4">
        <f t="shared" si="1"/>
        <v>0</v>
      </c>
    </row>
    <row r="12665">
      <c r="A12665" s="1" t="s">
        <v>259</v>
      </c>
      <c r="B12665" s="3">
        <v>2007.0</v>
      </c>
      <c r="C12665" s="3">
        <v>8.3444489</v>
      </c>
      <c r="D12665" s="4">
        <f t="shared" si="1"/>
        <v>0.083444489</v>
      </c>
    </row>
    <row r="12666">
      <c r="A12666" s="1" t="s">
        <v>260</v>
      </c>
      <c r="B12666" s="3">
        <v>2007.0</v>
      </c>
      <c r="C12666" s="3">
        <v>3.93548387</v>
      </c>
      <c r="D12666" s="4">
        <f t="shared" si="1"/>
        <v>0.0393548387</v>
      </c>
    </row>
    <row r="12667">
      <c r="A12667" s="1" t="s">
        <v>261</v>
      </c>
      <c r="B12667" s="3">
        <v>2007.0</v>
      </c>
      <c r="C12667" s="3">
        <v>4.81676767</v>
      </c>
      <c r="D12667" s="4">
        <f t="shared" si="1"/>
        <v>0.0481676767</v>
      </c>
    </row>
    <row r="12668">
      <c r="A12668" s="1" t="s">
        <v>262</v>
      </c>
      <c r="B12668" s="3">
        <v>2007.0</v>
      </c>
      <c r="C12668" s="3">
        <v>5.57706393</v>
      </c>
      <c r="D12668" s="4">
        <f t="shared" si="1"/>
        <v>0.0557706393</v>
      </c>
    </row>
    <row r="12669">
      <c r="A12669" s="1" t="s">
        <v>263</v>
      </c>
      <c r="B12669" s="3">
        <v>2007.0</v>
      </c>
      <c r="C12669" s="3">
        <v>4.35849695</v>
      </c>
      <c r="D12669" s="4">
        <f t="shared" si="1"/>
        <v>0.0435849695</v>
      </c>
    </row>
    <row r="12670">
      <c r="A12670" s="1" t="s">
        <v>264</v>
      </c>
      <c r="B12670" s="3">
        <v>2007.0</v>
      </c>
      <c r="C12670" s="3">
        <v>7.90511779</v>
      </c>
      <c r="D12670" s="4">
        <f t="shared" si="1"/>
        <v>0.0790511779</v>
      </c>
    </row>
    <row r="12671">
      <c r="A12671" s="1" t="s">
        <v>265</v>
      </c>
      <c r="B12671" s="3">
        <v>2007.0</v>
      </c>
      <c r="C12671" s="3">
        <v>6.17781207</v>
      </c>
      <c r="D12671" s="4">
        <f t="shared" si="1"/>
        <v>0.0617781207</v>
      </c>
    </row>
    <row r="12672">
      <c r="A12672" s="1" t="s">
        <v>266</v>
      </c>
      <c r="B12672" s="3">
        <v>2007.0</v>
      </c>
      <c r="C12672" s="3">
        <v>10.6573496</v>
      </c>
      <c r="D12672" s="4">
        <f t="shared" si="1"/>
        <v>0.106573496</v>
      </c>
    </row>
    <row r="12673">
      <c r="A12673" s="1" t="s">
        <v>267</v>
      </c>
      <c r="B12673" s="3">
        <v>2007.0</v>
      </c>
      <c r="C12673" s="1"/>
      <c r="D12673" s="4">
        <f t="shared" si="1"/>
        <v>0</v>
      </c>
    </row>
    <row r="12674">
      <c r="A12674" s="1" t="s">
        <v>4</v>
      </c>
      <c r="B12674" s="3">
        <v>2008.0</v>
      </c>
      <c r="C12674" s="3">
        <v>8.95598705</v>
      </c>
      <c r="D12674" s="4">
        <f t="shared" si="1"/>
        <v>0.0895598705</v>
      </c>
    </row>
    <row r="12675">
      <c r="A12675" s="1" t="s">
        <v>5</v>
      </c>
      <c r="B12675" s="3">
        <v>2008.0</v>
      </c>
      <c r="C12675" s="3">
        <v>26.4186642</v>
      </c>
      <c r="D12675" s="4">
        <f t="shared" si="1"/>
        <v>0.264186642</v>
      </c>
    </row>
    <row r="12676">
      <c r="A12676" s="1" t="s">
        <v>6</v>
      </c>
      <c r="B12676" s="3">
        <v>2008.0</v>
      </c>
      <c r="C12676" s="3">
        <v>12.4758291</v>
      </c>
      <c r="D12676" s="4">
        <f t="shared" si="1"/>
        <v>0.124758291</v>
      </c>
    </row>
    <row r="12677">
      <c r="A12677" s="1" t="s">
        <v>7</v>
      </c>
      <c r="B12677" s="3">
        <v>2008.0</v>
      </c>
      <c r="C12677" s="3">
        <v>3.36313757</v>
      </c>
      <c r="D12677" s="4">
        <f t="shared" si="1"/>
        <v>0.0336313757</v>
      </c>
    </row>
    <row r="12678">
      <c r="A12678" s="1" t="s">
        <v>8</v>
      </c>
      <c r="B12678" s="3">
        <v>2008.0</v>
      </c>
      <c r="C12678" s="1"/>
      <c r="D12678" s="4">
        <f t="shared" si="1"/>
        <v>0</v>
      </c>
    </row>
    <row r="12679">
      <c r="A12679" s="1" t="s">
        <v>9</v>
      </c>
      <c r="B12679" s="3">
        <v>2008.0</v>
      </c>
      <c r="C12679" s="3">
        <v>11.2706652</v>
      </c>
      <c r="D12679" s="4">
        <f t="shared" si="1"/>
        <v>0.112706652</v>
      </c>
    </row>
    <row r="12680">
      <c r="A12680" s="1" t="s">
        <v>10</v>
      </c>
      <c r="B12680" s="3">
        <v>2008.0</v>
      </c>
      <c r="C12680" s="3">
        <v>12.2504202</v>
      </c>
      <c r="D12680" s="4">
        <f t="shared" si="1"/>
        <v>0.122504202</v>
      </c>
    </row>
    <row r="12681">
      <c r="A12681" s="1" t="s">
        <v>11</v>
      </c>
      <c r="B12681" s="3">
        <v>2008.0</v>
      </c>
      <c r="C12681" s="1"/>
      <c r="D12681" s="4">
        <f t="shared" si="1"/>
        <v>0</v>
      </c>
    </row>
    <row r="12682">
      <c r="A12682" s="1" t="s">
        <v>12</v>
      </c>
      <c r="B12682" s="3">
        <v>2008.0</v>
      </c>
      <c r="C12682" s="3">
        <v>8.94995335</v>
      </c>
      <c r="D12682" s="4">
        <f t="shared" si="1"/>
        <v>0.0894995335</v>
      </c>
    </row>
    <row r="12683">
      <c r="A12683" s="1" t="s">
        <v>13</v>
      </c>
      <c r="B12683" s="3">
        <v>2008.0</v>
      </c>
      <c r="C12683" s="1"/>
      <c r="D12683" s="4">
        <f t="shared" si="1"/>
        <v>0</v>
      </c>
    </row>
    <row r="12684">
      <c r="A12684" s="1" t="s">
        <v>14</v>
      </c>
      <c r="B12684" s="3">
        <v>2008.0</v>
      </c>
      <c r="C12684" s="3">
        <v>5.3338064</v>
      </c>
      <c r="D12684" s="4">
        <f t="shared" si="1"/>
        <v>0.053338064</v>
      </c>
    </row>
    <row r="12685">
      <c r="A12685" s="1" t="s">
        <v>15</v>
      </c>
      <c r="B12685" s="3">
        <v>2008.0</v>
      </c>
      <c r="C12685" s="3">
        <v>4.35029855</v>
      </c>
      <c r="D12685" s="4">
        <f t="shared" si="1"/>
        <v>0.0435029855</v>
      </c>
    </row>
    <row r="12686">
      <c r="A12686" s="1" t="s">
        <v>16</v>
      </c>
      <c r="B12686" s="3">
        <v>2008.0</v>
      </c>
      <c r="C12686" s="3">
        <v>3.21595033</v>
      </c>
      <c r="D12686" s="4">
        <f t="shared" si="1"/>
        <v>0.0321595033</v>
      </c>
    </row>
    <row r="12687">
      <c r="A12687" s="1" t="s">
        <v>17</v>
      </c>
      <c r="B12687" s="3">
        <v>2008.0</v>
      </c>
      <c r="C12687" s="3">
        <v>20.8490872</v>
      </c>
      <c r="D12687" s="4">
        <f t="shared" si="1"/>
        <v>0.208490872</v>
      </c>
    </row>
    <row r="12688">
      <c r="A12688" s="1" t="s">
        <v>18</v>
      </c>
      <c r="B12688" s="3">
        <v>2008.0</v>
      </c>
      <c r="C12688" s="3">
        <v>24.406951</v>
      </c>
      <c r="D12688" s="4">
        <f t="shared" si="1"/>
        <v>0.24406951</v>
      </c>
    </row>
    <row r="12689">
      <c r="A12689" s="1" t="s">
        <v>19</v>
      </c>
      <c r="B12689" s="3">
        <v>2008.0</v>
      </c>
      <c r="C12689" s="3">
        <v>4.48944421</v>
      </c>
      <c r="D12689" s="4">
        <f t="shared" si="1"/>
        <v>0.0448944421</v>
      </c>
    </row>
    <row r="12690">
      <c r="A12690" s="1" t="s">
        <v>20</v>
      </c>
      <c r="B12690" s="3">
        <v>2008.0</v>
      </c>
      <c r="C12690" s="3">
        <v>7.94729876</v>
      </c>
      <c r="D12690" s="4">
        <f t="shared" si="1"/>
        <v>0.0794729876</v>
      </c>
    </row>
    <row r="12691">
      <c r="A12691" s="1" t="s">
        <v>21</v>
      </c>
      <c r="B12691" s="3">
        <v>2008.0</v>
      </c>
      <c r="C12691" s="3">
        <v>10.6597979</v>
      </c>
      <c r="D12691" s="4">
        <f t="shared" si="1"/>
        <v>0.106597979</v>
      </c>
    </row>
    <row r="12692">
      <c r="A12692" s="1" t="s">
        <v>22</v>
      </c>
      <c r="B12692" s="3">
        <v>2008.0</v>
      </c>
      <c r="C12692" s="3">
        <v>8.9019449</v>
      </c>
      <c r="D12692" s="4">
        <f t="shared" si="1"/>
        <v>0.089019449</v>
      </c>
    </row>
    <row r="12693">
      <c r="A12693" s="1" t="s">
        <v>23</v>
      </c>
      <c r="B12693" s="3">
        <v>2008.0</v>
      </c>
      <c r="C12693" s="3">
        <v>12.3487196</v>
      </c>
      <c r="D12693" s="4">
        <f t="shared" si="1"/>
        <v>0.123487196</v>
      </c>
    </row>
    <row r="12694">
      <c r="A12694" s="1" t="s">
        <v>24</v>
      </c>
      <c r="B12694" s="3">
        <v>2008.0</v>
      </c>
      <c r="C12694" s="3">
        <v>3.52600316</v>
      </c>
      <c r="D12694" s="4">
        <f t="shared" si="1"/>
        <v>0.0352600316</v>
      </c>
    </row>
    <row r="12695">
      <c r="A12695" s="1" t="s">
        <v>25</v>
      </c>
      <c r="B12695" s="3">
        <v>2008.0</v>
      </c>
      <c r="C12695" s="3">
        <v>4.48955995</v>
      </c>
      <c r="D12695" s="4">
        <f t="shared" si="1"/>
        <v>0.0448955995</v>
      </c>
    </row>
    <row r="12696">
      <c r="A12696" s="1" t="s">
        <v>26</v>
      </c>
      <c r="B12696" s="3">
        <v>2008.0</v>
      </c>
      <c r="C12696" s="3">
        <v>7.4270431</v>
      </c>
      <c r="D12696" s="4">
        <f t="shared" si="1"/>
        <v>0.074270431</v>
      </c>
    </row>
    <row r="12697">
      <c r="A12697" s="1" t="s">
        <v>27</v>
      </c>
      <c r="B12697" s="3">
        <v>2008.0</v>
      </c>
      <c r="C12697" s="3">
        <v>14.8378765</v>
      </c>
      <c r="D12697" s="4">
        <f t="shared" si="1"/>
        <v>0.148378765</v>
      </c>
    </row>
    <row r="12698">
      <c r="A12698" s="1" t="s">
        <v>28</v>
      </c>
      <c r="B12698" s="3">
        <v>2008.0</v>
      </c>
      <c r="C12698" s="1"/>
      <c r="D12698" s="4">
        <f t="shared" si="1"/>
        <v>0</v>
      </c>
    </row>
    <row r="12699">
      <c r="A12699" s="1" t="s">
        <v>29</v>
      </c>
      <c r="B12699" s="3">
        <v>2008.0</v>
      </c>
      <c r="C12699" s="1"/>
      <c r="D12699" s="4">
        <f t="shared" si="1"/>
        <v>0</v>
      </c>
    </row>
    <row r="12700">
      <c r="A12700" s="1" t="s">
        <v>30</v>
      </c>
      <c r="B12700" s="3">
        <v>2008.0</v>
      </c>
      <c r="C12700" s="3">
        <v>14.0068108</v>
      </c>
      <c r="D12700" s="4">
        <f t="shared" si="1"/>
        <v>0.140068108</v>
      </c>
    </row>
    <row r="12701">
      <c r="A12701" s="1" t="s">
        <v>31</v>
      </c>
      <c r="B12701" s="3">
        <v>2008.0</v>
      </c>
      <c r="C12701" s="3">
        <v>5.6785939</v>
      </c>
      <c r="D12701" s="4">
        <f t="shared" si="1"/>
        <v>0.056785939</v>
      </c>
    </row>
    <row r="12702">
      <c r="A12702" s="1" t="s">
        <v>32</v>
      </c>
      <c r="B12702" s="3">
        <v>2008.0</v>
      </c>
      <c r="C12702" s="3">
        <v>8.10810811</v>
      </c>
      <c r="D12702" s="4">
        <f t="shared" si="1"/>
        <v>0.0810810811</v>
      </c>
    </row>
    <row r="12703">
      <c r="A12703" s="1" t="s">
        <v>33</v>
      </c>
      <c r="B12703" s="3">
        <v>2008.0</v>
      </c>
      <c r="C12703" s="3">
        <v>2.08498024</v>
      </c>
      <c r="D12703" s="4">
        <f t="shared" si="1"/>
        <v>0.0208498024</v>
      </c>
    </row>
    <row r="12704">
      <c r="A12704" s="1" t="s">
        <v>34</v>
      </c>
      <c r="B12704" s="3">
        <v>2008.0</v>
      </c>
      <c r="C12704" s="3">
        <v>8.32716049</v>
      </c>
      <c r="D12704" s="4">
        <f t="shared" si="1"/>
        <v>0.0832716049</v>
      </c>
    </row>
    <row r="12705">
      <c r="A12705" s="1" t="s">
        <v>35</v>
      </c>
      <c r="B12705" s="3">
        <v>2008.0</v>
      </c>
      <c r="C12705" s="3">
        <v>12.7021884</v>
      </c>
      <c r="D12705" s="4">
        <f t="shared" si="1"/>
        <v>0.127021884</v>
      </c>
    </row>
    <row r="12706">
      <c r="A12706" s="1" t="s">
        <v>36</v>
      </c>
      <c r="B12706" s="3">
        <v>2008.0</v>
      </c>
      <c r="C12706" s="3">
        <v>9.25895099</v>
      </c>
      <c r="D12706" s="4">
        <f t="shared" si="1"/>
        <v>0.0925895099</v>
      </c>
    </row>
    <row r="12707">
      <c r="A12707" s="1" t="s">
        <v>37</v>
      </c>
      <c r="B12707" s="3">
        <v>2008.0</v>
      </c>
      <c r="C12707" s="3">
        <v>2.37027067</v>
      </c>
      <c r="D12707" s="4">
        <f t="shared" si="1"/>
        <v>0.0237027067</v>
      </c>
    </row>
    <row r="12708">
      <c r="A12708" s="1" t="s">
        <v>38</v>
      </c>
      <c r="B12708" s="3">
        <v>2008.0</v>
      </c>
      <c r="C12708" s="3">
        <v>6.3586638</v>
      </c>
      <c r="D12708" s="4">
        <f t="shared" si="1"/>
        <v>0.063586638</v>
      </c>
    </row>
    <row r="12709">
      <c r="A12709" s="1" t="s">
        <v>39</v>
      </c>
      <c r="B12709" s="3">
        <v>2008.0</v>
      </c>
      <c r="C12709" s="3">
        <v>2.42604117</v>
      </c>
      <c r="D12709" s="4">
        <f t="shared" si="1"/>
        <v>0.0242604117</v>
      </c>
    </row>
    <row r="12710">
      <c r="A12710" s="1" t="s">
        <v>40</v>
      </c>
      <c r="B12710" s="3">
        <v>2008.0</v>
      </c>
      <c r="C12710" s="1"/>
      <c r="D12710" s="4">
        <f t="shared" si="1"/>
        <v>0</v>
      </c>
    </row>
    <row r="12711">
      <c r="A12711" s="1" t="s">
        <v>41</v>
      </c>
      <c r="B12711" s="3">
        <v>2008.0</v>
      </c>
      <c r="C12711" s="3">
        <v>8.71626873</v>
      </c>
      <c r="D12711" s="4">
        <f t="shared" si="1"/>
        <v>0.0871626873</v>
      </c>
    </row>
    <row r="12712">
      <c r="A12712" s="1" t="s">
        <v>42</v>
      </c>
      <c r="B12712" s="3">
        <v>2008.0</v>
      </c>
      <c r="C12712" s="3">
        <v>5.92525137</v>
      </c>
      <c r="D12712" s="4">
        <f t="shared" si="1"/>
        <v>0.0592525137</v>
      </c>
    </row>
    <row r="12713">
      <c r="A12713" s="1" t="s">
        <v>43</v>
      </c>
      <c r="B12713" s="3">
        <v>2008.0</v>
      </c>
      <c r="C12713" s="3">
        <v>6.30852769</v>
      </c>
      <c r="D12713" s="4">
        <f t="shared" si="1"/>
        <v>0.0630852769</v>
      </c>
    </row>
    <row r="12714">
      <c r="A12714" s="1" t="s">
        <v>44</v>
      </c>
      <c r="B12714" s="3">
        <v>2008.0</v>
      </c>
      <c r="C12714" s="3">
        <v>5.33780628</v>
      </c>
      <c r="D12714" s="4">
        <f t="shared" si="1"/>
        <v>0.0533780628</v>
      </c>
    </row>
    <row r="12715">
      <c r="A12715" s="1" t="s">
        <v>45</v>
      </c>
      <c r="B12715" s="3">
        <v>2008.0</v>
      </c>
      <c r="C12715" s="3">
        <v>17.3013846</v>
      </c>
      <c r="D12715" s="4">
        <f t="shared" si="1"/>
        <v>0.173013846</v>
      </c>
    </row>
    <row r="12716">
      <c r="A12716" s="1" t="s">
        <v>46</v>
      </c>
      <c r="B12716" s="3">
        <v>2008.0</v>
      </c>
      <c r="C12716" s="3">
        <v>4.95875092</v>
      </c>
      <c r="D12716" s="4">
        <f t="shared" si="1"/>
        <v>0.0495875092</v>
      </c>
    </row>
    <row r="12717">
      <c r="A12717" s="1" t="s">
        <v>47</v>
      </c>
      <c r="B12717" s="3">
        <v>2008.0</v>
      </c>
      <c r="C12717" s="3">
        <v>6.9985504</v>
      </c>
      <c r="D12717" s="4">
        <f t="shared" si="1"/>
        <v>0.069985504</v>
      </c>
    </row>
    <row r="12718">
      <c r="A12718" s="1" t="s">
        <v>48</v>
      </c>
      <c r="B12718" s="3">
        <v>2008.0</v>
      </c>
      <c r="C12718" s="3">
        <v>1.70078176</v>
      </c>
      <c r="D12718" s="4">
        <f t="shared" si="1"/>
        <v>0.0170078176</v>
      </c>
    </row>
    <row r="12719">
      <c r="A12719" s="1" t="s">
        <v>49</v>
      </c>
      <c r="B12719" s="3">
        <v>2008.0</v>
      </c>
      <c r="C12719" s="3">
        <v>6.77443546</v>
      </c>
      <c r="D12719" s="4">
        <f t="shared" si="1"/>
        <v>0.0677443546</v>
      </c>
    </row>
    <row r="12720">
      <c r="A12720" s="1" t="s">
        <v>50</v>
      </c>
      <c r="B12720" s="3">
        <v>2008.0</v>
      </c>
      <c r="C12720" s="3">
        <v>13.4247292</v>
      </c>
      <c r="D12720" s="4">
        <f t="shared" si="1"/>
        <v>0.134247292</v>
      </c>
    </row>
    <row r="12721">
      <c r="A12721" s="1" t="s">
        <v>51</v>
      </c>
      <c r="B12721" s="3">
        <v>2008.0</v>
      </c>
      <c r="C12721" s="3">
        <v>8.06764767</v>
      </c>
      <c r="D12721" s="4">
        <f t="shared" si="1"/>
        <v>0.0806764767</v>
      </c>
    </row>
    <row r="12722">
      <c r="A12722" s="1" t="s">
        <v>52</v>
      </c>
      <c r="B12722" s="3">
        <v>2008.0</v>
      </c>
      <c r="C12722" s="1"/>
      <c r="D12722" s="4">
        <f t="shared" si="1"/>
        <v>0</v>
      </c>
    </row>
    <row r="12723">
      <c r="A12723" s="1" t="s">
        <v>53</v>
      </c>
      <c r="B12723" s="3">
        <v>2008.0</v>
      </c>
      <c r="C12723" s="3">
        <v>6.87632394</v>
      </c>
      <c r="D12723" s="4">
        <f t="shared" si="1"/>
        <v>0.0687632394</v>
      </c>
    </row>
    <row r="12724">
      <c r="A12724" s="1" t="s">
        <v>54</v>
      </c>
      <c r="B12724" s="3">
        <v>2008.0</v>
      </c>
      <c r="C12724" s="1"/>
      <c r="D12724" s="4">
        <f t="shared" si="1"/>
        <v>0</v>
      </c>
    </row>
    <row r="12725">
      <c r="A12725" s="1" t="s">
        <v>55</v>
      </c>
      <c r="B12725" s="3">
        <v>2008.0</v>
      </c>
      <c r="C12725" s="3">
        <v>4.66900842</v>
      </c>
      <c r="D12725" s="4">
        <f t="shared" si="1"/>
        <v>0.0466900842</v>
      </c>
    </row>
    <row r="12726">
      <c r="A12726" s="1" t="s">
        <v>56</v>
      </c>
      <c r="B12726" s="3">
        <v>2008.0</v>
      </c>
      <c r="C12726" s="3">
        <v>6.3586638</v>
      </c>
      <c r="D12726" s="4">
        <f t="shared" si="1"/>
        <v>0.063586638</v>
      </c>
    </row>
    <row r="12727">
      <c r="A12727" s="1" t="s">
        <v>57</v>
      </c>
      <c r="B12727" s="3">
        <v>2008.0</v>
      </c>
      <c r="C12727" s="3">
        <v>2.62838175</v>
      </c>
      <c r="D12727" s="4">
        <f t="shared" si="1"/>
        <v>0.0262838175</v>
      </c>
    </row>
    <row r="12728">
      <c r="A12728" s="1" t="s">
        <v>58</v>
      </c>
      <c r="B12728" s="3">
        <v>2008.0</v>
      </c>
      <c r="C12728" s="3">
        <v>11.9586207</v>
      </c>
      <c r="D12728" s="4">
        <f t="shared" si="1"/>
        <v>0.119586207</v>
      </c>
    </row>
    <row r="12729">
      <c r="A12729" s="1" t="s">
        <v>59</v>
      </c>
      <c r="B12729" s="3">
        <v>2008.0</v>
      </c>
      <c r="C12729" s="3">
        <v>6.35992183</v>
      </c>
      <c r="D12729" s="4">
        <f t="shared" si="1"/>
        <v>0.0635992183</v>
      </c>
    </row>
    <row r="12730">
      <c r="A12730" s="1" t="s">
        <v>60</v>
      </c>
      <c r="B12730" s="3">
        <v>2008.0</v>
      </c>
      <c r="C12730" s="3">
        <v>3.41626794</v>
      </c>
      <c r="D12730" s="4">
        <f t="shared" si="1"/>
        <v>0.0341626794</v>
      </c>
    </row>
    <row r="12731">
      <c r="A12731" s="1" t="s">
        <v>61</v>
      </c>
      <c r="B12731" s="3">
        <v>2008.0</v>
      </c>
      <c r="C12731" s="3">
        <v>10.6446211</v>
      </c>
      <c r="D12731" s="4">
        <f t="shared" si="1"/>
        <v>0.106446211</v>
      </c>
    </row>
    <row r="12732">
      <c r="A12732" s="1" t="s">
        <v>62</v>
      </c>
      <c r="B12732" s="3">
        <v>2008.0</v>
      </c>
      <c r="C12732" s="3">
        <v>4.85859063</v>
      </c>
      <c r="D12732" s="4">
        <f t="shared" si="1"/>
        <v>0.0485859063</v>
      </c>
    </row>
    <row r="12733">
      <c r="A12733" s="1" t="s">
        <v>63</v>
      </c>
      <c r="B12733" s="3">
        <v>2008.0</v>
      </c>
      <c r="C12733" s="3">
        <v>10.4469875</v>
      </c>
      <c r="D12733" s="4">
        <f t="shared" si="1"/>
        <v>0.104469875</v>
      </c>
    </row>
    <row r="12734">
      <c r="A12734" s="1" t="s">
        <v>64</v>
      </c>
      <c r="B12734" s="3">
        <v>2008.0</v>
      </c>
      <c r="C12734" s="3">
        <v>10.5458043</v>
      </c>
      <c r="D12734" s="4">
        <f t="shared" si="1"/>
        <v>0.105458043</v>
      </c>
    </row>
    <row r="12735">
      <c r="A12735" s="1" t="s">
        <v>65</v>
      </c>
      <c r="B12735" s="3">
        <v>2008.0</v>
      </c>
      <c r="C12735" s="3">
        <v>8.34208635</v>
      </c>
      <c r="D12735" s="4">
        <f t="shared" si="1"/>
        <v>0.0834208635</v>
      </c>
    </row>
    <row r="12736">
      <c r="A12736" s="1" t="s">
        <v>66</v>
      </c>
      <c r="B12736" s="3">
        <v>2008.0</v>
      </c>
      <c r="C12736" s="3">
        <v>12.3798532</v>
      </c>
      <c r="D12736" s="4">
        <f t="shared" si="1"/>
        <v>0.123798532</v>
      </c>
    </row>
    <row r="12737">
      <c r="A12737" s="1" t="s">
        <v>67</v>
      </c>
      <c r="B12737" s="3">
        <v>2008.0</v>
      </c>
      <c r="C12737" s="3">
        <v>6.07696839</v>
      </c>
      <c r="D12737" s="4">
        <f t="shared" si="1"/>
        <v>0.0607696839</v>
      </c>
    </row>
    <row r="12738">
      <c r="A12738" s="1" t="s">
        <v>68</v>
      </c>
      <c r="B12738" s="3">
        <v>2008.0</v>
      </c>
      <c r="C12738" s="3">
        <v>8.40009594</v>
      </c>
      <c r="D12738" s="4">
        <f t="shared" si="1"/>
        <v>0.0840009594</v>
      </c>
    </row>
    <row r="12739">
      <c r="A12739" s="1" t="s">
        <v>69</v>
      </c>
      <c r="B12739" s="3">
        <v>2008.0</v>
      </c>
      <c r="C12739" s="3">
        <v>18.3168317</v>
      </c>
      <c r="D12739" s="4">
        <f t="shared" si="1"/>
        <v>0.183168317</v>
      </c>
    </row>
    <row r="12740">
      <c r="A12740" s="1" t="s">
        <v>70</v>
      </c>
      <c r="B12740" s="3">
        <v>2008.0</v>
      </c>
      <c r="C12740" s="3">
        <v>4.11422911</v>
      </c>
      <c r="D12740" s="4">
        <f t="shared" si="1"/>
        <v>0.0411422911</v>
      </c>
    </row>
    <row r="12741">
      <c r="A12741" s="1" t="s">
        <v>71</v>
      </c>
      <c r="B12741" s="3">
        <v>2008.0</v>
      </c>
      <c r="C12741" s="1"/>
      <c r="D12741" s="4">
        <f t="shared" si="1"/>
        <v>0</v>
      </c>
    </row>
    <row r="12742">
      <c r="A12742" s="1" t="s">
        <v>72</v>
      </c>
      <c r="B12742" s="3">
        <v>2008.0</v>
      </c>
      <c r="C12742" s="3">
        <v>4.07566076</v>
      </c>
      <c r="D12742" s="4">
        <f t="shared" si="1"/>
        <v>0.0407566076</v>
      </c>
    </row>
    <row r="12743">
      <c r="A12743" s="1" t="s">
        <v>73</v>
      </c>
      <c r="B12743" s="3">
        <v>2008.0</v>
      </c>
      <c r="C12743" s="3">
        <v>10.362358</v>
      </c>
      <c r="D12743" s="4">
        <f t="shared" si="1"/>
        <v>0.10362358</v>
      </c>
    </row>
    <row r="12744">
      <c r="A12744" s="1" t="s">
        <v>74</v>
      </c>
      <c r="B12744" s="3">
        <v>2008.0</v>
      </c>
      <c r="C12744" s="3">
        <v>44.3912812</v>
      </c>
      <c r="D12744" s="4">
        <f t="shared" si="1"/>
        <v>0.443912812</v>
      </c>
    </row>
    <row r="12745">
      <c r="A12745" s="1" t="s">
        <v>75</v>
      </c>
      <c r="B12745" s="3">
        <v>2008.0</v>
      </c>
      <c r="C12745" s="3">
        <v>4.21179683</v>
      </c>
      <c r="D12745" s="4">
        <f t="shared" si="1"/>
        <v>0.0421179683</v>
      </c>
    </row>
    <row r="12746">
      <c r="A12746" s="1" t="s">
        <v>76</v>
      </c>
      <c r="B12746" s="3">
        <v>2008.0</v>
      </c>
      <c r="C12746" s="3">
        <v>10.7614182</v>
      </c>
      <c r="D12746" s="4">
        <f t="shared" si="1"/>
        <v>0.107614182</v>
      </c>
    </row>
    <row r="12747">
      <c r="A12747" s="1" t="s">
        <v>77</v>
      </c>
      <c r="B12747" s="3">
        <v>2008.0</v>
      </c>
      <c r="C12747" s="1"/>
      <c r="D12747" s="4">
        <f t="shared" si="1"/>
        <v>0</v>
      </c>
    </row>
    <row r="12748">
      <c r="A12748" s="1" t="s">
        <v>78</v>
      </c>
      <c r="B12748" s="3">
        <v>2008.0</v>
      </c>
      <c r="C12748" s="1"/>
      <c r="D12748" s="4">
        <f t="shared" si="1"/>
        <v>0</v>
      </c>
    </row>
    <row r="12749">
      <c r="A12749" s="1" t="s">
        <v>79</v>
      </c>
      <c r="B12749" s="3">
        <v>2008.0</v>
      </c>
      <c r="C12749" s="3">
        <v>2.81286195</v>
      </c>
      <c r="D12749" s="4">
        <f t="shared" si="1"/>
        <v>0.0281286195</v>
      </c>
    </row>
    <row r="12750">
      <c r="A12750" s="1" t="s">
        <v>80</v>
      </c>
      <c r="B12750" s="3">
        <v>2008.0</v>
      </c>
      <c r="C12750" s="1"/>
      <c r="D12750" s="4">
        <f t="shared" si="1"/>
        <v>0</v>
      </c>
    </row>
    <row r="12751">
      <c r="A12751" s="1" t="s">
        <v>81</v>
      </c>
      <c r="B12751" s="3">
        <v>2008.0</v>
      </c>
      <c r="C12751" s="3">
        <v>8.42372566</v>
      </c>
      <c r="D12751" s="4">
        <f t="shared" si="1"/>
        <v>0.0842372566</v>
      </c>
    </row>
    <row r="12752">
      <c r="A12752" s="1" t="s">
        <v>82</v>
      </c>
      <c r="B12752" s="3">
        <v>2008.0</v>
      </c>
      <c r="C12752" s="3">
        <v>5.26430146</v>
      </c>
      <c r="D12752" s="4">
        <f t="shared" si="1"/>
        <v>0.0526430146</v>
      </c>
    </row>
    <row r="12753">
      <c r="A12753" s="1" t="s">
        <v>83</v>
      </c>
      <c r="B12753" s="3">
        <v>2008.0</v>
      </c>
      <c r="C12753" s="3">
        <v>3.52140856</v>
      </c>
      <c r="D12753" s="4">
        <f t="shared" si="1"/>
        <v>0.0352140856</v>
      </c>
    </row>
    <row r="12754">
      <c r="A12754" s="1" t="s">
        <v>84</v>
      </c>
      <c r="B12754" s="3">
        <v>2008.0</v>
      </c>
      <c r="C12754" s="3">
        <v>9.99948762</v>
      </c>
      <c r="D12754" s="4">
        <f t="shared" si="1"/>
        <v>0.0999948762</v>
      </c>
    </row>
    <row r="12755">
      <c r="A12755" s="1" t="s">
        <v>85</v>
      </c>
      <c r="B12755" s="3">
        <v>2008.0</v>
      </c>
      <c r="C12755" s="3">
        <v>16.5221433</v>
      </c>
      <c r="D12755" s="4">
        <f t="shared" si="1"/>
        <v>0.165221433</v>
      </c>
    </row>
    <row r="12756">
      <c r="A12756" s="1" t="s">
        <v>86</v>
      </c>
      <c r="B12756" s="3">
        <v>2008.0</v>
      </c>
      <c r="C12756" s="1"/>
      <c r="D12756" s="4">
        <f t="shared" si="1"/>
        <v>0</v>
      </c>
    </row>
    <row r="12757">
      <c r="A12757" s="1" t="s">
        <v>87</v>
      </c>
      <c r="B12757" s="3">
        <v>2008.0</v>
      </c>
      <c r="C12757" s="3">
        <v>23.0656129</v>
      </c>
      <c r="D12757" s="4">
        <f t="shared" si="1"/>
        <v>0.230656129</v>
      </c>
    </row>
    <row r="12758">
      <c r="A12758" s="1" t="s">
        <v>88</v>
      </c>
      <c r="B12758" s="3">
        <v>2008.0</v>
      </c>
      <c r="C12758" s="3">
        <v>4.44365491</v>
      </c>
      <c r="D12758" s="4">
        <f t="shared" si="1"/>
        <v>0.0444365491</v>
      </c>
    </row>
    <row r="12759">
      <c r="A12759" s="1" t="s">
        <v>89</v>
      </c>
      <c r="B12759" s="3">
        <v>2008.0</v>
      </c>
      <c r="C12759" s="3">
        <v>10.4600731</v>
      </c>
      <c r="D12759" s="4">
        <f t="shared" si="1"/>
        <v>0.104600731</v>
      </c>
    </row>
    <row r="12760">
      <c r="A12760" s="1" t="s">
        <v>90</v>
      </c>
      <c r="B12760" s="3">
        <v>2008.0</v>
      </c>
      <c r="C12760" s="3">
        <v>6.55176691</v>
      </c>
      <c r="D12760" s="4">
        <f t="shared" si="1"/>
        <v>0.0655176691</v>
      </c>
    </row>
    <row r="12761">
      <c r="A12761" s="1" t="s">
        <v>91</v>
      </c>
      <c r="B12761" s="3">
        <v>2008.0</v>
      </c>
      <c r="C12761" s="3">
        <v>4.15279745</v>
      </c>
      <c r="D12761" s="4">
        <f t="shared" si="1"/>
        <v>0.0415279745</v>
      </c>
    </row>
    <row r="12762">
      <c r="A12762" s="1" t="s">
        <v>92</v>
      </c>
      <c r="B12762" s="3">
        <v>2008.0</v>
      </c>
      <c r="C12762" s="3">
        <v>8.03327328</v>
      </c>
      <c r="D12762" s="4">
        <f t="shared" si="1"/>
        <v>0.0803327328</v>
      </c>
    </row>
    <row r="12763">
      <c r="A12763" s="1" t="s">
        <v>93</v>
      </c>
      <c r="B12763" s="3">
        <v>2008.0</v>
      </c>
      <c r="C12763" s="1"/>
      <c r="D12763" s="4">
        <f t="shared" si="1"/>
        <v>0</v>
      </c>
    </row>
    <row r="12764">
      <c r="A12764" s="1" t="s">
        <v>94</v>
      </c>
      <c r="B12764" s="3">
        <v>2008.0</v>
      </c>
      <c r="C12764" s="3">
        <v>11.3557611</v>
      </c>
      <c r="D12764" s="4">
        <f t="shared" si="1"/>
        <v>0.113557611</v>
      </c>
    </row>
    <row r="12765">
      <c r="A12765" s="1" t="s">
        <v>95</v>
      </c>
      <c r="B12765" s="3">
        <v>2008.0</v>
      </c>
      <c r="C12765" s="1"/>
      <c r="D12765" s="4">
        <f t="shared" si="1"/>
        <v>0</v>
      </c>
    </row>
    <row r="12766">
      <c r="A12766" s="1" t="s">
        <v>96</v>
      </c>
      <c r="B12766" s="3">
        <v>2008.0</v>
      </c>
      <c r="C12766" s="3">
        <v>8.10202207</v>
      </c>
      <c r="D12766" s="4">
        <f t="shared" si="1"/>
        <v>0.0810202207</v>
      </c>
    </row>
    <row r="12767">
      <c r="A12767" s="1" t="s">
        <v>97</v>
      </c>
      <c r="B12767" s="3">
        <v>2008.0</v>
      </c>
      <c r="C12767" s="3">
        <v>4.59817976</v>
      </c>
      <c r="D12767" s="4">
        <f t="shared" si="1"/>
        <v>0.0459817976</v>
      </c>
    </row>
    <row r="12768">
      <c r="A12768" s="1" t="s">
        <v>98</v>
      </c>
      <c r="B12768" s="3">
        <v>2008.0</v>
      </c>
      <c r="C12768" s="3">
        <v>4.29649065</v>
      </c>
      <c r="D12768" s="4">
        <f t="shared" si="1"/>
        <v>0.0429649065</v>
      </c>
    </row>
    <row r="12769">
      <c r="A12769" s="1" t="s">
        <v>99</v>
      </c>
      <c r="B12769" s="3">
        <v>2008.0</v>
      </c>
      <c r="C12769" s="3">
        <v>11.4034271</v>
      </c>
      <c r="D12769" s="4">
        <f t="shared" si="1"/>
        <v>0.114034271</v>
      </c>
    </row>
    <row r="12770">
      <c r="A12770" s="1" t="s">
        <v>100</v>
      </c>
      <c r="B12770" s="3">
        <v>2008.0</v>
      </c>
      <c r="C12770" s="3">
        <v>10.5599355</v>
      </c>
      <c r="D12770" s="4">
        <f t="shared" si="1"/>
        <v>0.105599355</v>
      </c>
    </row>
    <row r="12771">
      <c r="A12771" s="1" t="s">
        <v>101</v>
      </c>
      <c r="B12771" s="3">
        <v>2008.0</v>
      </c>
      <c r="C12771" s="3">
        <v>6.07696839</v>
      </c>
      <c r="D12771" s="4">
        <f t="shared" si="1"/>
        <v>0.0607696839</v>
      </c>
    </row>
    <row r="12772">
      <c r="A12772" s="1" t="s">
        <v>102</v>
      </c>
      <c r="B12772" s="3">
        <v>2008.0</v>
      </c>
      <c r="C12772" s="3">
        <v>15.2817745</v>
      </c>
      <c r="D12772" s="4">
        <f t="shared" si="1"/>
        <v>0.152817745</v>
      </c>
    </row>
    <row r="12773">
      <c r="A12773" s="1" t="s">
        <v>103</v>
      </c>
      <c r="B12773" s="3">
        <v>2008.0</v>
      </c>
      <c r="C12773" s="3">
        <v>6.04251254</v>
      </c>
      <c r="D12773" s="4">
        <f t="shared" si="1"/>
        <v>0.0604251254</v>
      </c>
    </row>
    <row r="12774">
      <c r="A12774" s="1" t="s">
        <v>104</v>
      </c>
      <c r="B12774" s="3">
        <v>2008.0</v>
      </c>
      <c r="C12774" s="3">
        <v>9.99948762</v>
      </c>
      <c r="D12774" s="4">
        <f t="shared" si="1"/>
        <v>0.0999948762</v>
      </c>
    </row>
    <row r="12775">
      <c r="A12775" s="1" t="s">
        <v>105</v>
      </c>
      <c r="B12775" s="3">
        <v>2008.0</v>
      </c>
      <c r="C12775" s="3">
        <v>10.3288524</v>
      </c>
      <c r="D12775" s="4">
        <f t="shared" si="1"/>
        <v>0.103288524</v>
      </c>
    </row>
    <row r="12776">
      <c r="A12776" s="1" t="s">
        <v>106</v>
      </c>
      <c r="B12776" s="3">
        <v>2008.0</v>
      </c>
      <c r="C12776" s="3">
        <v>10.6597979</v>
      </c>
      <c r="D12776" s="4">
        <f t="shared" si="1"/>
        <v>0.106597979</v>
      </c>
    </row>
    <row r="12777">
      <c r="A12777" s="1" t="s">
        <v>107</v>
      </c>
      <c r="B12777" s="3">
        <v>2008.0</v>
      </c>
      <c r="C12777" s="3">
        <v>8.54875475</v>
      </c>
      <c r="D12777" s="4">
        <f t="shared" si="1"/>
        <v>0.0854875475</v>
      </c>
    </row>
    <row r="12778">
      <c r="A12778" s="1" t="s">
        <v>108</v>
      </c>
      <c r="B12778" s="3">
        <v>2008.0</v>
      </c>
      <c r="C12778" s="1"/>
      <c r="D12778" s="4">
        <f t="shared" si="1"/>
        <v>0</v>
      </c>
    </row>
    <row r="12779">
      <c r="A12779" s="1" t="s">
        <v>109</v>
      </c>
      <c r="B12779" s="3">
        <v>2008.0</v>
      </c>
      <c r="C12779" s="3">
        <v>11.3051099</v>
      </c>
      <c r="D12779" s="4">
        <f t="shared" si="1"/>
        <v>0.113051099</v>
      </c>
    </row>
    <row r="12780">
      <c r="A12780" s="1" t="s">
        <v>110</v>
      </c>
      <c r="B12780" s="3">
        <v>2008.0</v>
      </c>
      <c r="C12780" s="1"/>
      <c r="D12780" s="4">
        <f t="shared" si="1"/>
        <v>0</v>
      </c>
    </row>
    <row r="12781">
      <c r="A12781" s="1" t="s">
        <v>111</v>
      </c>
      <c r="B12781" s="3">
        <v>2008.0</v>
      </c>
      <c r="C12781" s="3">
        <v>8.34926705</v>
      </c>
      <c r="D12781" s="4">
        <f t="shared" si="1"/>
        <v>0.0834926705</v>
      </c>
    </row>
    <row r="12782">
      <c r="A12782" s="1" t="s">
        <v>112</v>
      </c>
      <c r="B12782" s="3">
        <v>2008.0</v>
      </c>
      <c r="C12782" s="1"/>
      <c r="D12782" s="4">
        <f t="shared" si="1"/>
        <v>0</v>
      </c>
    </row>
    <row r="12783">
      <c r="A12783" s="1" t="s">
        <v>113</v>
      </c>
      <c r="B12783" s="3">
        <v>2008.0</v>
      </c>
      <c r="C12783" s="3">
        <v>4.06030495</v>
      </c>
      <c r="D12783" s="4">
        <f t="shared" si="1"/>
        <v>0.0406030495</v>
      </c>
    </row>
    <row r="12784">
      <c r="A12784" s="1" t="s">
        <v>114</v>
      </c>
      <c r="B12784" s="3">
        <v>2008.0</v>
      </c>
      <c r="C12784" s="3">
        <v>25.410509</v>
      </c>
      <c r="D12784" s="4">
        <f t="shared" si="1"/>
        <v>0.25410509</v>
      </c>
    </row>
    <row r="12785">
      <c r="A12785" s="1" t="s">
        <v>115</v>
      </c>
      <c r="B12785" s="3">
        <v>2008.0</v>
      </c>
      <c r="C12785" s="3">
        <v>12.6628528</v>
      </c>
      <c r="D12785" s="4">
        <f t="shared" si="1"/>
        <v>0.126628528</v>
      </c>
    </row>
    <row r="12786">
      <c r="A12786" s="1" t="s">
        <v>116</v>
      </c>
      <c r="B12786" s="3">
        <v>2008.0</v>
      </c>
      <c r="C12786" s="3">
        <v>12.6943943</v>
      </c>
      <c r="D12786" s="4">
        <f t="shared" si="1"/>
        <v>0.126943943</v>
      </c>
    </row>
    <row r="12787">
      <c r="A12787" s="1" t="s">
        <v>117</v>
      </c>
      <c r="B12787" s="3">
        <v>2008.0</v>
      </c>
      <c r="C12787" s="3">
        <v>4.55721393</v>
      </c>
      <c r="D12787" s="4">
        <f t="shared" si="1"/>
        <v>0.0455721393</v>
      </c>
    </row>
    <row r="12788">
      <c r="A12788" s="1" t="s">
        <v>118</v>
      </c>
      <c r="B12788" s="3">
        <v>2008.0</v>
      </c>
      <c r="C12788" s="3">
        <v>3.34783258</v>
      </c>
      <c r="D12788" s="4">
        <f t="shared" si="1"/>
        <v>0.0334783258</v>
      </c>
    </row>
    <row r="12789">
      <c r="A12789" s="1" t="s">
        <v>119</v>
      </c>
      <c r="B12789" s="3">
        <v>2008.0</v>
      </c>
      <c r="C12789" s="3">
        <v>22.0228385</v>
      </c>
      <c r="D12789" s="4">
        <f t="shared" si="1"/>
        <v>0.220228385</v>
      </c>
    </row>
    <row r="12790">
      <c r="A12790" s="1" t="s">
        <v>120</v>
      </c>
      <c r="B12790" s="3">
        <v>2008.0</v>
      </c>
      <c r="C12790" s="3">
        <v>13.971231</v>
      </c>
      <c r="D12790" s="4">
        <f t="shared" si="1"/>
        <v>0.13971231</v>
      </c>
    </row>
    <row r="12791">
      <c r="A12791" s="1" t="s">
        <v>121</v>
      </c>
      <c r="B12791" s="3">
        <v>2008.0</v>
      </c>
      <c r="C12791" s="3">
        <v>1.38007886</v>
      </c>
      <c r="D12791" s="4">
        <f t="shared" si="1"/>
        <v>0.0138007886</v>
      </c>
    </row>
    <row r="12792">
      <c r="A12792" s="1" t="s">
        <v>122</v>
      </c>
      <c r="B12792" s="3">
        <v>2008.0</v>
      </c>
      <c r="C12792" s="3">
        <v>17.1398998</v>
      </c>
      <c r="D12792" s="4">
        <f t="shared" si="1"/>
        <v>0.171398998</v>
      </c>
    </row>
    <row r="12793">
      <c r="A12793" s="1" t="s">
        <v>123</v>
      </c>
      <c r="B12793" s="3">
        <v>2008.0</v>
      </c>
      <c r="C12793" s="3">
        <v>26.2398166</v>
      </c>
      <c r="D12793" s="4">
        <f t="shared" si="1"/>
        <v>0.262398166</v>
      </c>
    </row>
    <row r="12794">
      <c r="A12794" s="1" t="s">
        <v>124</v>
      </c>
      <c r="B12794" s="3">
        <v>2008.0</v>
      </c>
      <c r="C12794" s="3">
        <v>24.5201024</v>
      </c>
      <c r="D12794" s="4">
        <f t="shared" si="1"/>
        <v>0.245201024</v>
      </c>
    </row>
    <row r="12795">
      <c r="A12795" s="1" t="s">
        <v>125</v>
      </c>
      <c r="B12795" s="3">
        <v>2008.0</v>
      </c>
      <c r="C12795" s="3">
        <v>24.9971789</v>
      </c>
      <c r="D12795" s="4">
        <f t="shared" si="1"/>
        <v>0.249971789</v>
      </c>
    </row>
    <row r="12796">
      <c r="A12796" s="1" t="s">
        <v>126</v>
      </c>
      <c r="B12796" s="3">
        <v>2008.0</v>
      </c>
      <c r="C12796" s="3">
        <v>13.6653995</v>
      </c>
      <c r="D12796" s="4">
        <f t="shared" si="1"/>
        <v>0.136653995</v>
      </c>
    </row>
    <row r="12797">
      <c r="A12797" s="1" t="s">
        <v>127</v>
      </c>
      <c r="B12797" s="3">
        <v>2008.0</v>
      </c>
      <c r="C12797" s="3">
        <v>5.30029675</v>
      </c>
      <c r="D12797" s="4">
        <f t="shared" si="1"/>
        <v>0.0530029675</v>
      </c>
    </row>
    <row r="12798">
      <c r="A12798" s="1" t="s">
        <v>128</v>
      </c>
      <c r="B12798" s="3">
        <v>2008.0</v>
      </c>
      <c r="C12798" s="3">
        <v>4.67379596</v>
      </c>
      <c r="D12798" s="4">
        <f t="shared" si="1"/>
        <v>0.0467379596</v>
      </c>
    </row>
    <row r="12799">
      <c r="A12799" s="1" t="s">
        <v>129</v>
      </c>
      <c r="B12799" s="3">
        <v>2008.0</v>
      </c>
      <c r="C12799" s="3">
        <v>10.5827098</v>
      </c>
      <c r="D12799" s="4">
        <f t="shared" si="1"/>
        <v>0.105827098</v>
      </c>
    </row>
    <row r="12800">
      <c r="A12800" s="1" t="s">
        <v>130</v>
      </c>
      <c r="B12800" s="3">
        <v>2008.0</v>
      </c>
      <c r="C12800" s="3">
        <v>10.0662418</v>
      </c>
      <c r="D12800" s="4">
        <f t="shared" si="1"/>
        <v>0.100662418</v>
      </c>
    </row>
    <row r="12801">
      <c r="A12801" s="1" t="s">
        <v>131</v>
      </c>
      <c r="B12801" s="3">
        <v>2008.0</v>
      </c>
      <c r="C12801" s="3">
        <v>7.62880888</v>
      </c>
      <c r="D12801" s="4">
        <f t="shared" si="1"/>
        <v>0.0762880888</v>
      </c>
    </row>
    <row r="12802">
      <c r="A12802" s="1" t="s">
        <v>132</v>
      </c>
      <c r="B12802" s="3">
        <v>2008.0</v>
      </c>
      <c r="C12802" s="1"/>
      <c r="D12802" s="4">
        <f t="shared" si="1"/>
        <v>0</v>
      </c>
    </row>
    <row r="12803">
      <c r="A12803" s="1" t="s">
        <v>133</v>
      </c>
      <c r="B12803" s="3">
        <v>2008.0</v>
      </c>
      <c r="C12803" s="3">
        <v>17.4894486</v>
      </c>
      <c r="D12803" s="4">
        <f t="shared" si="1"/>
        <v>0.174894486</v>
      </c>
    </row>
    <row r="12804">
      <c r="A12804" s="1" t="s">
        <v>134</v>
      </c>
      <c r="B12804" s="3">
        <v>2008.0</v>
      </c>
      <c r="C12804" s="3">
        <v>10.3607289</v>
      </c>
      <c r="D12804" s="4">
        <f t="shared" si="1"/>
        <v>0.103607289</v>
      </c>
    </row>
    <row r="12805">
      <c r="A12805" s="1" t="s">
        <v>135</v>
      </c>
      <c r="B12805" s="3">
        <v>2008.0</v>
      </c>
      <c r="C12805" s="3">
        <v>5.54954769</v>
      </c>
      <c r="D12805" s="4">
        <f t="shared" si="1"/>
        <v>0.0554954769</v>
      </c>
    </row>
    <row r="12806">
      <c r="A12806" s="1" t="s">
        <v>136</v>
      </c>
      <c r="B12806" s="3">
        <v>2008.0</v>
      </c>
      <c r="C12806" s="3">
        <v>8.25410202</v>
      </c>
      <c r="D12806" s="4">
        <f t="shared" si="1"/>
        <v>0.0825410202</v>
      </c>
    </row>
    <row r="12807">
      <c r="A12807" s="1" t="s">
        <v>137</v>
      </c>
      <c r="B12807" s="3">
        <v>2008.0</v>
      </c>
      <c r="C12807" s="3">
        <v>10.7156661</v>
      </c>
      <c r="D12807" s="4">
        <f t="shared" si="1"/>
        <v>0.107156661</v>
      </c>
    </row>
    <row r="12808">
      <c r="A12808" s="1" t="s">
        <v>138</v>
      </c>
      <c r="B12808" s="3">
        <v>2008.0</v>
      </c>
      <c r="C12808" s="3">
        <v>13.178684</v>
      </c>
      <c r="D12808" s="4">
        <f t="shared" si="1"/>
        <v>0.13178684</v>
      </c>
    </row>
    <row r="12809">
      <c r="A12809" s="1" t="s">
        <v>139</v>
      </c>
      <c r="B12809" s="3">
        <v>2008.0</v>
      </c>
      <c r="C12809" s="1"/>
      <c r="D12809" s="4">
        <f t="shared" si="1"/>
        <v>0</v>
      </c>
    </row>
    <row r="12810">
      <c r="A12810" s="1" t="s">
        <v>140</v>
      </c>
      <c r="B12810" s="3">
        <v>2008.0</v>
      </c>
      <c r="C12810" s="3">
        <v>22.5644955</v>
      </c>
      <c r="D12810" s="4">
        <f t="shared" si="1"/>
        <v>0.225644955</v>
      </c>
    </row>
    <row r="12811">
      <c r="A12811" s="1" t="s">
        <v>141</v>
      </c>
      <c r="B12811" s="3">
        <v>2008.0</v>
      </c>
      <c r="C12811" s="3">
        <v>10.7385422</v>
      </c>
      <c r="D12811" s="4">
        <f t="shared" si="1"/>
        <v>0.107385422</v>
      </c>
    </row>
    <row r="12812">
      <c r="A12812" s="1" t="s">
        <v>142</v>
      </c>
      <c r="B12812" s="3">
        <v>2008.0</v>
      </c>
      <c r="C12812" s="3">
        <v>10.4469875</v>
      </c>
      <c r="D12812" s="4">
        <f t="shared" si="1"/>
        <v>0.104469875</v>
      </c>
    </row>
    <row r="12813">
      <c r="A12813" s="1" t="s">
        <v>143</v>
      </c>
      <c r="B12813" s="3">
        <v>2008.0</v>
      </c>
      <c r="C12813" s="3">
        <v>10.7156661</v>
      </c>
      <c r="D12813" s="4">
        <f t="shared" si="1"/>
        <v>0.107156661</v>
      </c>
    </row>
    <row r="12814">
      <c r="A12814" s="1" t="s">
        <v>144</v>
      </c>
      <c r="B12814" s="3">
        <v>2008.0</v>
      </c>
      <c r="C12814" s="3">
        <v>9.34413511</v>
      </c>
      <c r="D12814" s="4">
        <f t="shared" si="1"/>
        <v>0.0934413511</v>
      </c>
    </row>
    <row r="12815">
      <c r="A12815" s="1" t="s">
        <v>145</v>
      </c>
      <c r="B12815" s="3">
        <v>2008.0</v>
      </c>
      <c r="C12815" s="3">
        <v>10.9258856</v>
      </c>
      <c r="D12815" s="4">
        <f t="shared" si="1"/>
        <v>0.109258856</v>
      </c>
    </row>
    <row r="12816">
      <c r="A12816" s="1" t="s">
        <v>146</v>
      </c>
      <c r="B12816" s="3">
        <v>2008.0</v>
      </c>
      <c r="C12816" s="3">
        <v>3.40187963</v>
      </c>
      <c r="D12816" s="4">
        <f t="shared" si="1"/>
        <v>0.0340187963</v>
      </c>
    </row>
    <row r="12817">
      <c r="A12817" s="1" t="s">
        <v>147</v>
      </c>
      <c r="B12817" s="3">
        <v>2008.0</v>
      </c>
      <c r="C12817" s="3">
        <v>15.4023191</v>
      </c>
      <c r="D12817" s="4">
        <f t="shared" si="1"/>
        <v>0.154023191</v>
      </c>
    </row>
    <row r="12818">
      <c r="A12818" s="1" t="s">
        <v>148</v>
      </c>
      <c r="B12818" s="3">
        <v>2008.0</v>
      </c>
      <c r="C12818" s="3">
        <v>8.60951935</v>
      </c>
      <c r="D12818" s="4">
        <f t="shared" si="1"/>
        <v>0.0860951935</v>
      </c>
    </row>
    <row r="12819">
      <c r="A12819" s="1" t="s">
        <v>149</v>
      </c>
      <c r="B12819" s="3">
        <v>2008.0</v>
      </c>
      <c r="C12819" s="1"/>
      <c r="D12819" s="4">
        <f t="shared" si="1"/>
        <v>0</v>
      </c>
    </row>
    <row r="12820">
      <c r="A12820" s="1" t="s">
        <v>150</v>
      </c>
      <c r="B12820" s="3">
        <v>2008.0</v>
      </c>
      <c r="C12820" s="3">
        <v>3.71484312</v>
      </c>
      <c r="D12820" s="4">
        <f t="shared" si="1"/>
        <v>0.0371484312</v>
      </c>
    </row>
    <row r="12821">
      <c r="A12821" s="1" t="s">
        <v>151</v>
      </c>
      <c r="B12821" s="3">
        <v>2008.0</v>
      </c>
      <c r="C12821" s="1"/>
      <c r="D12821" s="4">
        <f t="shared" si="1"/>
        <v>0</v>
      </c>
    </row>
    <row r="12822">
      <c r="A12822" s="1" t="s">
        <v>152</v>
      </c>
      <c r="B12822" s="3">
        <v>2008.0</v>
      </c>
      <c r="C12822" s="3">
        <v>12.7830473</v>
      </c>
      <c r="D12822" s="4">
        <f t="shared" si="1"/>
        <v>0.127830473</v>
      </c>
    </row>
    <row r="12823">
      <c r="A12823" s="1" t="s">
        <v>153</v>
      </c>
      <c r="B12823" s="3">
        <v>2008.0</v>
      </c>
      <c r="C12823" s="3">
        <v>9.29650839</v>
      </c>
      <c r="D12823" s="4">
        <f t="shared" si="1"/>
        <v>0.0929650839</v>
      </c>
    </row>
    <row r="12824">
      <c r="A12824" s="1" t="s">
        <v>154</v>
      </c>
      <c r="B12824" s="3">
        <v>2008.0</v>
      </c>
      <c r="C12824" s="3">
        <v>12.0414584</v>
      </c>
      <c r="D12824" s="4">
        <f t="shared" si="1"/>
        <v>0.120414584</v>
      </c>
    </row>
    <row r="12825">
      <c r="A12825" s="1" t="s">
        <v>155</v>
      </c>
      <c r="B12825" s="3">
        <v>2008.0</v>
      </c>
      <c r="C12825" s="3">
        <v>11.2706652</v>
      </c>
      <c r="D12825" s="4">
        <f t="shared" si="1"/>
        <v>0.112706652</v>
      </c>
    </row>
    <row r="12826">
      <c r="A12826" s="1" t="s">
        <v>156</v>
      </c>
      <c r="B12826" s="3">
        <v>2008.0</v>
      </c>
      <c r="C12826" s="3">
        <v>5.12498275</v>
      </c>
      <c r="D12826" s="4">
        <f t="shared" si="1"/>
        <v>0.0512498275</v>
      </c>
    </row>
    <row r="12827">
      <c r="A12827" s="1" t="s">
        <v>157</v>
      </c>
      <c r="B12827" s="3">
        <v>2008.0</v>
      </c>
      <c r="C12827" s="1"/>
      <c r="D12827" s="4">
        <f t="shared" si="1"/>
        <v>0</v>
      </c>
    </row>
    <row r="12828">
      <c r="A12828" s="1" t="s">
        <v>158</v>
      </c>
      <c r="B12828" s="3">
        <v>2008.0</v>
      </c>
      <c r="C12828" s="3">
        <v>10.1547847</v>
      </c>
      <c r="D12828" s="4">
        <f t="shared" si="1"/>
        <v>0.101547847</v>
      </c>
    </row>
    <row r="12829">
      <c r="A12829" s="1" t="s">
        <v>159</v>
      </c>
      <c r="B12829" s="3">
        <v>2008.0</v>
      </c>
      <c r="C12829" s="3">
        <v>8.33189667</v>
      </c>
      <c r="D12829" s="4">
        <f t="shared" si="1"/>
        <v>0.0833189667</v>
      </c>
    </row>
    <row r="12830">
      <c r="A12830" s="1" t="s">
        <v>160</v>
      </c>
      <c r="B12830" s="3">
        <v>2008.0</v>
      </c>
      <c r="C12830" s="3">
        <v>9.17098814</v>
      </c>
      <c r="D12830" s="4">
        <f t="shared" si="1"/>
        <v>0.0917098814</v>
      </c>
    </row>
    <row r="12831">
      <c r="A12831" s="1" t="s">
        <v>161</v>
      </c>
      <c r="B12831" s="3">
        <v>2008.0</v>
      </c>
      <c r="C12831" s="3">
        <v>4.25862172</v>
      </c>
      <c r="D12831" s="4">
        <f t="shared" si="1"/>
        <v>0.0425862172</v>
      </c>
    </row>
    <row r="12832">
      <c r="A12832" s="1" t="s">
        <v>162</v>
      </c>
      <c r="B12832" s="3">
        <v>2008.0</v>
      </c>
      <c r="C12832" s="3">
        <v>26.7995372</v>
      </c>
      <c r="D12832" s="4">
        <f t="shared" si="1"/>
        <v>0.267995372</v>
      </c>
    </row>
    <row r="12833">
      <c r="A12833" s="1" t="s">
        <v>163</v>
      </c>
      <c r="B12833" s="3">
        <v>2008.0</v>
      </c>
      <c r="C12833" s="3">
        <v>12.3107368</v>
      </c>
      <c r="D12833" s="4">
        <f t="shared" si="1"/>
        <v>0.123107368</v>
      </c>
    </row>
    <row r="12834">
      <c r="A12834" s="1" t="s">
        <v>164</v>
      </c>
      <c r="B12834" s="3">
        <v>2008.0</v>
      </c>
      <c r="C12834" s="3">
        <v>8.7587277</v>
      </c>
      <c r="D12834" s="4">
        <f t="shared" si="1"/>
        <v>0.087587277</v>
      </c>
    </row>
    <row r="12835">
      <c r="A12835" s="1" t="s">
        <v>165</v>
      </c>
      <c r="B12835" s="3">
        <v>2008.0</v>
      </c>
      <c r="C12835" s="3">
        <v>27.955665</v>
      </c>
      <c r="D12835" s="4">
        <f t="shared" si="1"/>
        <v>0.27955665</v>
      </c>
    </row>
    <row r="12836">
      <c r="A12836" s="1" t="s">
        <v>166</v>
      </c>
      <c r="B12836" s="3">
        <v>2008.0</v>
      </c>
      <c r="C12836" s="1"/>
      <c r="D12836" s="4">
        <f t="shared" si="1"/>
        <v>0</v>
      </c>
    </row>
    <row r="12837">
      <c r="A12837" s="1" t="s">
        <v>167</v>
      </c>
      <c r="B12837" s="3">
        <v>2008.0</v>
      </c>
      <c r="C12837" s="3">
        <v>14.5028053</v>
      </c>
      <c r="D12837" s="4">
        <f t="shared" si="1"/>
        <v>0.145028053</v>
      </c>
    </row>
    <row r="12838">
      <c r="A12838" s="1" t="s">
        <v>168</v>
      </c>
      <c r="B12838" s="3">
        <v>2008.0</v>
      </c>
      <c r="C12838" s="3">
        <v>7.34663541</v>
      </c>
      <c r="D12838" s="4">
        <f t="shared" si="1"/>
        <v>0.0734663541</v>
      </c>
    </row>
    <row r="12839">
      <c r="A12839" s="1" t="s">
        <v>169</v>
      </c>
      <c r="B12839" s="3">
        <v>2008.0</v>
      </c>
      <c r="C12839" s="3">
        <v>9.73228317</v>
      </c>
      <c r="D12839" s="4">
        <f t="shared" si="1"/>
        <v>0.0973228317</v>
      </c>
    </row>
    <row r="12840">
      <c r="A12840" s="1" t="s">
        <v>170</v>
      </c>
      <c r="B12840" s="3">
        <v>2008.0</v>
      </c>
      <c r="C12840" s="3">
        <v>8.71260187</v>
      </c>
      <c r="D12840" s="4">
        <f t="shared" si="1"/>
        <v>0.0871260187</v>
      </c>
    </row>
    <row r="12841">
      <c r="A12841" s="1" t="s">
        <v>171</v>
      </c>
      <c r="B12841" s="3">
        <v>2008.0</v>
      </c>
      <c r="C12841" s="3">
        <v>5.44078221</v>
      </c>
      <c r="D12841" s="4">
        <f t="shared" si="1"/>
        <v>0.0544078221</v>
      </c>
    </row>
    <row r="12842">
      <c r="A12842" s="1" t="s">
        <v>172</v>
      </c>
      <c r="B12842" s="3">
        <v>2008.0</v>
      </c>
      <c r="C12842" s="3">
        <v>3.10468549</v>
      </c>
      <c r="D12842" s="4">
        <f t="shared" si="1"/>
        <v>0.0310468549</v>
      </c>
    </row>
    <row r="12843">
      <c r="A12843" s="1" t="s">
        <v>173</v>
      </c>
      <c r="B12843" s="3">
        <v>2008.0</v>
      </c>
      <c r="C12843" s="3">
        <v>9.09464307</v>
      </c>
      <c r="D12843" s="4">
        <f t="shared" si="1"/>
        <v>0.0909464307</v>
      </c>
    </row>
    <row r="12844">
      <c r="A12844" s="1" t="s">
        <v>174</v>
      </c>
      <c r="B12844" s="3">
        <v>2008.0</v>
      </c>
      <c r="C12844" s="1"/>
      <c r="D12844" s="4">
        <f t="shared" si="1"/>
        <v>0</v>
      </c>
    </row>
    <row r="12845">
      <c r="A12845" s="1" t="s">
        <v>175</v>
      </c>
      <c r="B12845" s="3">
        <v>2008.0</v>
      </c>
      <c r="C12845" s="3">
        <v>11.3051099</v>
      </c>
      <c r="D12845" s="4">
        <f t="shared" si="1"/>
        <v>0.113051099</v>
      </c>
    </row>
    <row r="12846">
      <c r="A12846" s="1" t="s">
        <v>176</v>
      </c>
      <c r="B12846" s="3">
        <v>2008.0</v>
      </c>
      <c r="C12846" s="3">
        <v>11.5810752</v>
      </c>
      <c r="D12846" s="4">
        <f t="shared" si="1"/>
        <v>0.115810752</v>
      </c>
    </row>
    <row r="12847">
      <c r="A12847" s="1" t="s">
        <v>177</v>
      </c>
      <c r="B12847" s="3">
        <v>2008.0</v>
      </c>
      <c r="C12847" s="3">
        <v>19.8262031</v>
      </c>
      <c r="D12847" s="4">
        <f t="shared" si="1"/>
        <v>0.198262031</v>
      </c>
    </row>
    <row r="12848">
      <c r="A12848" s="1" t="s">
        <v>178</v>
      </c>
      <c r="B12848" s="3">
        <v>2008.0</v>
      </c>
      <c r="C12848" s="3">
        <v>2.48650198</v>
      </c>
      <c r="D12848" s="4">
        <f t="shared" si="1"/>
        <v>0.0248650198</v>
      </c>
    </row>
    <row r="12849">
      <c r="A12849" s="1" t="s">
        <v>179</v>
      </c>
      <c r="B12849" s="3">
        <v>2008.0</v>
      </c>
      <c r="C12849" s="3">
        <v>3.75393082</v>
      </c>
      <c r="D12849" s="4">
        <f t="shared" si="1"/>
        <v>0.0375393082</v>
      </c>
    </row>
    <row r="12850">
      <c r="A12850" s="1" t="s">
        <v>180</v>
      </c>
      <c r="B12850" s="3">
        <v>2008.0</v>
      </c>
      <c r="C12850" s="3">
        <v>9.90783005</v>
      </c>
      <c r="D12850" s="4">
        <f t="shared" si="1"/>
        <v>0.0990783005</v>
      </c>
    </row>
    <row r="12851">
      <c r="A12851" s="1" t="s">
        <v>181</v>
      </c>
      <c r="B12851" s="3">
        <v>2008.0</v>
      </c>
      <c r="C12851" s="1"/>
      <c r="D12851" s="4">
        <f t="shared" si="1"/>
        <v>0</v>
      </c>
    </row>
    <row r="12852">
      <c r="A12852" s="1" t="s">
        <v>182</v>
      </c>
      <c r="B12852" s="3">
        <v>2008.0</v>
      </c>
      <c r="C12852" s="3">
        <v>3.95894937</v>
      </c>
      <c r="D12852" s="4">
        <f t="shared" si="1"/>
        <v>0.0395894937</v>
      </c>
    </row>
    <row r="12853">
      <c r="A12853" s="1" t="s">
        <v>183</v>
      </c>
      <c r="B12853" s="3">
        <v>2008.0</v>
      </c>
      <c r="C12853" s="3">
        <v>4.11422911</v>
      </c>
      <c r="D12853" s="4">
        <f t="shared" si="1"/>
        <v>0.0411422911</v>
      </c>
    </row>
    <row r="12854">
      <c r="A12854" s="1" t="s">
        <v>184</v>
      </c>
      <c r="B12854" s="3">
        <v>2008.0</v>
      </c>
      <c r="C12854" s="3">
        <v>12.3754092</v>
      </c>
      <c r="D12854" s="4">
        <f t="shared" si="1"/>
        <v>0.123754092</v>
      </c>
    </row>
    <row r="12855">
      <c r="A12855" s="1" t="s">
        <v>185</v>
      </c>
      <c r="B12855" s="3">
        <v>2008.0</v>
      </c>
      <c r="C12855" s="3">
        <v>9.07943965</v>
      </c>
      <c r="D12855" s="4">
        <f t="shared" si="1"/>
        <v>0.0907943965</v>
      </c>
    </row>
    <row r="12856">
      <c r="A12856" s="1" t="s">
        <v>186</v>
      </c>
      <c r="B12856" s="3">
        <v>2008.0</v>
      </c>
      <c r="C12856" s="3">
        <v>20.2861211</v>
      </c>
      <c r="D12856" s="4">
        <f t="shared" si="1"/>
        <v>0.202861211</v>
      </c>
    </row>
    <row r="12857">
      <c r="A12857" s="1" t="s">
        <v>187</v>
      </c>
      <c r="B12857" s="3">
        <v>2008.0</v>
      </c>
      <c r="C12857" s="3">
        <v>8.75868318</v>
      </c>
      <c r="D12857" s="4">
        <f t="shared" si="1"/>
        <v>0.0875868318</v>
      </c>
    </row>
    <row r="12858">
      <c r="A12858" s="1" t="s">
        <v>188</v>
      </c>
      <c r="B12858" s="3">
        <v>2008.0</v>
      </c>
      <c r="C12858" s="3">
        <v>5.78587598</v>
      </c>
      <c r="D12858" s="4">
        <f t="shared" si="1"/>
        <v>0.0578587598</v>
      </c>
    </row>
    <row r="12859">
      <c r="A12859" s="1" t="s">
        <v>189</v>
      </c>
      <c r="B12859" s="3">
        <v>2008.0</v>
      </c>
      <c r="C12859" s="3">
        <v>8.26044704</v>
      </c>
      <c r="D12859" s="4">
        <f t="shared" si="1"/>
        <v>0.0826044704</v>
      </c>
    </row>
    <row r="12860">
      <c r="A12860" s="1" t="s">
        <v>190</v>
      </c>
      <c r="B12860" s="3">
        <v>2008.0</v>
      </c>
      <c r="C12860" s="3">
        <v>11.9655747</v>
      </c>
      <c r="D12860" s="4">
        <f t="shared" si="1"/>
        <v>0.119655747</v>
      </c>
    </row>
    <row r="12861">
      <c r="A12861" s="1" t="s">
        <v>191</v>
      </c>
      <c r="B12861" s="3">
        <v>2008.0</v>
      </c>
      <c r="C12861" s="3">
        <v>10.7614182</v>
      </c>
      <c r="D12861" s="4">
        <f t="shared" si="1"/>
        <v>0.107614182</v>
      </c>
    </row>
    <row r="12862">
      <c r="A12862" s="1" t="s">
        <v>192</v>
      </c>
      <c r="B12862" s="3">
        <v>2008.0</v>
      </c>
      <c r="C12862" s="3">
        <v>4.16497194</v>
      </c>
      <c r="D12862" s="4">
        <f t="shared" si="1"/>
        <v>0.0416497194</v>
      </c>
    </row>
    <row r="12863">
      <c r="A12863" s="1" t="s">
        <v>193</v>
      </c>
      <c r="B12863" s="3">
        <v>2008.0</v>
      </c>
      <c r="C12863" s="3">
        <v>10.2876848</v>
      </c>
      <c r="D12863" s="4">
        <f t="shared" si="1"/>
        <v>0.102876848</v>
      </c>
    </row>
    <row r="12864">
      <c r="A12864" s="1" t="s">
        <v>194</v>
      </c>
      <c r="B12864" s="3">
        <v>2008.0</v>
      </c>
      <c r="C12864" s="1"/>
      <c r="D12864" s="4">
        <f t="shared" si="1"/>
        <v>0</v>
      </c>
    </row>
    <row r="12865">
      <c r="A12865" s="1" t="s">
        <v>195</v>
      </c>
      <c r="B12865" s="3">
        <v>2008.0</v>
      </c>
      <c r="C12865" s="1"/>
      <c r="D12865" s="4">
        <f t="shared" si="1"/>
        <v>0</v>
      </c>
    </row>
    <row r="12866">
      <c r="A12866" s="1" t="s">
        <v>196</v>
      </c>
      <c r="B12866" s="3">
        <v>2008.0</v>
      </c>
      <c r="C12866" s="3">
        <v>2.58850658</v>
      </c>
      <c r="D12866" s="4">
        <f t="shared" si="1"/>
        <v>0.0258850658</v>
      </c>
    </row>
    <row r="12867">
      <c r="A12867" s="1" t="s">
        <v>197</v>
      </c>
      <c r="B12867" s="3">
        <v>2008.0</v>
      </c>
      <c r="C12867" s="3">
        <v>10.1547847</v>
      </c>
      <c r="D12867" s="4">
        <f t="shared" si="1"/>
        <v>0.101547847</v>
      </c>
    </row>
    <row r="12868">
      <c r="A12868" s="1" t="s">
        <v>198</v>
      </c>
      <c r="B12868" s="3">
        <v>2008.0</v>
      </c>
      <c r="C12868" s="3">
        <v>9.88999789</v>
      </c>
      <c r="D12868" s="4">
        <f t="shared" si="1"/>
        <v>0.0988999789</v>
      </c>
    </row>
    <row r="12869">
      <c r="A12869" s="1" t="s">
        <v>199</v>
      </c>
      <c r="B12869" s="3">
        <v>2008.0</v>
      </c>
      <c r="C12869" s="3">
        <v>11.5659068</v>
      </c>
      <c r="D12869" s="4">
        <f t="shared" si="1"/>
        <v>0.115659068</v>
      </c>
    </row>
    <row r="12870">
      <c r="A12870" s="1" t="s">
        <v>200</v>
      </c>
      <c r="B12870" s="3">
        <v>2008.0</v>
      </c>
      <c r="C12870" s="3">
        <v>4.20570958</v>
      </c>
      <c r="D12870" s="4">
        <f t="shared" si="1"/>
        <v>0.0420570958</v>
      </c>
    </row>
    <row r="12871">
      <c r="A12871" s="1" t="s">
        <v>201</v>
      </c>
      <c r="B12871" s="3">
        <v>2008.0</v>
      </c>
      <c r="C12871" s="1"/>
      <c r="D12871" s="4">
        <f t="shared" si="1"/>
        <v>0</v>
      </c>
    </row>
    <row r="12872">
      <c r="A12872" s="1" t="s">
        <v>202</v>
      </c>
      <c r="B12872" s="3">
        <v>2008.0</v>
      </c>
      <c r="C12872" s="3">
        <v>15.0501452</v>
      </c>
      <c r="D12872" s="4">
        <f t="shared" si="1"/>
        <v>0.150501452</v>
      </c>
    </row>
    <row r="12873">
      <c r="A12873" s="1" t="s">
        <v>203</v>
      </c>
      <c r="B12873" s="3">
        <v>2008.0</v>
      </c>
      <c r="C12873" s="3">
        <v>7.85080256</v>
      </c>
      <c r="D12873" s="4">
        <f t="shared" si="1"/>
        <v>0.0785080256</v>
      </c>
    </row>
    <row r="12874">
      <c r="A12874" s="1" t="s">
        <v>204</v>
      </c>
      <c r="B12874" s="3">
        <v>2008.0</v>
      </c>
      <c r="C12874" s="3">
        <v>14.1107678</v>
      </c>
      <c r="D12874" s="4">
        <f t="shared" si="1"/>
        <v>0.141107678</v>
      </c>
    </row>
    <row r="12875">
      <c r="A12875" s="1" t="s">
        <v>205</v>
      </c>
      <c r="B12875" s="3">
        <v>2008.0</v>
      </c>
      <c r="C12875" s="1"/>
      <c r="D12875" s="4">
        <f t="shared" si="1"/>
        <v>0</v>
      </c>
    </row>
    <row r="12876">
      <c r="A12876" s="1" t="s">
        <v>206</v>
      </c>
      <c r="B12876" s="3">
        <v>2008.0</v>
      </c>
      <c r="C12876" s="3">
        <v>10.9746442</v>
      </c>
      <c r="D12876" s="4">
        <f t="shared" si="1"/>
        <v>0.109746442</v>
      </c>
    </row>
    <row r="12877">
      <c r="A12877" s="1" t="s">
        <v>207</v>
      </c>
      <c r="B12877" s="3">
        <v>2008.0</v>
      </c>
      <c r="C12877" s="3">
        <v>9.87024791</v>
      </c>
      <c r="D12877" s="4">
        <f t="shared" si="1"/>
        <v>0.0987024791</v>
      </c>
    </row>
    <row r="12878">
      <c r="A12878" s="1" t="s">
        <v>208</v>
      </c>
      <c r="B12878" s="3">
        <v>2008.0</v>
      </c>
      <c r="C12878" s="3">
        <v>14.3065125</v>
      </c>
      <c r="D12878" s="4">
        <f t="shared" si="1"/>
        <v>0.143065125</v>
      </c>
    </row>
    <row r="12879">
      <c r="A12879" s="1" t="s">
        <v>209</v>
      </c>
      <c r="B12879" s="3">
        <v>2008.0</v>
      </c>
      <c r="C12879" s="3">
        <v>7.34720237</v>
      </c>
      <c r="D12879" s="4">
        <f t="shared" si="1"/>
        <v>0.0734720237</v>
      </c>
    </row>
    <row r="12880">
      <c r="A12880" s="1" t="s">
        <v>210</v>
      </c>
      <c r="B12880" s="3">
        <v>2008.0</v>
      </c>
      <c r="C12880" s="3">
        <v>6.62778177</v>
      </c>
      <c r="D12880" s="4">
        <f t="shared" si="1"/>
        <v>0.0662778177</v>
      </c>
    </row>
    <row r="12881">
      <c r="A12881" s="1" t="s">
        <v>211</v>
      </c>
      <c r="B12881" s="3">
        <v>2008.0</v>
      </c>
      <c r="C12881" s="3">
        <v>17.3200652</v>
      </c>
      <c r="D12881" s="4">
        <f t="shared" si="1"/>
        <v>0.173200652</v>
      </c>
    </row>
    <row r="12882">
      <c r="A12882" s="1" t="s">
        <v>212</v>
      </c>
      <c r="B12882" s="3">
        <v>2008.0</v>
      </c>
      <c r="C12882" s="3">
        <v>8.20461493</v>
      </c>
      <c r="D12882" s="4">
        <f t="shared" si="1"/>
        <v>0.0820461493</v>
      </c>
    </row>
    <row r="12883">
      <c r="A12883" s="1" t="s">
        <v>213</v>
      </c>
      <c r="B12883" s="3">
        <v>2008.0</v>
      </c>
      <c r="C12883" s="3">
        <v>6.70792294</v>
      </c>
      <c r="D12883" s="4">
        <f t="shared" si="1"/>
        <v>0.0670792294</v>
      </c>
    </row>
    <row r="12884">
      <c r="A12884" s="1" t="s">
        <v>214</v>
      </c>
      <c r="B12884" s="3">
        <v>2008.0</v>
      </c>
      <c r="C12884" s="3">
        <v>4.29320249</v>
      </c>
      <c r="D12884" s="4">
        <f t="shared" si="1"/>
        <v>0.0429320249</v>
      </c>
    </row>
    <row r="12885">
      <c r="A12885" s="1" t="s">
        <v>215</v>
      </c>
      <c r="B12885" s="3">
        <v>2008.0</v>
      </c>
      <c r="C12885" s="1"/>
      <c r="D12885" s="4">
        <f t="shared" si="1"/>
        <v>0</v>
      </c>
    </row>
    <row r="12886">
      <c r="A12886" s="1" t="s">
        <v>216</v>
      </c>
      <c r="B12886" s="3">
        <v>2008.0</v>
      </c>
      <c r="C12886" s="3">
        <v>12.4109868</v>
      </c>
      <c r="D12886" s="4">
        <f t="shared" si="1"/>
        <v>0.124109868</v>
      </c>
    </row>
    <row r="12887">
      <c r="A12887" s="1" t="s">
        <v>217</v>
      </c>
      <c r="B12887" s="3">
        <v>2008.0</v>
      </c>
      <c r="C12887" s="3">
        <v>10.2969758</v>
      </c>
      <c r="D12887" s="4">
        <f t="shared" si="1"/>
        <v>0.102969758</v>
      </c>
    </row>
    <row r="12888">
      <c r="A12888" s="1" t="s">
        <v>218</v>
      </c>
      <c r="B12888" s="3">
        <v>2008.0</v>
      </c>
      <c r="C12888" s="1"/>
      <c r="D12888" s="4">
        <f t="shared" si="1"/>
        <v>0</v>
      </c>
    </row>
    <row r="12889">
      <c r="A12889" s="1" t="s">
        <v>219</v>
      </c>
      <c r="B12889" s="3">
        <v>2008.0</v>
      </c>
      <c r="C12889" s="3">
        <v>10.2969758</v>
      </c>
      <c r="D12889" s="4">
        <f t="shared" si="1"/>
        <v>0.102969758</v>
      </c>
    </row>
    <row r="12890">
      <c r="A12890" s="1" t="s">
        <v>220</v>
      </c>
      <c r="B12890" s="3">
        <v>2008.0</v>
      </c>
      <c r="C12890" s="3">
        <v>9.06423622</v>
      </c>
      <c r="D12890" s="4">
        <f t="shared" si="1"/>
        <v>0.0906423622</v>
      </c>
    </row>
    <row r="12891">
      <c r="A12891" s="1" t="s">
        <v>221</v>
      </c>
      <c r="B12891" s="3">
        <v>2008.0</v>
      </c>
      <c r="C12891" s="3">
        <v>31.990104</v>
      </c>
      <c r="D12891" s="4">
        <f t="shared" si="1"/>
        <v>0.31990104</v>
      </c>
    </row>
    <row r="12892">
      <c r="A12892" s="1" t="s">
        <v>222</v>
      </c>
      <c r="B12892" s="3">
        <v>2008.0</v>
      </c>
      <c r="C12892" s="3">
        <v>14.6671427</v>
      </c>
      <c r="D12892" s="4">
        <f t="shared" si="1"/>
        <v>0.146671427</v>
      </c>
    </row>
    <row r="12893">
      <c r="A12893" s="1" t="s">
        <v>223</v>
      </c>
      <c r="B12893" s="3">
        <v>2008.0</v>
      </c>
      <c r="C12893" s="3">
        <v>4.59817976</v>
      </c>
      <c r="D12893" s="4">
        <f t="shared" si="1"/>
        <v>0.0459817976</v>
      </c>
    </row>
    <row r="12894">
      <c r="A12894" s="1" t="s">
        <v>224</v>
      </c>
      <c r="B12894" s="3">
        <v>2008.0</v>
      </c>
      <c r="C12894" s="3">
        <v>5.64742381</v>
      </c>
      <c r="D12894" s="4">
        <f t="shared" si="1"/>
        <v>0.0564742381</v>
      </c>
    </row>
    <row r="12895">
      <c r="A12895" s="1" t="s">
        <v>225</v>
      </c>
      <c r="B12895" s="3">
        <v>2008.0</v>
      </c>
      <c r="C12895" s="3">
        <v>3.43704911</v>
      </c>
      <c r="D12895" s="4">
        <f t="shared" si="1"/>
        <v>0.0343704911</v>
      </c>
    </row>
    <row r="12896">
      <c r="A12896" s="1" t="s">
        <v>226</v>
      </c>
      <c r="B12896" s="3">
        <v>2008.0</v>
      </c>
      <c r="C12896" s="3">
        <v>12.6574602</v>
      </c>
      <c r="D12896" s="4">
        <f t="shared" si="1"/>
        <v>0.126574602</v>
      </c>
    </row>
    <row r="12897">
      <c r="A12897" s="1" t="s">
        <v>227</v>
      </c>
      <c r="B12897" s="3">
        <v>2008.0</v>
      </c>
      <c r="C12897" s="3">
        <v>-0.417929</v>
      </c>
      <c r="D12897" s="4">
        <f t="shared" si="1"/>
        <v>-0.00417929</v>
      </c>
    </row>
    <row r="12898">
      <c r="A12898" s="1" t="s">
        <v>228</v>
      </c>
      <c r="B12898" s="3">
        <v>2008.0</v>
      </c>
      <c r="C12898" s="3">
        <v>36.9647583</v>
      </c>
      <c r="D12898" s="4">
        <f t="shared" si="1"/>
        <v>0.369647583</v>
      </c>
    </row>
    <row r="12899">
      <c r="A12899" s="1" t="s">
        <v>229</v>
      </c>
      <c r="B12899" s="3">
        <v>2008.0</v>
      </c>
      <c r="C12899" s="3">
        <v>15.7453252</v>
      </c>
      <c r="D12899" s="4">
        <f t="shared" si="1"/>
        <v>0.157453252</v>
      </c>
    </row>
    <row r="12900">
      <c r="A12900" s="1" t="s">
        <v>230</v>
      </c>
      <c r="B12900" s="3">
        <v>2008.0</v>
      </c>
      <c r="C12900" s="1"/>
      <c r="D12900" s="4">
        <f t="shared" si="1"/>
        <v>0</v>
      </c>
    </row>
    <row r="12901">
      <c r="A12901" s="1" t="s">
        <v>231</v>
      </c>
      <c r="B12901" s="3">
        <v>2008.0</v>
      </c>
      <c r="C12901" s="3">
        <v>10.2969758</v>
      </c>
      <c r="D12901" s="4">
        <f t="shared" si="1"/>
        <v>0.102969758</v>
      </c>
    </row>
    <row r="12902">
      <c r="A12902" s="1" t="s">
        <v>232</v>
      </c>
      <c r="B12902" s="3">
        <v>2008.0</v>
      </c>
      <c r="C12902" s="3">
        <v>10.6042029</v>
      </c>
      <c r="D12902" s="4">
        <f t="shared" si="1"/>
        <v>0.106042029</v>
      </c>
    </row>
    <row r="12903">
      <c r="A12903" s="1" t="s">
        <v>233</v>
      </c>
      <c r="B12903" s="3">
        <v>2008.0</v>
      </c>
      <c r="C12903" s="3">
        <v>10.4441284</v>
      </c>
      <c r="D12903" s="4">
        <f t="shared" si="1"/>
        <v>0.104441284</v>
      </c>
    </row>
    <row r="12904">
      <c r="A12904" s="1" t="s">
        <v>234</v>
      </c>
      <c r="B12904" s="3">
        <v>2008.0</v>
      </c>
      <c r="C12904" s="3">
        <v>8.69482814</v>
      </c>
      <c r="D12904" s="4">
        <f t="shared" si="1"/>
        <v>0.0869482814</v>
      </c>
    </row>
    <row r="12905">
      <c r="A12905" s="1" t="s">
        <v>235</v>
      </c>
      <c r="B12905" s="3">
        <v>2008.0</v>
      </c>
      <c r="C12905" s="3">
        <v>5.4684895</v>
      </c>
      <c r="D12905" s="4">
        <f t="shared" si="1"/>
        <v>0.054684895</v>
      </c>
    </row>
    <row r="12906">
      <c r="A12906" s="1" t="s">
        <v>236</v>
      </c>
      <c r="B12906" s="3">
        <v>2008.0</v>
      </c>
      <c r="C12906" s="3">
        <v>20.4705219</v>
      </c>
      <c r="D12906" s="4">
        <f t="shared" si="1"/>
        <v>0.204705219</v>
      </c>
    </row>
    <row r="12907">
      <c r="A12907" s="1" t="s">
        <v>237</v>
      </c>
      <c r="B12907" s="3">
        <v>2008.0</v>
      </c>
      <c r="C12907" s="1"/>
      <c r="D12907" s="4">
        <f t="shared" si="1"/>
        <v>0</v>
      </c>
    </row>
    <row r="12908">
      <c r="A12908" s="1" t="s">
        <v>238</v>
      </c>
      <c r="B12908" s="3">
        <v>2008.0</v>
      </c>
      <c r="C12908" s="3">
        <v>8.71626873</v>
      </c>
      <c r="D12908" s="4">
        <f t="shared" si="1"/>
        <v>0.0871626873</v>
      </c>
    </row>
    <row r="12909">
      <c r="A12909" s="1" t="s">
        <v>239</v>
      </c>
      <c r="B12909" s="3">
        <v>2008.0</v>
      </c>
      <c r="C12909" s="3">
        <v>9.06423622</v>
      </c>
      <c r="D12909" s="4">
        <f t="shared" si="1"/>
        <v>0.0906423622</v>
      </c>
    </row>
    <row r="12910">
      <c r="A12910" s="1" t="s">
        <v>240</v>
      </c>
      <c r="B12910" s="3">
        <v>2008.0</v>
      </c>
      <c r="C12910" s="3">
        <v>12.6628528</v>
      </c>
      <c r="D12910" s="4">
        <f t="shared" si="1"/>
        <v>0.126628528</v>
      </c>
    </row>
    <row r="12911">
      <c r="A12911" s="1" t="s">
        <v>241</v>
      </c>
      <c r="B12911" s="3">
        <v>2008.0</v>
      </c>
      <c r="C12911" s="3">
        <v>10.4469875</v>
      </c>
      <c r="D12911" s="4">
        <f t="shared" si="1"/>
        <v>0.104469875</v>
      </c>
    </row>
    <row r="12912">
      <c r="A12912" s="1" t="s">
        <v>242</v>
      </c>
      <c r="B12912" s="3">
        <v>2008.0</v>
      </c>
      <c r="C12912" s="3">
        <v>10.9746442</v>
      </c>
      <c r="D12912" s="4">
        <f t="shared" si="1"/>
        <v>0.109746442</v>
      </c>
    </row>
    <row r="12913">
      <c r="A12913" s="1" t="s">
        <v>243</v>
      </c>
      <c r="B12913" s="3">
        <v>2008.0</v>
      </c>
      <c r="C12913" s="3">
        <v>10.2969758</v>
      </c>
      <c r="D12913" s="4">
        <f t="shared" si="1"/>
        <v>0.102969758</v>
      </c>
    </row>
    <row r="12914">
      <c r="A12914" s="1" t="s">
        <v>244</v>
      </c>
      <c r="B12914" s="3">
        <v>2008.0</v>
      </c>
      <c r="C12914" s="3">
        <v>12.0303446</v>
      </c>
      <c r="D12914" s="4">
        <f t="shared" si="1"/>
        <v>0.120303446</v>
      </c>
    </row>
    <row r="12915">
      <c r="A12915" s="1" t="s">
        <v>245</v>
      </c>
      <c r="B12915" s="3">
        <v>2008.0</v>
      </c>
      <c r="C12915" s="3">
        <v>4.34502808</v>
      </c>
      <c r="D12915" s="4">
        <f t="shared" si="1"/>
        <v>0.0434502808</v>
      </c>
    </row>
    <row r="12916">
      <c r="A12916" s="1" t="s">
        <v>246</v>
      </c>
      <c r="B12916" s="3">
        <v>2008.0</v>
      </c>
      <c r="C12916" s="3">
        <v>10.4441284</v>
      </c>
      <c r="D12916" s="4">
        <f t="shared" si="1"/>
        <v>0.104441284</v>
      </c>
    </row>
    <row r="12917">
      <c r="A12917" s="1" t="s">
        <v>247</v>
      </c>
      <c r="B12917" s="3">
        <v>2008.0</v>
      </c>
      <c r="C12917" s="1"/>
      <c r="D12917" s="4">
        <f t="shared" si="1"/>
        <v>0</v>
      </c>
    </row>
    <row r="12918">
      <c r="A12918" s="1" t="s">
        <v>248</v>
      </c>
      <c r="B12918" s="3">
        <v>2008.0</v>
      </c>
      <c r="C12918" s="3">
        <v>10.2783938</v>
      </c>
      <c r="D12918" s="4">
        <f t="shared" si="1"/>
        <v>0.102783938</v>
      </c>
    </row>
    <row r="12919">
      <c r="A12919" s="1" t="s">
        <v>249</v>
      </c>
      <c r="B12919" s="3">
        <v>2008.0</v>
      </c>
      <c r="C12919" s="3">
        <v>12.0508556</v>
      </c>
      <c r="D12919" s="4">
        <f t="shared" si="1"/>
        <v>0.120508556</v>
      </c>
    </row>
    <row r="12920">
      <c r="A12920" s="1" t="s">
        <v>250</v>
      </c>
      <c r="B12920" s="3">
        <v>2008.0</v>
      </c>
      <c r="C12920" s="3">
        <v>25.2264617</v>
      </c>
      <c r="D12920" s="4">
        <f t="shared" si="1"/>
        <v>0.252264617</v>
      </c>
    </row>
    <row r="12921">
      <c r="A12921" s="1" t="s">
        <v>251</v>
      </c>
      <c r="B12921" s="3">
        <v>2008.0</v>
      </c>
      <c r="C12921" s="3">
        <v>10.055282</v>
      </c>
      <c r="D12921" s="4">
        <f t="shared" si="1"/>
        <v>0.10055282</v>
      </c>
    </row>
    <row r="12922">
      <c r="A12922" s="1" t="s">
        <v>252</v>
      </c>
      <c r="B12922" s="3">
        <v>2008.0</v>
      </c>
      <c r="C12922" s="3">
        <v>7.87707375</v>
      </c>
      <c r="D12922" s="4">
        <f t="shared" si="1"/>
        <v>0.0787707375</v>
      </c>
    </row>
    <row r="12923">
      <c r="A12923" s="1" t="s">
        <v>253</v>
      </c>
      <c r="B12923" s="3">
        <v>2008.0</v>
      </c>
      <c r="C12923" s="3">
        <v>3.8391003</v>
      </c>
      <c r="D12923" s="4">
        <f t="shared" si="1"/>
        <v>0.038391003</v>
      </c>
    </row>
    <row r="12924">
      <c r="A12924" s="1" t="s">
        <v>254</v>
      </c>
      <c r="B12924" s="3">
        <v>2008.0</v>
      </c>
      <c r="C12924" s="1"/>
      <c r="D12924" s="4">
        <f t="shared" si="1"/>
        <v>0</v>
      </c>
    </row>
    <row r="12925">
      <c r="A12925" s="1" t="s">
        <v>255</v>
      </c>
      <c r="B12925" s="3">
        <v>2008.0</v>
      </c>
      <c r="C12925" s="3">
        <v>10.0662418</v>
      </c>
      <c r="D12925" s="4">
        <f t="shared" si="1"/>
        <v>0.100662418</v>
      </c>
    </row>
    <row r="12926">
      <c r="A12926" s="1" t="s">
        <v>256</v>
      </c>
      <c r="B12926" s="3">
        <v>2008.0</v>
      </c>
      <c r="C12926" s="1"/>
      <c r="D12926" s="4">
        <f t="shared" si="1"/>
        <v>0</v>
      </c>
    </row>
    <row r="12927">
      <c r="A12927" s="1" t="s">
        <v>257</v>
      </c>
      <c r="B12927" s="3">
        <v>2008.0</v>
      </c>
      <c r="C12927" s="1"/>
      <c r="D12927" s="4">
        <f t="shared" si="1"/>
        <v>0</v>
      </c>
    </row>
    <row r="12928">
      <c r="A12928" s="1" t="s">
        <v>258</v>
      </c>
      <c r="B12928" s="3">
        <v>2008.0</v>
      </c>
      <c r="C12928" s="1"/>
      <c r="D12928" s="4">
        <f t="shared" si="1"/>
        <v>0</v>
      </c>
    </row>
    <row r="12929">
      <c r="A12929" s="1" t="s">
        <v>259</v>
      </c>
      <c r="B12929" s="3">
        <v>2008.0</v>
      </c>
      <c r="C12929" s="3">
        <v>23.1154484</v>
      </c>
      <c r="D12929" s="4">
        <f t="shared" si="1"/>
        <v>0.231154484</v>
      </c>
    </row>
    <row r="12930">
      <c r="A12930" s="1" t="s">
        <v>260</v>
      </c>
      <c r="B12930" s="3">
        <v>2008.0</v>
      </c>
      <c r="C12930" s="3">
        <v>4.84171322</v>
      </c>
      <c r="D12930" s="4">
        <f t="shared" si="1"/>
        <v>0.0484171322</v>
      </c>
    </row>
    <row r="12931">
      <c r="A12931" s="1" t="s">
        <v>261</v>
      </c>
      <c r="B12931" s="3">
        <v>2008.0</v>
      </c>
      <c r="C12931" s="3">
        <v>8.9529702</v>
      </c>
      <c r="D12931" s="4">
        <f t="shared" si="1"/>
        <v>0.089529702</v>
      </c>
    </row>
    <row r="12932">
      <c r="A12932" s="1" t="s">
        <v>262</v>
      </c>
      <c r="B12932" s="3">
        <v>2008.0</v>
      </c>
      <c r="C12932" s="3">
        <v>11.5659068</v>
      </c>
      <c r="D12932" s="4">
        <f t="shared" si="1"/>
        <v>0.115659068</v>
      </c>
    </row>
    <row r="12933">
      <c r="A12933" s="1" t="s">
        <v>263</v>
      </c>
      <c r="B12933" s="3">
        <v>2008.0</v>
      </c>
      <c r="C12933" s="3">
        <v>9.35041765</v>
      </c>
      <c r="D12933" s="4">
        <f t="shared" si="1"/>
        <v>0.0935041765</v>
      </c>
    </row>
    <row r="12934">
      <c r="A12934" s="1" t="s">
        <v>264</v>
      </c>
      <c r="B12934" s="3">
        <v>2008.0</v>
      </c>
      <c r="C12934" s="3">
        <v>18.9762574</v>
      </c>
      <c r="D12934" s="4">
        <f t="shared" si="1"/>
        <v>0.189762574</v>
      </c>
    </row>
    <row r="12935">
      <c r="A12935" s="1" t="s">
        <v>265</v>
      </c>
      <c r="B12935" s="3">
        <v>2008.0</v>
      </c>
      <c r="C12935" s="3">
        <v>10.055282</v>
      </c>
      <c r="D12935" s="4">
        <f t="shared" si="1"/>
        <v>0.10055282</v>
      </c>
    </row>
    <row r="12936">
      <c r="A12936" s="1" t="s">
        <v>266</v>
      </c>
      <c r="B12936" s="3">
        <v>2008.0</v>
      </c>
      <c r="C12936" s="3">
        <v>12.4455794</v>
      </c>
      <c r="D12936" s="4">
        <f t="shared" si="1"/>
        <v>0.124455794</v>
      </c>
    </row>
    <row r="12937">
      <c r="A12937" s="1" t="s">
        <v>267</v>
      </c>
      <c r="B12937" s="3">
        <v>2008.0</v>
      </c>
      <c r="C12937" s="1"/>
      <c r="D12937" s="4">
        <f t="shared" si="1"/>
        <v>0</v>
      </c>
    </row>
    <row r="12938">
      <c r="A12938" s="1" t="s">
        <v>4</v>
      </c>
      <c r="B12938" s="3">
        <v>2009.0</v>
      </c>
      <c r="C12938" s="3">
        <v>-2.1354287</v>
      </c>
      <c r="D12938" s="4">
        <f t="shared" si="1"/>
        <v>-0.021354287</v>
      </c>
    </row>
    <row r="12939">
      <c r="A12939" s="1" t="s">
        <v>5</v>
      </c>
      <c r="B12939" s="3">
        <v>2009.0</v>
      </c>
      <c r="C12939" s="3">
        <v>-6.8111611</v>
      </c>
      <c r="D12939" s="4">
        <f t="shared" si="1"/>
        <v>-0.068111611</v>
      </c>
    </row>
    <row r="12940">
      <c r="A12940" s="1" t="s">
        <v>6</v>
      </c>
      <c r="B12940" s="3">
        <v>2009.0</v>
      </c>
      <c r="C12940" s="3">
        <v>13.7302839</v>
      </c>
      <c r="D12940" s="4">
        <f t="shared" si="1"/>
        <v>0.137302839</v>
      </c>
    </row>
    <row r="12941">
      <c r="A12941" s="1" t="s">
        <v>7</v>
      </c>
      <c r="B12941" s="3">
        <v>2009.0</v>
      </c>
      <c r="C12941" s="3">
        <v>2.23139684</v>
      </c>
      <c r="D12941" s="4">
        <f t="shared" si="1"/>
        <v>0.0223139684</v>
      </c>
    </row>
    <row r="12942">
      <c r="A12942" s="1" t="s">
        <v>8</v>
      </c>
      <c r="B12942" s="3">
        <v>2009.0</v>
      </c>
      <c r="C12942" s="1"/>
      <c r="D12942" s="4">
        <f t="shared" si="1"/>
        <v>0</v>
      </c>
    </row>
    <row r="12943">
      <c r="A12943" s="1" t="s">
        <v>9</v>
      </c>
      <c r="B12943" s="3">
        <v>2009.0</v>
      </c>
      <c r="C12943" s="3">
        <v>2.92089712</v>
      </c>
      <c r="D12943" s="4">
        <f t="shared" si="1"/>
        <v>0.0292089712</v>
      </c>
    </row>
    <row r="12944">
      <c r="A12944" s="1" t="s">
        <v>10</v>
      </c>
      <c r="B12944" s="3">
        <v>2009.0</v>
      </c>
      <c r="C12944" s="3">
        <v>1.56181317</v>
      </c>
      <c r="D12944" s="4">
        <f t="shared" si="1"/>
        <v>0.0156181317</v>
      </c>
    </row>
    <row r="12945">
      <c r="A12945" s="1" t="s">
        <v>11</v>
      </c>
      <c r="B12945" s="3">
        <v>2009.0</v>
      </c>
      <c r="C12945" s="1"/>
      <c r="D12945" s="4">
        <f t="shared" si="1"/>
        <v>0</v>
      </c>
    </row>
    <row r="12946">
      <c r="A12946" s="1" t="s">
        <v>12</v>
      </c>
      <c r="B12946" s="3">
        <v>2009.0</v>
      </c>
      <c r="C12946" s="3">
        <v>3.40676683</v>
      </c>
      <c r="D12946" s="4">
        <f t="shared" si="1"/>
        <v>0.0340676683</v>
      </c>
    </row>
    <row r="12947">
      <c r="A12947" s="1" t="s">
        <v>13</v>
      </c>
      <c r="B12947" s="3">
        <v>2009.0</v>
      </c>
      <c r="C12947" s="1"/>
      <c r="D12947" s="4">
        <f t="shared" si="1"/>
        <v>0</v>
      </c>
    </row>
    <row r="12948">
      <c r="A12948" s="1" t="s">
        <v>14</v>
      </c>
      <c r="B12948" s="3">
        <v>2009.0</v>
      </c>
      <c r="C12948" s="3">
        <v>-0.55016</v>
      </c>
      <c r="D12948" s="4">
        <f t="shared" si="1"/>
        <v>-0.0055016</v>
      </c>
    </row>
    <row r="12949">
      <c r="A12949" s="1" t="s">
        <v>15</v>
      </c>
      <c r="B12949" s="3">
        <v>2009.0</v>
      </c>
      <c r="C12949" s="3">
        <v>1.77111717</v>
      </c>
      <c r="D12949" s="4">
        <f t="shared" si="1"/>
        <v>0.0177111717</v>
      </c>
    </row>
    <row r="12950">
      <c r="A12950" s="1" t="s">
        <v>16</v>
      </c>
      <c r="B12950" s="3">
        <v>2009.0</v>
      </c>
      <c r="C12950" s="3">
        <v>0.50630883</v>
      </c>
      <c r="D12950" s="4">
        <f t="shared" si="1"/>
        <v>0.0050630883</v>
      </c>
    </row>
    <row r="12951">
      <c r="A12951" s="1" t="s">
        <v>17</v>
      </c>
      <c r="B12951" s="3">
        <v>2009.0</v>
      </c>
      <c r="C12951" s="3">
        <v>1.45704836</v>
      </c>
      <c r="D12951" s="4">
        <f t="shared" si="1"/>
        <v>0.0145704836</v>
      </c>
    </row>
    <row r="12952">
      <c r="A12952" s="1" t="s">
        <v>18</v>
      </c>
      <c r="B12952" s="3">
        <v>2009.0</v>
      </c>
      <c r="C12952" s="3">
        <v>10.5554355</v>
      </c>
      <c r="D12952" s="4">
        <f t="shared" si="1"/>
        <v>0.105554355</v>
      </c>
    </row>
    <row r="12953">
      <c r="A12953" s="1" t="s">
        <v>19</v>
      </c>
      <c r="B12953" s="3">
        <v>2009.0</v>
      </c>
      <c r="C12953" s="3">
        <v>-0.0531457</v>
      </c>
      <c r="D12953" s="4">
        <f t="shared" si="1"/>
        <v>-0.000531457</v>
      </c>
    </row>
    <row r="12954">
      <c r="A12954" s="1" t="s">
        <v>20</v>
      </c>
      <c r="B12954" s="3">
        <v>2009.0</v>
      </c>
      <c r="C12954" s="3">
        <v>0.89607236</v>
      </c>
      <c r="D12954" s="4">
        <f t="shared" si="1"/>
        <v>0.0089607236</v>
      </c>
    </row>
    <row r="12955">
      <c r="A12955" s="1" t="s">
        <v>21</v>
      </c>
      <c r="B12955" s="3">
        <v>2009.0</v>
      </c>
      <c r="C12955" s="3">
        <v>2.60817666</v>
      </c>
      <c r="D12955" s="4">
        <f t="shared" si="1"/>
        <v>0.0260817666</v>
      </c>
    </row>
    <row r="12956">
      <c r="A12956" s="1" t="s">
        <v>22</v>
      </c>
      <c r="B12956" s="3">
        <v>2009.0</v>
      </c>
      <c r="C12956" s="3">
        <v>5.42347236</v>
      </c>
      <c r="D12956" s="4">
        <f t="shared" si="1"/>
        <v>0.0542347236</v>
      </c>
    </row>
    <row r="12957">
      <c r="A12957" s="1" t="s">
        <v>23</v>
      </c>
      <c r="B12957" s="3">
        <v>2009.0</v>
      </c>
      <c r="C12957" s="3">
        <v>2.75320224</v>
      </c>
      <c r="D12957" s="4">
        <f t="shared" si="1"/>
        <v>0.0275320224</v>
      </c>
    </row>
    <row r="12958">
      <c r="A12958" s="1" t="s">
        <v>24</v>
      </c>
      <c r="B12958" s="3">
        <v>2009.0</v>
      </c>
      <c r="C12958" s="3">
        <v>2.79551284</v>
      </c>
      <c r="D12958" s="4">
        <f t="shared" si="1"/>
        <v>0.0279551284</v>
      </c>
    </row>
    <row r="12959">
      <c r="A12959" s="1" t="s">
        <v>25</v>
      </c>
      <c r="B12959" s="3">
        <v>2009.0</v>
      </c>
      <c r="C12959" s="3">
        <v>2.06273474</v>
      </c>
      <c r="D12959" s="4">
        <f t="shared" si="1"/>
        <v>0.0206273474</v>
      </c>
    </row>
    <row r="12960">
      <c r="A12960" s="1" t="s">
        <v>26</v>
      </c>
      <c r="B12960" s="3">
        <v>2009.0</v>
      </c>
      <c r="C12960" s="3">
        <v>-0.3814643</v>
      </c>
      <c r="D12960" s="4">
        <f t="shared" si="1"/>
        <v>-0.003814643</v>
      </c>
    </row>
    <row r="12961">
      <c r="A12961" s="1" t="s">
        <v>27</v>
      </c>
      <c r="B12961" s="3">
        <v>2009.0</v>
      </c>
      <c r="C12961" s="3">
        <v>12.9456563</v>
      </c>
      <c r="D12961" s="4">
        <f t="shared" si="1"/>
        <v>0.129456563</v>
      </c>
    </row>
    <row r="12962">
      <c r="A12962" s="1" t="s">
        <v>28</v>
      </c>
      <c r="B12962" s="3">
        <v>2009.0</v>
      </c>
      <c r="C12962" s="1"/>
      <c r="D12962" s="4">
        <f t="shared" si="1"/>
        <v>0</v>
      </c>
    </row>
    <row r="12963">
      <c r="A12963" s="1" t="s">
        <v>29</v>
      </c>
      <c r="B12963" s="3">
        <v>2009.0</v>
      </c>
      <c r="C12963" s="1"/>
      <c r="D12963" s="4">
        <f t="shared" si="1"/>
        <v>0</v>
      </c>
    </row>
    <row r="12964">
      <c r="A12964" s="1" t="s">
        <v>30</v>
      </c>
      <c r="B12964" s="3">
        <v>2009.0</v>
      </c>
      <c r="C12964" s="3">
        <v>3.3464542</v>
      </c>
      <c r="D12964" s="4">
        <f t="shared" si="1"/>
        <v>0.033464542</v>
      </c>
    </row>
    <row r="12965">
      <c r="A12965" s="1" t="s">
        <v>31</v>
      </c>
      <c r="B12965" s="3">
        <v>2009.0</v>
      </c>
      <c r="C12965" s="3">
        <v>4.8880348</v>
      </c>
      <c r="D12965" s="4">
        <f t="shared" si="1"/>
        <v>0.048880348</v>
      </c>
    </row>
    <row r="12966">
      <c r="A12966" s="1" t="s">
        <v>32</v>
      </c>
      <c r="B12966" s="3">
        <v>2009.0</v>
      </c>
      <c r="C12966" s="3">
        <v>3.64386189</v>
      </c>
      <c r="D12966" s="4">
        <f t="shared" si="1"/>
        <v>0.0364386189</v>
      </c>
    </row>
    <row r="12967">
      <c r="A12967" s="1" t="s">
        <v>33</v>
      </c>
      <c r="B12967" s="3">
        <v>2009.0</v>
      </c>
      <c r="C12967" s="3">
        <v>1.03571774</v>
      </c>
      <c r="D12967" s="4">
        <f t="shared" si="1"/>
        <v>0.0103571774</v>
      </c>
    </row>
    <row r="12968">
      <c r="A12968" s="1" t="s">
        <v>34</v>
      </c>
      <c r="B12968" s="3">
        <v>2009.0</v>
      </c>
      <c r="C12968" s="3">
        <v>4.36112219</v>
      </c>
      <c r="D12968" s="4">
        <f t="shared" si="1"/>
        <v>0.0436112219</v>
      </c>
    </row>
    <row r="12969">
      <c r="A12969" s="1" t="s">
        <v>35</v>
      </c>
      <c r="B12969" s="3">
        <v>2009.0</v>
      </c>
      <c r="C12969" s="3">
        <v>8.02729703</v>
      </c>
      <c r="D12969" s="4">
        <f t="shared" si="1"/>
        <v>0.0802729703</v>
      </c>
    </row>
    <row r="12970">
      <c r="A12970" s="1" t="s">
        <v>36</v>
      </c>
      <c r="B12970" s="3">
        <v>2009.0</v>
      </c>
      <c r="C12970" s="3">
        <v>3.52126227</v>
      </c>
      <c r="D12970" s="4">
        <f t="shared" si="1"/>
        <v>0.0352126227</v>
      </c>
    </row>
    <row r="12971">
      <c r="A12971" s="1" t="s">
        <v>37</v>
      </c>
      <c r="B12971" s="3">
        <v>2009.0</v>
      </c>
      <c r="C12971" s="3">
        <v>0.2994668</v>
      </c>
      <c r="D12971" s="4">
        <f t="shared" si="1"/>
        <v>0.002994668</v>
      </c>
    </row>
    <row r="12972">
      <c r="A12972" s="1" t="s">
        <v>38</v>
      </c>
      <c r="B12972" s="3">
        <v>2009.0</v>
      </c>
      <c r="C12972" s="3">
        <v>2.75320224</v>
      </c>
      <c r="D12972" s="4">
        <f t="shared" si="1"/>
        <v>0.0275320224</v>
      </c>
    </row>
    <row r="12973">
      <c r="A12973" s="1" t="s">
        <v>39</v>
      </c>
      <c r="B12973" s="3">
        <v>2009.0</v>
      </c>
      <c r="C12973" s="3">
        <v>-0.4804819</v>
      </c>
      <c r="D12973" s="4">
        <f t="shared" si="1"/>
        <v>-0.004804819</v>
      </c>
    </row>
    <row r="12974">
      <c r="A12974" s="1" t="s">
        <v>40</v>
      </c>
      <c r="B12974" s="3">
        <v>2009.0</v>
      </c>
      <c r="C12974" s="1"/>
      <c r="D12974" s="4">
        <f t="shared" si="1"/>
        <v>0</v>
      </c>
    </row>
    <row r="12975">
      <c r="A12975" s="1" t="s">
        <v>41</v>
      </c>
      <c r="B12975" s="3">
        <v>2009.0</v>
      </c>
      <c r="C12975" s="3">
        <v>0.35304518</v>
      </c>
      <c r="D12975" s="4">
        <f t="shared" si="1"/>
        <v>0.0035304518</v>
      </c>
    </row>
    <row r="12976">
      <c r="A12976" s="1" t="s">
        <v>42</v>
      </c>
      <c r="B12976" s="3">
        <v>2009.0</v>
      </c>
      <c r="C12976" s="3">
        <v>-0.7281653</v>
      </c>
      <c r="D12976" s="4">
        <f t="shared" si="1"/>
        <v>-0.007281653</v>
      </c>
    </row>
    <row r="12977">
      <c r="A12977" s="1" t="s">
        <v>43</v>
      </c>
      <c r="B12977" s="3">
        <v>2009.0</v>
      </c>
      <c r="C12977" s="3">
        <v>1.01950458</v>
      </c>
      <c r="D12977" s="4">
        <f t="shared" si="1"/>
        <v>0.0101950458</v>
      </c>
    </row>
    <row r="12978">
      <c r="A12978" s="1" t="s">
        <v>44</v>
      </c>
      <c r="B12978" s="3">
        <v>2009.0</v>
      </c>
      <c r="C12978" s="3">
        <v>3.04361848</v>
      </c>
      <c r="D12978" s="4">
        <f t="shared" si="1"/>
        <v>0.0304361848</v>
      </c>
    </row>
    <row r="12979">
      <c r="A12979" s="1" t="s">
        <v>45</v>
      </c>
      <c r="B12979" s="3">
        <v>2009.0</v>
      </c>
      <c r="C12979" s="3">
        <v>2.8</v>
      </c>
      <c r="D12979" s="4">
        <f t="shared" si="1"/>
        <v>0.028</v>
      </c>
    </row>
    <row r="12980">
      <c r="A12980" s="1" t="s">
        <v>46</v>
      </c>
      <c r="B12980" s="3">
        <v>2009.0</v>
      </c>
      <c r="C12980" s="3">
        <v>4.41500375</v>
      </c>
      <c r="D12980" s="4">
        <f t="shared" si="1"/>
        <v>0.0441500375</v>
      </c>
    </row>
    <row r="12981">
      <c r="A12981" s="1" t="s">
        <v>47</v>
      </c>
      <c r="B12981" s="3">
        <v>2009.0</v>
      </c>
      <c r="C12981" s="3">
        <v>4.20104477</v>
      </c>
      <c r="D12981" s="4">
        <f t="shared" si="1"/>
        <v>0.0420104477</v>
      </c>
    </row>
    <row r="12982">
      <c r="A12982" s="1" t="s">
        <v>48</v>
      </c>
      <c r="B12982" s="3">
        <v>2009.0</v>
      </c>
      <c r="C12982" s="3">
        <v>4.36234829</v>
      </c>
      <c r="D12982" s="4">
        <f t="shared" si="1"/>
        <v>0.0436234829</v>
      </c>
    </row>
    <row r="12983">
      <c r="A12983" s="1" t="s">
        <v>49</v>
      </c>
      <c r="B12983" s="3">
        <v>2009.0</v>
      </c>
      <c r="C12983" s="3">
        <v>0.99110348</v>
      </c>
      <c r="D12983" s="4">
        <f t="shared" si="1"/>
        <v>0.0099110348</v>
      </c>
    </row>
    <row r="12984">
      <c r="A12984" s="1" t="s">
        <v>50</v>
      </c>
      <c r="B12984" s="3">
        <v>2009.0</v>
      </c>
      <c r="C12984" s="3">
        <v>7.8425463</v>
      </c>
      <c r="D12984" s="4">
        <f t="shared" si="1"/>
        <v>0.078425463</v>
      </c>
    </row>
    <row r="12985">
      <c r="A12985" s="1" t="s">
        <v>51</v>
      </c>
      <c r="B12985" s="3">
        <v>2009.0</v>
      </c>
      <c r="C12985" s="3">
        <v>1.23973811</v>
      </c>
      <c r="D12985" s="4">
        <f t="shared" si="1"/>
        <v>0.0123973811</v>
      </c>
    </row>
    <row r="12986">
      <c r="A12986" s="1" t="s">
        <v>52</v>
      </c>
      <c r="B12986" s="3">
        <v>2009.0</v>
      </c>
      <c r="C12986" s="1"/>
      <c r="D12986" s="4">
        <f t="shared" si="1"/>
        <v>0</v>
      </c>
    </row>
    <row r="12987">
      <c r="A12987" s="1" t="s">
        <v>53</v>
      </c>
      <c r="B12987" s="3">
        <v>2009.0</v>
      </c>
      <c r="C12987" s="3">
        <v>1.75331605</v>
      </c>
      <c r="D12987" s="4">
        <f t="shared" si="1"/>
        <v>0.0175331605</v>
      </c>
    </row>
    <row r="12988">
      <c r="A12988" s="1" t="s">
        <v>54</v>
      </c>
      <c r="B12988" s="3">
        <v>2009.0</v>
      </c>
      <c r="C12988" s="1"/>
      <c r="D12988" s="4">
        <f t="shared" si="1"/>
        <v>0</v>
      </c>
    </row>
    <row r="12989">
      <c r="A12989" s="1" t="s">
        <v>55</v>
      </c>
      <c r="B12989" s="3">
        <v>2009.0</v>
      </c>
      <c r="C12989" s="3">
        <v>0.32627665</v>
      </c>
      <c r="D12989" s="4">
        <f t="shared" si="1"/>
        <v>0.0032627665</v>
      </c>
    </row>
    <row r="12990">
      <c r="A12990" s="1" t="s">
        <v>56</v>
      </c>
      <c r="B12990" s="3">
        <v>2009.0</v>
      </c>
      <c r="C12990" s="3">
        <v>1.01937735</v>
      </c>
      <c r="D12990" s="4">
        <f t="shared" si="1"/>
        <v>0.0101937735</v>
      </c>
    </row>
    <row r="12991">
      <c r="A12991" s="1" t="s">
        <v>57</v>
      </c>
      <c r="B12991" s="3">
        <v>2009.0</v>
      </c>
      <c r="C12991" s="3">
        <v>0.31273763</v>
      </c>
      <c r="D12991" s="4">
        <f t="shared" si="1"/>
        <v>0.0031273763</v>
      </c>
    </row>
    <row r="12992">
      <c r="A12992" s="1" t="s">
        <v>58</v>
      </c>
      <c r="B12992" s="3">
        <v>2009.0</v>
      </c>
      <c r="C12992" s="3">
        <v>1.67549587</v>
      </c>
      <c r="D12992" s="4">
        <f t="shared" si="1"/>
        <v>0.0167549587</v>
      </c>
    </row>
    <row r="12993">
      <c r="A12993" s="1" t="s">
        <v>59</v>
      </c>
      <c r="B12993" s="3">
        <v>2009.0</v>
      </c>
      <c r="C12993" s="3">
        <v>0.00626357</v>
      </c>
      <c r="D12993" s="4">
        <f t="shared" si="1"/>
        <v>0.0000626357</v>
      </c>
    </row>
    <row r="12994">
      <c r="A12994" s="1" t="s">
        <v>60</v>
      </c>
      <c r="B12994" s="3">
        <v>2009.0</v>
      </c>
      <c r="C12994" s="3">
        <v>1.30470991</v>
      </c>
      <c r="D12994" s="4">
        <f t="shared" si="1"/>
        <v>0.0130470991</v>
      </c>
    </row>
    <row r="12995">
      <c r="A12995" s="1" t="s">
        <v>61</v>
      </c>
      <c r="B12995" s="3">
        <v>2009.0</v>
      </c>
      <c r="C12995" s="3">
        <v>1.44215132</v>
      </c>
      <c r="D12995" s="4">
        <f t="shared" si="1"/>
        <v>0.0144215132</v>
      </c>
    </row>
    <row r="12996">
      <c r="A12996" s="1" t="s">
        <v>62</v>
      </c>
      <c r="B12996" s="3">
        <v>2009.0</v>
      </c>
      <c r="C12996" s="3">
        <v>5.73706036</v>
      </c>
      <c r="D12996" s="4">
        <f t="shared" si="1"/>
        <v>0.0573706036</v>
      </c>
    </row>
    <row r="12997">
      <c r="A12997" s="1" t="s">
        <v>63</v>
      </c>
      <c r="B12997" s="3">
        <v>2009.0</v>
      </c>
      <c r="C12997" s="3">
        <v>4.21903052</v>
      </c>
      <c r="D12997" s="4">
        <f t="shared" si="1"/>
        <v>0.0421903052</v>
      </c>
    </row>
    <row r="12998">
      <c r="A12998" s="1" t="s">
        <v>64</v>
      </c>
      <c r="B12998" s="3">
        <v>2009.0</v>
      </c>
      <c r="C12998" s="3">
        <v>4.53017659</v>
      </c>
      <c r="D12998" s="4">
        <f t="shared" si="1"/>
        <v>0.0453017659</v>
      </c>
    </row>
    <row r="12999">
      <c r="A12999" s="1" t="s">
        <v>65</v>
      </c>
      <c r="B12999" s="3">
        <v>2009.0</v>
      </c>
      <c r="C12999" s="3">
        <v>1.45523925</v>
      </c>
      <c r="D12999" s="4">
        <f t="shared" si="1"/>
        <v>0.0145523925</v>
      </c>
    </row>
    <row r="13000">
      <c r="A13000" s="1" t="s">
        <v>66</v>
      </c>
      <c r="B13000" s="3">
        <v>2009.0</v>
      </c>
      <c r="C13000" s="3">
        <v>3.43674528</v>
      </c>
      <c r="D13000" s="4">
        <f t="shared" si="1"/>
        <v>0.0343674528</v>
      </c>
    </row>
    <row r="13001">
      <c r="A13001" s="1" t="s">
        <v>67</v>
      </c>
      <c r="B13001" s="3">
        <v>2009.0</v>
      </c>
      <c r="C13001" s="3">
        <v>1.61510464</v>
      </c>
      <c r="D13001" s="4">
        <f t="shared" si="1"/>
        <v>0.0161510464</v>
      </c>
    </row>
    <row r="13002">
      <c r="A13002" s="1" t="s">
        <v>68</v>
      </c>
      <c r="B13002" s="3">
        <v>2009.0</v>
      </c>
      <c r="C13002" s="3">
        <v>5.15996829</v>
      </c>
      <c r="D13002" s="4">
        <f t="shared" si="1"/>
        <v>0.0515996829</v>
      </c>
    </row>
    <row r="13003">
      <c r="A13003" s="1" t="s">
        <v>69</v>
      </c>
      <c r="B13003" s="3">
        <v>2009.0</v>
      </c>
      <c r="C13003" s="3">
        <v>11.7634954</v>
      </c>
      <c r="D13003" s="4">
        <f t="shared" si="1"/>
        <v>0.117634954</v>
      </c>
    </row>
    <row r="13004">
      <c r="A13004" s="1" t="s">
        <v>70</v>
      </c>
      <c r="B13004" s="3">
        <v>2009.0</v>
      </c>
      <c r="C13004" s="3">
        <v>0.43717541</v>
      </c>
      <c r="D13004" s="4">
        <f t="shared" si="1"/>
        <v>0.0043717541</v>
      </c>
    </row>
    <row r="13005">
      <c r="A13005" s="1" t="s">
        <v>71</v>
      </c>
      <c r="B13005" s="3">
        <v>2009.0</v>
      </c>
      <c r="C13005" s="1"/>
      <c r="D13005" s="4">
        <f t="shared" si="1"/>
        <v>0</v>
      </c>
    </row>
    <row r="13006">
      <c r="A13006" s="1" t="s">
        <v>72</v>
      </c>
      <c r="B13006" s="3">
        <v>2009.0</v>
      </c>
      <c r="C13006" s="3">
        <v>-0.2879968</v>
      </c>
      <c r="D13006" s="4">
        <f t="shared" si="1"/>
        <v>-0.002879968</v>
      </c>
    </row>
    <row r="13007">
      <c r="A13007" s="1" t="s">
        <v>73</v>
      </c>
      <c r="B13007" s="3">
        <v>2009.0</v>
      </c>
      <c r="C13007" s="3">
        <v>-0.0784083</v>
      </c>
      <c r="D13007" s="4">
        <f t="shared" si="1"/>
        <v>-0.000784083</v>
      </c>
    </row>
    <row r="13008">
      <c r="A13008" s="1" t="s">
        <v>74</v>
      </c>
      <c r="B13008" s="3">
        <v>2009.0</v>
      </c>
      <c r="C13008" s="3">
        <v>8.46833579</v>
      </c>
      <c r="D13008" s="4">
        <f t="shared" si="1"/>
        <v>0.0846833579</v>
      </c>
    </row>
    <row r="13009">
      <c r="A13009" s="1" t="s">
        <v>75</v>
      </c>
      <c r="B13009" s="3">
        <v>2009.0</v>
      </c>
      <c r="C13009" s="3">
        <v>0.9293198</v>
      </c>
      <c r="D13009" s="4">
        <f t="shared" si="1"/>
        <v>0.009293198</v>
      </c>
    </row>
    <row r="13010">
      <c r="A13010" s="1" t="s">
        <v>76</v>
      </c>
      <c r="B13010" s="3">
        <v>2009.0</v>
      </c>
      <c r="C13010" s="3">
        <v>3.65493779</v>
      </c>
      <c r="D13010" s="4">
        <f t="shared" si="1"/>
        <v>0.0365493779</v>
      </c>
    </row>
    <row r="13011">
      <c r="A13011" s="1" t="s">
        <v>77</v>
      </c>
      <c r="B13011" s="3">
        <v>2009.0</v>
      </c>
      <c r="C13011" s="1"/>
      <c r="D13011" s="4">
        <f t="shared" si="1"/>
        <v>0</v>
      </c>
    </row>
    <row r="13012">
      <c r="A13012" s="1" t="s">
        <v>78</v>
      </c>
      <c r="B13012" s="3">
        <v>2009.0</v>
      </c>
      <c r="C13012" s="1"/>
      <c r="D13012" s="4">
        <f t="shared" si="1"/>
        <v>0</v>
      </c>
    </row>
    <row r="13013">
      <c r="A13013" s="1" t="s">
        <v>79</v>
      </c>
      <c r="B13013" s="3">
        <v>2009.0</v>
      </c>
      <c r="C13013" s="3">
        <v>0.08762048</v>
      </c>
      <c r="D13013" s="4">
        <f t="shared" si="1"/>
        <v>0.0008762048</v>
      </c>
    </row>
    <row r="13014">
      <c r="A13014" s="1" t="s">
        <v>80</v>
      </c>
      <c r="B13014" s="3">
        <v>2009.0</v>
      </c>
      <c r="C13014" s="1"/>
      <c r="D13014" s="4">
        <f t="shared" si="1"/>
        <v>0</v>
      </c>
    </row>
    <row r="13015">
      <c r="A13015" s="1" t="s">
        <v>81</v>
      </c>
      <c r="B13015" s="3">
        <v>2009.0</v>
      </c>
      <c r="C13015" s="3">
        <v>6.39360258</v>
      </c>
      <c r="D13015" s="4">
        <f t="shared" si="1"/>
        <v>0.0639360258</v>
      </c>
    </row>
    <row r="13016">
      <c r="A13016" s="1" t="s">
        <v>82</v>
      </c>
      <c r="B13016" s="3">
        <v>2009.0</v>
      </c>
      <c r="C13016" s="3">
        <v>1.88570755</v>
      </c>
      <c r="D13016" s="4">
        <f t="shared" si="1"/>
        <v>0.0188570755</v>
      </c>
    </row>
    <row r="13017">
      <c r="A13017" s="1" t="s">
        <v>83</v>
      </c>
      <c r="B13017" s="3">
        <v>2009.0</v>
      </c>
      <c r="C13017" s="3">
        <v>1.96173174</v>
      </c>
      <c r="D13017" s="4">
        <f t="shared" si="1"/>
        <v>0.0196173174</v>
      </c>
    </row>
    <row r="13018">
      <c r="A13018" s="1" t="s">
        <v>84</v>
      </c>
      <c r="B13018" s="3">
        <v>2009.0</v>
      </c>
      <c r="C13018" s="3">
        <v>1.72751461</v>
      </c>
      <c r="D13018" s="4">
        <f t="shared" si="1"/>
        <v>0.0172751461</v>
      </c>
    </row>
    <row r="13019">
      <c r="A13019" s="1" t="s">
        <v>85</v>
      </c>
      <c r="B13019" s="3">
        <v>2009.0</v>
      </c>
      <c r="C13019" s="3">
        <v>19.2507144</v>
      </c>
      <c r="D13019" s="4">
        <f t="shared" si="1"/>
        <v>0.192507144</v>
      </c>
    </row>
    <row r="13020">
      <c r="A13020" s="1" t="s">
        <v>86</v>
      </c>
      <c r="B13020" s="3">
        <v>2009.0</v>
      </c>
      <c r="C13020" s="1"/>
      <c r="D13020" s="4">
        <f t="shared" si="1"/>
        <v>0</v>
      </c>
    </row>
    <row r="13021">
      <c r="A13021" s="1" t="s">
        <v>87</v>
      </c>
      <c r="B13021" s="3">
        <v>2009.0</v>
      </c>
      <c r="C13021" s="3">
        <v>4.68438869</v>
      </c>
      <c r="D13021" s="4">
        <f t="shared" si="1"/>
        <v>0.0468438869</v>
      </c>
    </row>
    <row r="13022">
      <c r="A13022" s="1" t="s">
        <v>88</v>
      </c>
      <c r="B13022" s="3">
        <v>2009.0</v>
      </c>
      <c r="C13022" s="3">
        <v>4.56150688</v>
      </c>
      <c r="D13022" s="4">
        <f t="shared" si="1"/>
        <v>0.0456150688</v>
      </c>
    </row>
    <row r="13023">
      <c r="A13023" s="1" t="s">
        <v>89</v>
      </c>
      <c r="B13023" s="3">
        <v>2009.0</v>
      </c>
      <c r="C13023" s="3">
        <v>-1.6513973</v>
      </c>
      <c r="D13023" s="4">
        <f t="shared" si="1"/>
        <v>-0.016513973</v>
      </c>
    </row>
    <row r="13024">
      <c r="A13024" s="1" t="s">
        <v>90</v>
      </c>
      <c r="B13024" s="3">
        <v>2009.0</v>
      </c>
      <c r="C13024" s="3">
        <v>4.69106568</v>
      </c>
      <c r="D13024" s="4">
        <f t="shared" si="1"/>
        <v>0.0469106568</v>
      </c>
    </row>
    <row r="13025">
      <c r="A13025" s="1" t="s">
        <v>91</v>
      </c>
      <c r="B13025" s="3">
        <v>2009.0</v>
      </c>
      <c r="C13025" s="3">
        <v>1.21008452</v>
      </c>
      <c r="D13025" s="4">
        <f t="shared" si="1"/>
        <v>0.0121008452</v>
      </c>
    </row>
    <row r="13026">
      <c r="A13026" s="1" t="s">
        <v>92</v>
      </c>
      <c r="B13026" s="3">
        <v>2009.0</v>
      </c>
      <c r="C13026" s="3">
        <v>-0.3086548</v>
      </c>
      <c r="D13026" s="4">
        <f t="shared" si="1"/>
        <v>-0.003086548</v>
      </c>
    </row>
    <row r="13027">
      <c r="A13027" s="1" t="s">
        <v>93</v>
      </c>
      <c r="B13027" s="3">
        <v>2009.0</v>
      </c>
      <c r="C13027" s="1"/>
      <c r="D13027" s="4">
        <f t="shared" si="1"/>
        <v>0</v>
      </c>
    </row>
    <row r="13028">
      <c r="A13028" s="1" t="s">
        <v>94</v>
      </c>
      <c r="B13028" s="3">
        <v>2009.0</v>
      </c>
      <c r="C13028" s="3">
        <v>1.85910255</v>
      </c>
      <c r="D13028" s="4">
        <f t="shared" si="1"/>
        <v>0.0185910255</v>
      </c>
    </row>
    <row r="13029">
      <c r="A13029" s="1" t="s">
        <v>95</v>
      </c>
      <c r="B13029" s="3">
        <v>2009.0</v>
      </c>
      <c r="C13029" s="1"/>
      <c r="D13029" s="4">
        <f t="shared" si="1"/>
        <v>0</v>
      </c>
    </row>
    <row r="13030">
      <c r="A13030" s="1" t="s">
        <v>96</v>
      </c>
      <c r="B13030" s="3">
        <v>2009.0</v>
      </c>
      <c r="C13030" s="3">
        <v>2.95230096</v>
      </c>
      <c r="D13030" s="4">
        <f t="shared" si="1"/>
        <v>0.0295230096</v>
      </c>
    </row>
    <row r="13031">
      <c r="A13031" s="1" t="s">
        <v>97</v>
      </c>
      <c r="B13031" s="3">
        <v>2009.0</v>
      </c>
      <c r="C13031" s="3">
        <v>1.56181317</v>
      </c>
      <c r="D13031" s="4">
        <f t="shared" si="1"/>
        <v>0.0156181317</v>
      </c>
    </row>
    <row r="13032">
      <c r="A13032" s="1" t="s">
        <v>98</v>
      </c>
      <c r="B13032" s="3">
        <v>2009.0</v>
      </c>
      <c r="C13032" s="3">
        <v>0.57651992</v>
      </c>
      <c r="D13032" s="4">
        <f t="shared" si="1"/>
        <v>0.0057651992</v>
      </c>
    </row>
    <row r="13033">
      <c r="A13033" s="1" t="s">
        <v>99</v>
      </c>
      <c r="B13033" s="3">
        <v>2009.0</v>
      </c>
      <c r="C13033" s="3">
        <v>5.49634274</v>
      </c>
      <c r="D13033" s="4">
        <f t="shared" si="1"/>
        <v>0.0549634274</v>
      </c>
    </row>
    <row r="13034">
      <c r="A13034" s="1" t="s">
        <v>100</v>
      </c>
      <c r="B13034" s="3">
        <v>2009.0</v>
      </c>
      <c r="C13034" s="3">
        <v>4.0754808</v>
      </c>
      <c r="D13034" s="4">
        <f t="shared" si="1"/>
        <v>0.040754808</v>
      </c>
    </row>
    <row r="13035">
      <c r="A13035" s="1" t="s">
        <v>101</v>
      </c>
      <c r="B13035" s="3">
        <v>2009.0</v>
      </c>
      <c r="C13035" s="3">
        <v>2.37852846</v>
      </c>
      <c r="D13035" s="4">
        <f t="shared" si="1"/>
        <v>0.0237852846</v>
      </c>
    </row>
    <row r="13036">
      <c r="A13036" s="1" t="s">
        <v>102</v>
      </c>
      <c r="B13036" s="3">
        <v>2009.0</v>
      </c>
      <c r="C13036" s="3">
        <v>0.39388604</v>
      </c>
      <c r="D13036" s="4">
        <f t="shared" si="1"/>
        <v>0.0039388604</v>
      </c>
    </row>
    <row r="13037">
      <c r="A13037" s="1" t="s">
        <v>103</v>
      </c>
      <c r="B13037" s="3">
        <v>2009.0</v>
      </c>
      <c r="C13037" s="3">
        <v>4.21171171</v>
      </c>
      <c r="D13037" s="4">
        <f t="shared" si="1"/>
        <v>0.0421171171</v>
      </c>
    </row>
    <row r="13038">
      <c r="A13038" s="1" t="s">
        <v>104</v>
      </c>
      <c r="B13038" s="3">
        <v>2009.0</v>
      </c>
      <c r="C13038" s="3">
        <v>3.66490331</v>
      </c>
      <c r="D13038" s="4">
        <f t="shared" si="1"/>
        <v>0.0366490331</v>
      </c>
    </row>
    <row r="13039">
      <c r="A13039" s="1" t="s">
        <v>105</v>
      </c>
      <c r="B13039" s="3">
        <v>2009.0</v>
      </c>
      <c r="C13039" s="3">
        <v>4.21903052</v>
      </c>
      <c r="D13039" s="4">
        <f t="shared" si="1"/>
        <v>0.0421903052</v>
      </c>
    </row>
    <row r="13040">
      <c r="A13040" s="1" t="s">
        <v>106</v>
      </c>
      <c r="B13040" s="3">
        <v>2009.0</v>
      </c>
      <c r="C13040" s="3">
        <v>4.38867602</v>
      </c>
      <c r="D13040" s="4">
        <f t="shared" si="1"/>
        <v>0.0438867602</v>
      </c>
    </row>
    <row r="13041">
      <c r="A13041" s="1" t="s">
        <v>107</v>
      </c>
      <c r="B13041" s="3">
        <v>2009.0</v>
      </c>
      <c r="C13041" s="3">
        <v>2.01736098</v>
      </c>
      <c r="D13041" s="4">
        <f t="shared" si="1"/>
        <v>0.0201736098</v>
      </c>
    </row>
    <row r="13042">
      <c r="A13042" s="1" t="s">
        <v>108</v>
      </c>
      <c r="B13042" s="3">
        <v>2009.0</v>
      </c>
      <c r="C13042" s="1"/>
      <c r="D13042" s="4">
        <f t="shared" si="1"/>
        <v>0</v>
      </c>
    </row>
    <row r="13043">
      <c r="A13043" s="1" t="s">
        <v>109</v>
      </c>
      <c r="B13043" s="3">
        <v>2009.0</v>
      </c>
      <c r="C13043" s="3">
        <v>4.54584173</v>
      </c>
      <c r="D13043" s="4">
        <f t="shared" si="1"/>
        <v>0.0454584173</v>
      </c>
    </row>
    <row r="13044">
      <c r="A13044" s="1" t="s">
        <v>110</v>
      </c>
      <c r="B13044" s="3">
        <v>2009.0</v>
      </c>
      <c r="C13044" s="1"/>
      <c r="D13044" s="4">
        <f t="shared" si="1"/>
        <v>0</v>
      </c>
    </row>
    <row r="13045">
      <c r="A13045" s="1" t="s">
        <v>111</v>
      </c>
      <c r="B13045" s="3">
        <v>2009.0</v>
      </c>
      <c r="C13045" s="3">
        <v>10.8823529</v>
      </c>
      <c r="D13045" s="4">
        <f t="shared" si="1"/>
        <v>0.108823529</v>
      </c>
    </row>
    <row r="13046">
      <c r="A13046" s="1" t="s">
        <v>112</v>
      </c>
      <c r="B13046" s="3">
        <v>2009.0</v>
      </c>
      <c r="C13046" s="1"/>
      <c r="D13046" s="4">
        <f t="shared" si="1"/>
        <v>0</v>
      </c>
    </row>
    <row r="13047">
      <c r="A13047" s="1" t="s">
        <v>113</v>
      </c>
      <c r="B13047" s="3">
        <v>2009.0</v>
      </c>
      <c r="C13047" s="3">
        <v>-4.4781034</v>
      </c>
      <c r="D13047" s="4">
        <f t="shared" si="1"/>
        <v>-0.044781034</v>
      </c>
    </row>
    <row r="13048">
      <c r="A13048" s="1" t="s">
        <v>114</v>
      </c>
      <c r="B13048" s="3">
        <v>2009.0</v>
      </c>
      <c r="C13048" s="3">
        <v>13.5515548</v>
      </c>
      <c r="D13048" s="4">
        <f t="shared" si="1"/>
        <v>0.135515548</v>
      </c>
    </row>
    <row r="13049">
      <c r="A13049" s="1" t="s">
        <v>115</v>
      </c>
      <c r="B13049" s="3">
        <v>2009.0</v>
      </c>
      <c r="C13049" s="3">
        <v>6.87361547</v>
      </c>
      <c r="D13049" s="4">
        <f t="shared" si="1"/>
        <v>0.0687361547</v>
      </c>
    </row>
    <row r="13050">
      <c r="A13050" s="1" t="s">
        <v>116</v>
      </c>
      <c r="B13050" s="3">
        <v>2009.0</v>
      </c>
      <c r="C13050" s="3">
        <v>12.0031299</v>
      </c>
      <c r="D13050" s="4">
        <f t="shared" si="1"/>
        <v>0.120031299</v>
      </c>
    </row>
    <row r="13051">
      <c r="A13051" s="1" t="s">
        <v>117</v>
      </c>
      <c r="B13051" s="3">
        <v>2009.0</v>
      </c>
      <c r="C13051" s="3">
        <v>3.34031214</v>
      </c>
      <c r="D13051" s="4">
        <f t="shared" si="1"/>
        <v>0.0334031214</v>
      </c>
    </row>
    <row r="13052">
      <c r="A13052" s="1" t="s">
        <v>118</v>
      </c>
      <c r="B13052" s="3">
        <v>2009.0</v>
      </c>
      <c r="C13052" s="3">
        <v>0.77476813</v>
      </c>
      <c r="D13052" s="4">
        <f t="shared" si="1"/>
        <v>0.0077476813</v>
      </c>
    </row>
    <row r="13053">
      <c r="A13053" s="1" t="s">
        <v>119</v>
      </c>
      <c r="B13053" s="3">
        <v>2009.0</v>
      </c>
      <c r="C13053" s="3">
        <v>9.59224599</v>
      </c>
      <c r="D13053" s="4">
        <f t="shared" si="1"/>
        <v>0.0959224599</v>
      </c>
    </row>
    <row r="13054">
      <c r="A13054" s="1" t="s">
        <v>120</v>
      </c>
      <c r="B13054" s="3">
        <v>2009.0</v>
      </c>
      <c r="C13054" s="3">
        <v>-0.7390697</v>
      </c>
      <c r="D13054" s="4">
        <f t="shared" si="1"/>
        <v>-0.007390697</v>
      </c>
    </row>
    <row r="13055">
      <c r="A13055" s="1" t="s">
        <v>121</v>
      </c>
      <c r="B13055" s="3">
        <v>2009.0</v>
      </c>
      <c r="C13055" s="3">
        <v>-1.3528367</v>
      </c>
      <c r="D13055" s="4">
        <f t="shared" si="1"/>
        <v>-0.013528367</v>
      </c>
    </row>
    <row r="13056">
      <c r="A13056" s="1" t="s">
        <v>122</v>
      </c>
      <c r="B13056" s="3">
        <v>2009.0</v>
      </c>
      <c r="C13056" s="3">
        <v>7.31607858</v>
      </c>
      <c r="D13056" s="4">
        <f t="shared" si="1"/>
        <v>0.0731607858</v>
      </c>
    </row>
    <row r="13057">
      <c r="A13057" s="1" t="s">
        <v>123</v>
      </c>
      <c r="B13057" s="3">
        <v>2009.0</v>
      </c>
      <c r="C13057" s="3">
        <v>9.23412592</v>
      </c>
      <c r="D13057" s="4">
        <f t="shared" si="1"/>
        <v>0.0923412592</v>
      </c>
    </row>
    <row r="13058">
      <c r="A13058" s="1" t="s">
        <v>124</v>
      </c>
      <c r="B13058" s="3">
        <v>2009.0</v>
      </c>
      <c r="C13058" s="3">
        <v>6.83656248</v>
      </c>
      <c r="D13058" s="4">
        <f t="shared" si="1"/>
        <v>0.0683656248</v>
      </c>
    </row>
    <row r="13059">
      <c r="A13059" s="1" t="s">
        <v>125</v>
      </c>
      <c r="B13059" s="3">
        <v>2009.0</v>
      </c>
      <c r="C13059" s="3">
        <v>-0.6613076</v>
      </c>
      <c r="D13059" s="4">
        <f t="shared" si="1"/>
        <v>-0.006613076</v>
      </c>
    </row>
    <row r="13060">
      <c r="A13060" s="1" t="s">
        <v>126</v>
      </c>
      <c r="B13060" s="3">
        <v>2009.0</v>
      </c>
      <c r="C13060" s="3">
        <v>9.81643885</v>
      </c>
      <c r="D13060" s="4">
        <f t="shared" si="1"/>
        <v>0.0981643885</v>
      </c>
    </row>
    <row r="13061">
      <c r="A13061" s="1" t="s">
        <v>127</v>
      </c>
      <c r="B13061" s="3">
        <v>2009.0</v>
      </c>
      <c r="C13061" s="3">
        <v>2.05793709</v>
      </c>
      <c r="D13061" s="4">
        <f t="shared" si="1"/>
        <v>0.0205793709</v>
      </c>
    </row>
    <row r="13062">
      <c r="A13062" s="1" t="s">
        <v>128</v>
      </c>
      <c r="B13062" s="3">
        <v>2009.0</v>
      </c>
      <c r="C13062" s="3">
        <v>2.75668648</v>
      </c>
      <c r="D13062" s="4">
        <f t="shared" si="1"/>
        <v>0.0275668648</v>
      </c>
    </row>
    <row r="13063">
      <c r="A13063" s="1" t="s">
        <v>129</v>
      </c>
      <c r="B13063" s="3">
        <v>2009.0</v>
      </c>
      <c r="C13063" s="3">
        <v>4.60959548</v>
      </c>
      <c r="D13063" s="4">
        <f t="shared" si="1"/>
        <v>0.0460959548</v>
      </c>
    </row>
    <row r="13064">
      <c r="A13064" s="1" t="s">
        <v>130</v>
      </c>
      <c r="B13064" s="3">
        <v>2009.0</v>
      </c>
      <c r="C13064" s="3">
        <v>2.94426625</v>
      </c>
      <c r="D13064" s="4">
        <f t="shared" si="1"/>
        <v>0.0294426625</v>
      </c>
    </row>
    <row r="13065">
      <c r="A13065" s="1" t="s">
        <v>131</v>
      </c>
      <c r="B13065" s="3">
        <v>2009.0</v>
      </c>
      <c r="C13065" s="3">
        <v>0.14118768</v>
      </c>
      <c r="D13065" s="4">
        <f t="shared" si="1"/>
        <v>0.0014118768</v>
      </c>
    </row>
    <row r="13066">
      <c r="A13066" s="1" t="s">
        <v>132</v>
      </c>
      <c r="B13066" s="3">
        <v>2009.0</v>
      </c>
      <c r="C13066" s="3">
        <v>1.19509671</v>
      </c>
      <c r="D13066" s="4">
        <f t="shared" si="1"/>
        <v>0.0119509671</v>
      </c>
    </row>
    <row r="13067">
      <c r="A13067" s="1" t="s">
        <v>133</v>
      </c>
      <c r="B13067" s="3">
        <v>2009.0</v>
      </c>
      <c r="C13067" s="3">
        <v>7.42764306</v>
      </c>
      <c r="D13067" s="4">
        <f t="shared" si="1"/>
        <v>0.0742764306</v>
      </c>
    </row>
    <row r="13068">
      <c r="A13068" s="1" t="s">
        <v>134</v>
      </c>
      <c r="B13068" s="3">
        <v>2009.0</v>
      </c>
      <c r="C13068" s="3">
        <v>2.45990026</v>
      </c>
      <c r="D13068" s="4">
        <f t="shared" si="1"/>
        <v>0.0245990026</v>
      </c>
    </row>
    <row r="13069">
      <c r="A13069" s="1" t="s">
        <v>135</v>
      </c>
      <c r="B13069" s="3">
        <v>2009.0</v>
      </c>
      <c r="C13069" s="3">
        <v>-0.1569361</v>
      </c>
      <c r="D13069" s="4">
        <f t="shared" si="1"/>
        <v>-0.001569361</v>
      </c>
    </row>
    <row r="13070">
      <c r="A13070" s="1" t="s">
        <v>136</v>
      </c>
      <c r="B13070" s="3">
        <v>2009.0</v>
      </c>
      <c r="C13070" s="3">
        <v>2.59194673</v>
      </c>
      <c r="D13070" s="4">
        <f t="shared" si="1"/>
        <v>0.0259194673</v>
      </c>
    </row>
    <row r="13071">
      <c r="A13071" s="1" t="s">
        <v>137</v>
      </c>
      <c r="B13071" s="3">
        <v>2009.0</v>
      </c>
      <c r="C13071" s="3">
        <v>4.62294778</v>
      </c>
      <c r="D13071" s="4">
        <f t="shared" si="1"/>
        <v>0.0462294778</v>
      </c>
    </row>
    <row r="13072">
      <c r="A13072" s="1" t="s">
        <v>138</v>
      </c>
      <c r="B13072" s="3">
        <v>2009.0</v>
      </c>
      <c r="C13072" s="3">
        <v>4.68438869</v>
      </c>
      <c r="D13072" s="4">
        <f t="shared" si="1"/>
        <v>0.0468438869</v>
      </c>
    </row>
    <row r="13073">
      <c r="A13073" s="1" t="s">
        <v>139</v>
      </c>
      <c r="B13073" s="3">
        <v>2009.0</v>
      </c>
      <c r="C13073" s="1"/>
      <c r="D13073" s="4">
        <f t="shared" si="1"/>
        <v>0</v>
      </c>
    </row>
    <row r="13074">
      <c r="A13074" s="1" t="s">
        <v>140</v>
      </c>
      <c r="B13074" s="3">
        <v>2009.0</v>
      </c>
      <c r="C13074" s="3">
        <v>3.46496322</v>
      </c>
      <c r="D13074" s="4">
        <f t="shared" si="1"/>
        <v>0.0346496322</v>
      </c>
    </row>
    <row r="13075">
      <c r="A13075" s="1" t="s">
        <v>141</v>
      </c>
      <c r="B13075" s="3">
        <v>2009.0</v>
      </c>
      <c r="C13075" s="3">
        <v>4.91923806</v>
      </c>
      <c r="D13075" s="4">
        <f t="shared" si="1"/>
        <v>0.0491923806</v>
      </c>
    </row>
    <row r="13076">
      <c r="A13076" s="1" t="s">
        <v>142</v>
      </c>
      <c r="B13076" s="3">
        <v>2009.0</v>
      </c>
      <c r="C13076" s="3">
        <v>4.32909396</v>
      </c>
      <c r="D13076" s="4">
        <f t="shared" si="1"/>
        <v>0.0432909396</v>
      </c>
    </row>
    <row r="13077">
      <c r="A13077" s="1" t="s">
        <v>143</v>
      </c>
      <c r="B13077" s="3">
        <v>2009.0</v>
      </c>
      <c r="C13077" s="3">
        <v>7.30585117</v>
      </c>
      <c r="D13077" s="4">
        <f t="shared" si="1"/>
        <v>0.0730585117</v>
      </c>
    </row>
    <row r="13078">
      <c r="A13078" s="1" t="s">
        <v>144</v>
      </c>
      <c r="B13078" s="3">
        <v>2009.0</v>
      </c>
      <c r="C13078" s="3">
        <v>2.95230096</v>
      </c>
      <c r="D13078" s="4">
        <f t="shared" si="1"/>
        <v>0.0295230096</v>
      </c>
    </row>
    <row r="13079">
      <c r="A13079" s="1" t="s">
        <v>145</v>
      </c>
      <c r="B13079" s="3">
        <v>2009.0</v>
      </c>
      <c r="C13079" s="3">
        <v>4.45304457</v>
      </c>
      <c r="D13079" s="4">
        <f t="shared" si="1"/>
        <v>0.0445304457</v>
      </c>
    </row>
    <row r="13080">
      <c r="A13080" s="1" t="s">
        <v>146</v>
      </c>
      <c r="B13080" s="3">
        <v>2009.0</v>
      </c>
      <c r="C13080" s="3">
        <v>0.368042</v>
      </c>
      <c r="D13080" s="4">
        <f t="shared" si="1"/>
        <v>0.00368042</v>
      </c>
    </row>
    <row r="13081">
      <c r="A13081" s="1" t="s">
        <v>147</v>
      </c>
      <c r="B13081" s="3">
        <v>2009.0</v>
      </c>
      <c r="C13081" s="3">
        <v>3.53410673</v>
      </c>
      <c r="D13081" s="4">
        <f t="shared" si="1"/>
        <v>0.0353410673</v>
      </c>
    </row>
    <row r="13082">
      <c r="A13082" s="1" t="s">
        <v>148</v>
      </c>
      <c r="B13082" s="3">
        <v>2009.0</v>
      </c>
      <c r="C13082" s="3">
        <v>1.16935137</v>
      </c>
      <c r="D13082" s="4">
        <f t="shared" si="1"/>
        <v>0.0116935137</v>
      </c>
    </row>
    <row r="13083">
      <c r="A13083" s="1" t="s">
        <v>149</v>
      </c>
      <c r="B13083" s="3">
        <v>2009.0</v>
      </c>
      <c r="C13083" s="1"/>
      <c r="D13083" s="4">
        <f t="shared" si="1"/>
        <v>0</v>
      </c>
    </row>
    <row r="13084">
      <c r="A13084" s="1" t="s">
        <v>150</v>
      </c>
      <c r="B13084" s="3">
        <v>2009.0</v>
      </c>
      <c r="C13084" s="3">
        <v>0.971863</v>
      </c>
      <c r="D13084" s="4">
        <f t="shared" si="1"/>
        <v>0.00971863</v>
      </c>
    </row>
    <row r="13085">
      <c r="A13085" s="1" t="s">
        <v>151</v>
      </c>
      <c r="B13085" s="3">
        <v>2009.0</v>
      </c>
      <c r="C13085" s="1"/>
      <c r="D13085" s="4">
        <f t="shared" si="1"/>
        <v>0</v>
      </c>
    </row>
    <row r="13086">
      <c r="A13086" s="1" t="s">
        <v>152</v>
      </c>
      <c r="B13086" s="3">
        <v>2009.0</v>
      </c>
      <c r="C13086" s="3">
        <v>-0.0627186</v>
      </c>
      <c r="D13086" s="4">
        <f t="shared" si="1"/>
        <v>-0.000627186</v>
      </c>
    </row>
    <row r="13087">
      <c r="A13087" s="1" t="s">
        <v>153</v>
      </c>
      <c r="B13087" s="3">
        <v>2009.0</v>
      </c>
      <c r="C13087" s="3">
        <v>8.95421802</v>
      </c>
      <c r="D13087" s="4">
        <f t="shared" si="1"/>
        <v>0.0895421802</v>
      </c>
    </row>
    <row r="13088">
      <c r="A13088" s="1" t="s">
        <v>154</v>
      </c>
      <c r="B13088" s="3">
        <v>2009.0</v>
      </c>
      <c r="C13088" s="3">
        <v>4.53017659</v>
      </c>
      <c r="D13088" s="4">
        <f t="shared" si="1"/>
        <v>0.0453017659</v>
      </c>
    </row>
    <row r="13089">
      <c r="A13089" s="1" t="s">
        <v>155</v>
      </c>
      <c r="B13089" s="3">
        <v>2009.0</v>
      </c>
      <c r="C13089" s="3">
        <v>2.92089712</v>
      </c>
      <c r="D13089" s="4">
        <f t="shared" si="1"/>
        <v>0.0292089712</v>
      </c>
    </row>
    <row r="13090">
      <c r="A13090" s="1" t="s">
        <v>156</v>
      </c>
      <c r="B13090" s="3">
        <v>2009.0</v>
      </c>
      <c r="C13090" s="3">
        <v>5.29735584</v>
      </c>
      <c r="D13090" s="4">
        <f t="shared" si="1"/>
        <v>0.0529735584</v>
      </c>
    </row>
    <row r="13091">
      <c r="A13091" s="1" t="s">
        <v>157</v>
      </c>
      <c r="B13091" s="3">
        <v>2009.0</v>
      </c>
      <c r="C13091" s="1"/>
      <c r="D13091" s="4">
        <f t="shared" si="1"/>
        <v>0</v>
      </c>
    </row>
    <row r="13092">
      <c r="A13092" s="1" t="s">
        <v>158</v>
      </c>
      <c r="B13092" s="3">
        <v>2009.0</v>
      </c>
      <c r="C13092" s="3">
        <v>4.21903052</v>
      </c>
      <c r="D13092" s="4">
        <f t="shared" si="1"/>
        <v>0.0421903052</v>
      </c>
    </row>
    <row r="13093">
      <c r="A13093" s="1" t="s">
        <v>159</v>
      </c>
      <c r="B13093" s="3">
        <v>2009.0</v>
      </c>
      <c r="C13093" s="3">
        <v>-0.739634</v>
      </c>
      <c r="D13093" s="4">
        <f t="shared" si="1"/>
        <v>-0.00739634</v>
      </c>
    </row>
    <row r="13094">
      <c r="A13094" s="1" t="s">
        <v>160</v>
      </c>
      <c r="B13094" s="3">
        <v>2009.0</v>
      </c>
      <c r="C13094" s="3">
        <v>2.46375189</v>
      </c>
      <c r="D13094" s="4">
        <f t="shared" si="1"/>
        <v>0.0246375189</v>
      </c>
    </row>
    <row r="13095">
      <c r="A13095" s="1" t="s">
        <v>161</v>
      </c>
      <c r="B13095" s="3">
        <v>2009.0</v>
      </c>
      <c r="C13095" s="3">
        <v>2.08432746</v>
      </c>
      <c r="D13095" s="4">
        <f t="shared" si="1"/>
        <v>0.0208432746</v>
      </c>
    </row>
    <row r="13096">
      <c r="A13096" s="1" t="s">
        <v>162</v>
      </c>
      <c r="B13096" s="3">
        <v>2009.0</v>
      </c>
      <c r="C13096" s="3">
        <v>1.47234311</v>
      </c>
      <c r="D13096" s="4">
        <f t="shared" si="1"/>
        <v>0.0147234311</v>
      </c>
    </row>
    <row r="13097">
      <c r="A13097" s="1" t="s">
        <v>163</v>
      </c>
      <c r="B13097" s="3">
        <v>2009.0</v>
      </c>
      <c r="C13097" s="3">
        <v>2.92089712</v>
      </c>
      <c r="D13097" s="4">
        <f t="shared" si="1"/>
        <v>0.0292089712</v>
      </c>
    </row>
    <row r="13098">
      <c r="A13098" s="1" t="s">
        <v>164</v>
      </c>
      <c r="B13098" s="3">
        <v>2009.0</v>
      </c>
      <c r="C13098" s="3">
        <v>3.46672373</v>
      </c>
      <c r="D13098" s="4">
        <f t="shared" si="1"/>
        <v>0.0346672373</v>
      </c>
    </row>
    <row r="13099">
      <c r="A13099" s="1" t="s">
        <v>165</v>
      </c>
      <c r="B13099" s="3">
        <v>2009.0</v>
      </c>
      <c r="C13099" s="3">
        <v>7.61950594</v>
      </c>
      <c r="D13099" s="4">
        <f t="shared" si="1"/>
        <v>0.0761950594</v>
      </c>
    </row>
    <row r="13100">
      <c r="A13100" s="1" t="s">
        <v>166</v>
      </c>
      <c r="B13100" s="3">
        <v>2009.0</v>
      </c>
      <c r="C13100" s="1"/>
      <c r="D13100" s="4">
        <f t="shared" si="1"/>
        <v>0</v>
      </c>
    </row>
    <row r="13101">
      <c r="A13101" s="1" t="s">
        <v>167</v>
      </c>
      <c r="B13101" s="3">
        <v>2009.0</v>
      </c>
      <c r="C13101" s="3">
        <v>3.78861331</v>
      </c>
      <c r="D13101" s="4">
        <f t="shared" si="1"/>
        <v>0.0378861331</v>
      </c>
    </row>
    <row r="13102">
      <c r="A13102" s="1" t="s">
        <v>168</v>
      </c>
      <c r="B13102" s="3">
        <v>2009.0</v>
      </c>
      <c r="C13102" s="3">
        <v>2.22092032</v>
      </c>
      <c r="D13102" s="4">
        <f t="shared" si="1"/>
        <v>0.0222092032</v>
      </c>
    </row>
    <row r="13103">
      <c r="A13103" s="1" t="s">
        <v>169</v>
      </c>
      <c r="B13103" s="3">
        <v>2009.0</v>
      </c>
      <c r="C13103" s="3">
        <v>2.51609128</v>
      </c>
      <c r="D13103" s="4">
        <f t="shared" si="1"/>
        <v>0.0251609128</v>
      </c>
    </row>
    <row r="13104">
      <c r="A13104" s="1" t="s">
        <v>170</v>
      </c>
      <c r="B13104" s="3">
        <v>2009.0</v>
      </c>
      <c r="C13104" s="3">
        <v>8.42204428</v>
      </c>
      <c r="D13104" s="4">
        <f t="shared" si="1"/>
        <v>0.0842204428</v>
      </c>
    </row>
    <row r="13105">
      <c r="A13105" s="1" t="s">
        <v>171</v>
      </c>
      <c r="B13105" s="3">
        <v>2009.0</v>
      </c>
      <c r="C13105" s="3">
        <v>0.58330841</v>
      </c>
      <c r="D13105" s="4">
        <f t="shared" si="1"/>
        <v>0.0058330841</v>
      </c>
    </row>
    <row r="13106">
      <c r="A13106" s="1" t="s">
        <v>172</v>
      </c>
      <c r="B13106" s="3">
        <v>2009.0</v>
      </c>
      <c r="C13106" s="3">
        <v>-0.0280397</v>
      </c>
      <c r="D13106" s="4">
        <f t="shared" si="1"/>
        <v>-0.000280397</v>
      </c>
    </row>
    <row r="13107">
      <c r="A13107" s="1" t="s">
        <v>173</v>
      </c>
      <c r="B13107" s="3">
        <v>2009.0</v>
      </c>
      <c r="C13107" s="3">
        <v>9.45172652</v>
      </c>
      <c r="D13107" s="4">
        <f t="shared" si="1"/>
        <v>0.0945172652</v>
      </c>
    </row>
    <row r="13108">
      <c r="A13108" s="1" t="s">
        <v>174</v>
      </c>
      <c r="B13108" s="3">
        <v>2009.0</v>
      </c>
      <c r="C13108" s="1"/>
      <c r="D13108" s="4">
        <f t="shared" si="1"/>
        <v>0</v>
      </c>
    </row>
    <row r="13109">
      <c r="A13109" s="1" t="s">
        <v>175</v>
      </c>
      <c r="B13109" s="3">
        <v>2009.0</v>
      </c>
      <c r="C13109" s="3">
        <v>0.58290659</v>
      </c>
      <c r="D13109" s="4">
        <f t="shared" si="1"/>
        <v>0.0058290659</v>
      </c>
    </row>
    <row r="13110">
      <c r="A13110" s="1" t="s">
        <v>176</v>
      </c>
      <c r="B13110" s="3">
        <v>2009.0</v>
      </c>
      <c r="C13110" s="3">
        <v>12.5549604</v>
      </c>
      <c r="D13110" s="4">
        <f t="shared" si="1"/>
        <v>0.125549604</v>
      </c>
    </row>
    <row r="13111">
      <c r="A13111" s="1" t="s">
        <v>177</v>
      </c>
      <c r="B13111" s="3">
        <v>2009.0</v>
      </c>
      <c r="C13111" s="3">
        <v>3.68700161</v>
      </c>
      <c r="D13111" s="4">
        <f t="shared" si="1"/>
        <v>0.0368700161</v>
      </c>
    </row>
    <row r="13112">
      <c r="A13112" s="1" t="s">
        <v>178</v>
      </c>
      <c r="B13112" s="3">
        <v>2009.0</v>
      </c>
      <c r="C13112" s="3">
        <v>1.18977687</v>
      </c>
      <c r="D13112" s="4">
        <f t="shared" si="1"/>
        <v>0.0118977687</v>
      </c>
    </row>
    <row r="13113">
      <c r="A13113" s="1" t="s">
        <v>179</v>
      </c>
      <c r="B13113" s="3">
        <v>2009.0</v>
      </c>
      <c r="C13113" s="3">
        <v>2.19738587</v>
      </c>
      <c r="D13113" s="4">
        <f t="shared" si="1"/>
        <v>0.0219738587</v>
      </c>
    </row>
    <row r="13114">
      <c r="A13114" s="1" t="s">
        <v>180</v>
      </c>
      <c r="B13114" s="3">
        <v>2009.0</v>
      </c>
      <c r="C13114" s="3">
        <v>11.0948237</v>
      </c>
      <c r="D13114" s="4">
        <f t="shared" si="1"/>
        <v>0.110948237</v>
      </c>
    </row>
    <row r="13115">
      <c r="A13115" s="1" t="s">
        <v>181</v>
      </c>
      <c r="B13115" s="3">
        <v>2009.0</v>
      </c>
      <c r="C13115" s="1"/>
      <c r="D13115" s="4">
        <f t="shared" si="1"/>
        <v>0</v>
      </c>
    </row>
    <row r="13116">
      <c r="A13116" s="1" t="s">
        <v>182</v>
      </c>
      <c r="B13116" s="3">
        <v>2009.0</v>
      </c>
      <c r="C13116" s="3">
        <v>2.11565111</v>
      </c>
      <c r="D13116" s="4">
        <f t="shared" si="1"/>
        <v>0.0211565111</v>
      </c>
    </row>
    <row r="13117">
      <c r="A13117" s="1" t="s">
        <v>183</v>
      </c>
      <c r="B13117" s="3">
        <v>2009.0</v>
      </c>
      <c r="C13117" s="3">
        <v>1.10457711</v>
      </c>
      <c r="D13117" s="4">
        <f t="shared" si="1"/>
        <v>0.0110457711</v>
      </c>
    </row>
    <row r="13118">
      <c r="A13118" s="1" t="s">
        <v>184</v>
      </c>
      <c r="B13118" s="3">
        <v>2009.0</v>
      </c>
      <c r="C13118" s="3">
        <v>3.46881024</v>
      </c>
      <c r="D13118" s="4">
        <f t="shared" si="1"/>
        <v>0.0346881024</v>
      </c>
    </row>
    <row r="13119">
      <c r="A13119" s="1" t="s">
        <v>185</v>
      </c>
      <c r="B13119" s="3">
        <v>2009.0</v>
      </c>
      <c r="C13119" s="3">
        <v>3.13111828</v>
      </c>
      <c r="D13119" s="4">
        <f t="shared" si="1"/>
        <v>0.0313111828</v>
      </c>
    </row>
    <row r="13120">
      <c r="A13120" s="1" t="s">
        <v>186</v>
      </c>
      <c r="B13120" s="3">
        <v>2009.0</v>
      </c>
      <c r="C13120" s="3">
        <v>13.6477651</v>
      </c>
      <c r="D13120" s="4">
        <f t="shared" si="1"/>
        <v>0.136477651</v>
      </c>
    </row>
    <row r="13121">
      <c r="A13121" s="1" t="s">
        <v>187</v>
      </c>
      <c r="B13121" s="3">
        <v>2009.0</v>
      </c>
      <c r="C13121" s="3">
        <v>2.40905304</v>
      </c>
      <c r="D13121" s="4">
        <f t="shared" si="1"/>
        <v>0.0240905304</v>
      </c>
    </row>
    <row r="13122">
      <c r="A13122" s="1" t="s">
        <v>188</v>
      </c>
      <c r="B13122" s="3">
        <v>2009.0</v>
      </c>
      <c r="C13122" s="3">
        <v>2.93623154</v>
      </c>
      <c r="D13122" s="4">
        <f t="shared" si="1"/>
        <v>0.0293623154</v>
      </c>
    </row>
    <row r="13123">
      <c r="A13123" s="1" t="s">
        <v>189</v>
      </c>
      <c r="B13123" s="3">
        <v>2009.0</v>
      </c>
      <c r="C13123" s="3">
        <v>4.21903052</v>
      </c>
      <c r="D13123" s="4">
        <f t="shared" si="1"/>
        <v>0.0421903052</v>
      </c>
    </row>
    <row r="13124">
      <c r="A13124" s="1" t="s">
        <v>190</v>
      </c>
      <c r="B13124" s="3">
        <v>2009.0</v>
      </c>
      <c r="C13124" s="3">
        <v>1.43813538</v>
      </c>
      <c r="D13124" s="4">
        <f t="shared" si="1"/>
        <v>0.0143813538</v>
      </c>
    </row>
    <row r="13125">
      <c r="A13125" s="1" t="s">
        <v>191</v>
      </c>
      <c r="B13125" s="3">
        <v>2009.0</v>
      </c>
      <c r="C13125" s="3">
        <v>6.91832533</v>
      </c>
      <c r="D13125" s="4">
        <f t="shared" si="1"/>
        <v>0.0691832533</v>
      </c>
    </row>
    <row r="13126">
      <c r="A13126" s="1" t="s">
        <v>192</v>
      </c>
      <c r="B13126" s="3">
        <v>2009.0</v>
      </c>
      <c r="C13126" s="3">
        <v>3.79539243</v>
      </c>
      <c r="D13126" s="4">
        <f t="shared" si="1"/>
        <v>0.0379539243</v>
      </c>
    </row>
    <row r="13127">
      <c r="A13127" s="1" t="s">
        <v>193</v>
      </c>
      <c r="B13127" s="3">
        <v>2009.0</v>
      </c>
      <c r="C13127" s="3">
        <v>4.56150688</v>
      </c>
      <c r="D13127" s="4">
        <f t="shared" si="1"/>
        <v>0.0456150688</v>
      </c>
    </row>
    <row r="13128">
      <c r="A13128" s="1" t="s">
        <v>194</v>
      </c>
      <c r="B13128" s="3">
        <v>2009.0</v>
      </c>
      <c r="C13128" s="1"/>
      <c r="D13128" s="4">
        <f t="shared" si="1"/>
        <v>0</v>
      </c>
    </row>
    <row r="13129">
      <c r="A13129" s="1" t="s">
        <v>195</v>
      </c>
      <c r="B13129" s="3">
        <v>2009.0</v>
      </c>
      <c r="C13129" s="1"/>
      <c r="D13129" s="4">
        <f t="shared" si="1"/>
        <v>0</v>
      </c>
    </row>
    <row r="13130">
      <c r="A13130" s="1" t="s">
        <v>196</v>
      </c>
      <c r="B13130" s="3">
        <v>2009.0</v>
      </c>
      <c r="C13130" s="3">
        <v>-0.83553</v>
      </c>
      <c r="D13130" s="4">
        <f t="shared" si="1"/>
        <v>-0.0083553</v>
      </c>
    </row>
    <row r="13131">
      <c r="A13131" s="1" t="s">
        <v>197</v>
      </c>
      <c r="B13131" s="3">
        <v>2009.0</v>
      </c>
      <c r="C13131" s="3">
        <v>2.59194673</v>
      </c>
      <c r="D13131" s="4">
        <f t="shared" si="1"/>
        <v>0.0259194673</v>
      </c>
    </row>
    <row r="13132">
      <c r="A13132" s="1" t="s">
        <v>198</v>
      </c>
      <c r="B13132" s="3">
        <v>2009.0</v>
      </c>
      <c r="C13132" s="3">
        <v>2.75393485</v>
      </c>
      <c r="D13132" s="4">
        <f t="shared" si="1"/>
        <v>0.0275393485</v>
      </c>
    </row>
    <row r="13133">
      <c r="A13133" s="1" t="s">
        <v>199</v>
      </c>
      <c r="B13133" s="3">
        <v>2009.0</v>
      </c>
      <c r="C13133" s="3">
        <v>6.32495336</v>
      </c>
      <c r="D13133" s="4">
        <f t="shared" si="1"/>
        <v>0.0632495336</v>
      </c>
    </row>
    <row r="13134">
      <c r="A13134" s="1" t="s">
        <v>200</v>
      </c>
      <c r="B13134" s="3">
        <v>2009.0</v>
      </c>
      <c r="C13134" s="3">
        <v>0.9293198</v>
      </c>
      <c r="D13134" s="4">
        <f t="shared" si="1"/>
        <v>0.009293198</v>
      </c>
    </row>
    <row r="13135">
      <c r="A13135" s="1" t="s">
        <v>201</v>
      </c>
      <c r="B13135" s="3">
        <v>2009.0</v>
      </c>
      <c r="C13135" s="1"/>
      <c r="D13135" s="4">
        <f t="shared" si="1"/>
        <v>0</v>
      </c>
    </row>
    <row r="13136">
      <c r="A13136" s="1" t="s">
        <v>202</v>
      </c>
      <c r="B13136" s="3">
        <v>2009.0</v>
      </c>
      <c r="C13136" s="3">
        <v>-4.863278</v>
      </c>
      <c r="D13136" s="4">
        <f t="shared" si="1"/>
        <v>-0.04863278</v>
      </c>
    </row>
    <row r="13137">
      <c r="A13137" s="1" t="s">
        <v>203</v>
      </c>
      <c r="B13137" s="3">
        <v>2009.0</v>
      </c>
      <c r="C13137" s="3">
        <v>5.58742004</v>
      </c>
      <c r="D13137" s="4">
        <f t="shared" si="1"/>
        <v>0.0558742004</v>
      </c>
    </row>
    <row r="13138">
      <c r="A13138" s="1" t="s">
        <v>204</v>
      </c>
      <c r="B13138" s="3">
        <v>2009.0</v>
      </c>
      <c r="C13138" s="3">
        <v>11.6473296</v>
      </c>
      <c r="D13138" s="4">
        <f t="shared" si="1"/>
        <v>0.116473296</v>
      </c>
    </row>
    <row r="13139">
      <c r="A13139" s="1" t="s">
        <v>205</v>
      </c>
      <c r="B13139" s="3">
        <v>2009.0</v>
      </c>
      <c r="C13139" s="1"/>
      <c r="D13139" s="4">
        <f t="shared" si="1"/>
        <v>0</v>
      </c>
    </row>
    <row r="13140">
      <c r="A13140" s="1" t="s">
        <v>206</v>
      </c>
      <c r="B13140" s="3">
        <v>2009.0</v>
      </c>
      <c r="C13140" s="3">
        <v>4.97682448</v>
      </c>
      <c r="D13140" s="4">
        <f t="shared" si="1"/>
        <v>0.0497682448</v>
      </c>
    </row>
    <row r="13141">
      <c r="A13141" s="1" t="s">
        <v>207</v>
      </c>
      <c r="B13141" s="3">
        <v>2009.0</v>
      </c>
      <c r="C13141" s="3">
        <v>5.05722315</v>
      </c>
      <c r="D13141" s="4">
        <f t="shared" si="1"/>
        <v>0.0505722315</v>
      </c>
    </row>
    <row r="13142">
      <c r="A13142" s="1" t="s">
        <v>208</v>
      </c>
      <c r="B13142" s="3">
        <v>2009.0</v>
      </c>
      <c r="C13142" s="3">
        <v>11.2485464</v>
      </c>
      <c r="D13142" s="4">
        <f t="shared" si="1"/>
        <v>0.112485464</v>
      </c>
    </row>
    <row r="13143">
      <c r="A13143" s="1" t="s">
        <v>209</v>
      </c>
      <c r="B13143" s="3">
        <v>2009.0</v>
      </c>
      <c r="C13143" s="3">
        <v>-2.2480215</v>
      </c>
      <c r="D13143" s="4">
        <f t="shared" si="1"/>
        <v>-0.022480215</v>
      </c>
    </row>
    <row r="13144">
      <c r="A13144" s="1" t="s">
        <v>210</v>
      </c>
      <c r="B13144" s="3">
        <v>2009.0</v>
      </c>
      <c r="C13144" s="3">
        <v>0.59672026</v>
      </c>
      <c r="D13144" s="4">
        <f t="shared" si="1"/>
        <v>0.0059672026</v>
      </c>
    </row>
    <row r="13145">
      <c r="A13145" s="1" t="s">
        <v>211</v>
      </c>
      <c r="B13145" s="3">
        <v>2009.0</v>
      </c>
      <c r="C13145" s="3">
        <v>7.09271717</v>
      </c>
      <c r="D13145" s="4">
        <f t="shared" si="1"/>
        <v>0.0709271717</v>
      </c>
    </row>
    <row r="13146">
      <c r="A13146" s="1" t="s">
        <v>212</v>
      </c>
      <c r="B13146" s="3">
        <v>2009.0</v>
      </c>
      <c r="C13146" s="3">
        <v>7.46916667</v>
      </c>
      <c r="D13146" s="4">
        <f t="shared" si="1"/>
        <v>0.0746916667</v>
      </c>
    </row>
    <row r="13147">
      <c r="A13147" s="1" t="s">
        <v>213</v>
      </c>
      <c r="B13147" s="3">
        <v>2009.0</v>
      </c>
      <c r="C13147" s="3">
        <v>1.0559503</v>
      </c>
      <c r="D13147" s="4">
        <f t="shared" si="1"/>
        <v>0.010559503</v>
      </c>
    </row>
    <row r="13148">
      <c r="A13148" s="1" t="s">
        <v>214</v>
      </c>
      <c r="B13148" s="3">
        <v>2009.0</v>
      </c>
      <c r="C13148" s="3">
        <v>2.19959237</v>
      </c>
      <c r="D13148" s="4">
        <f t="shared" si="1"/>
        <v>0.0219959237</v>
      </c>
    </row>
    <row r="13149">
      <c r="A13149" s="1" t="s">
        <v>215</v>
      </c>
      <c r="B13149" s="3">
        <v>2009.0</v>
      </c>
      <c r="C13149" s="1"/>
      <c r="D13149" s="4">
        <f t="shared" si="1"/>
        <v>0</v>
      </c>
    </row>
    <row r="13150">
      <c r="A13150" s="1" t="s">
        <v>216</v>
      </c>
      <c r="B13150" s="3">
        <v>2009.0</v>
      </c>
      <c r="C13150" s="3">
        <v>8.11695092</v>
      </c>
      <c r="D13150" s="4">
        <f t="shared" si="1"/>
        <v>0.0811695092</v>
      </c>
    </row>
    <row r="13151">
      <c r="A13151" s="1" t="s">
        <v>217</v>
      </c>
      <c r="B13151" s="3">
        <v>2009.0</v>
      </c>
      <c r="C13151" s="3">
        <v>6.13541788</v>
      </c>
      <c r="D13151" s="4">
        <f t="shared" si="1"/>
        <v>0.0613541788</v>
      </c>
    </row>
    <row r="13152">
      <c r="A13152" s="1" t="s">
        <v>218</v>
      </c>
      <c r="B13152" s="3">
        <v>2009.0</v>
      </c>
      <c r="C13152" s="3">
        <v>5.00627362</v>
      </c>
      <c r="D13152" s="4">
        <f t="shared" si="1"/>
        <v>0.0500627362</v>
      </c>
    </row>
    <row r="13153">
      <c r="A13153" s="1" t="s">
        <v>219</v>
      </c>
      <c r="B13153" s="3">
        <v>2009.0</v>
      </c>
      <c r="C13153" s="3">
        <v>6.13541788</v>
      </c>
      <c r="D13153" s="4">
        <f t="shared" si="1"/>
        <v>0.0613541788</v>
      </c>
    </row>
    <row r="13154">
      <c r="A13154" s="1" t="s">
        <v>220</v>
      </c>
      <c r="B13154" s="3">
        <v>2009.0</v>
      </c>
      <c r="C13154" s="3">
        <v>2.79551284</v>
      </c>
      <c r="D13154" s="4">
        <f t="shared" si="1"/>
        <v>0.0279551284</v>
      </c>
    </row>
    <row r="13155">
      <c r="A13155" s="1" t="s">
        <v>221</v>
      </c>
      <c r="B13155" s="3">
        <v>2009.0</v>
      </c>
      <c r="C13155" s="3">
        <v>16.9574758</v>
      </c>
      <c r="D13155" s="4">
        <f t="shared" si="1"/>
        <v>0.169574758</v>
      </c>
    </row>
    <row r="13156">
      <c r="A13156" s="1" t="s">
        <v>222</v>
      </c>
      <c r="B13156" s="3">
        <v>2009.0</v>
      </c>
      <c r="C13156" s="3">
        <v>-0.1336366</v>
      </c>
      <c r="D13156" s="4">
        <f t="shared" si="1"/>
        <v>-0.001336366</v>
      </c>
    </row>
    <row r="13157">
      <c r="A13157" s="1" t="s">
        <v>223</v>
      </c>
      <c r="B13157" s="3">
        <v>2009.0</v>
      </c>
      <c r="C13157" s="3">
        <v>1.61510464</v>
      </c>
      <c r="D13157" s="4">
        <f t="shared" si="1"/>
        <v>0.0161510464</v>
      </c>
    </row>
    <row r="13158">
      <c r="A13158" s="1" t="s">
        <v>224</v>
      </c>
      <c r="B13158" s="3">
        <v>2009.0</v>
      </c>
      <c r="C13158" s="3">
        <v>0.83926225</v>
      </c>
      <c r="D13158" s="4">
        <f t="shared" si="1"/>
        <v>0.0083926225</v>
      </c>
    </row>
    <row r="13159">
      <c r="A13159" s="1" t="s">
        <v>225</v>
      </c>
      <c r="B13159" s="3">
        <v>2009.0</v>
      </c>
      <c r="C13159" s="3">
        <v>-0.4944605</v>
      </c>
      <c r="D13159" s="4">
        <f t="shared" si="1"/>
        <v>-0.004944605</v>
      </c>
    </row>
    <row r="13160">
      <c r="A13160" s="1" t="s">
        <v>226</v>
      </c>
      <c r="B13160" s="3">
        <v>2009.0</v>
      </c>
      <c r="C13160" s="3">
        <v>7.44823423</v>
      </c>
      <c r="D13160" s="4">
        <f t="shared" si="1"/>
        <v>0.0744823423</v>
      </c>
    </row>
    <row r="13161">
      <c r="A13161" s="1" t="s">
        <v>227</v>
      </c>
      <c r="B13161" s="3">
        <v>2009.0</v>
      </c>
      <c r="C13161" s="3">
        <v>5.95763689</v>
      </c>
      <c r="D13161" s="4">
        <f t="shared" si="1"/>
        <v>0.0595763689</v>
      </c>
    </row>
    <row r="13162">
      <c r="A13162" s="1" t="s">
        <v>228</v>
      </c>
      <c r="B13162" s="3">
        <v>2009.0</v>
      </c>
      <c r="C13162" s="3">
        <v>31.7544408</v>
      </c>
      <c r="D13162" s="4">
        <f t="shared" si="1"/>
        <v>0.317544408</v>
      </c>
    </row>
    <row r="13163">
      <c r="A13163" s="1" t="s">
        <v>229</v>
      </c>
      <c r="B13163" s="3">
        <v>2009.0</v>
      </c>
      <c r="C13163" s="3">
        <v>2.92089712</v>
      </c>
      <c r="D13163" s="4">
        <f t="shared" si="1"/>
        <v>0.0292089712</v>
      </c>
    </row>
    <row r="13164">
      <c r="A13164" s="1" t="s">
        <v>230</v>
      </c>
      <c r="B13164" s="3">
        <v>2009.0</v>
      </c>
      <c r="C13164" s="1"/>
      <c r="D13164" s="4">
        <f t="shared" si="1"/>
        <v>0</v>
      </c>
    </row>
    <row r="13165">
      <c r="A13165" s="1" t="s">
        <v>231</v>
      </c>
      <c r="B13165" s="3">
        <v>2009.0</v>
      </c>
      <c r="C13165" s="3">
        <v>9.95242291</v>
      </c>
      <c r="D13165" s="4">
        <f t="shared" si="1"/>
        <v>0.0995242291</v>
      </c>
    </row>
    <row r="13166">
      <c r="A13166" s="1" t="s">
        <v>232</v>
      </c>
      <c r="B13166" s="3">
        <v>2009.0</v>
      </c>
      <c r="C13166" s="3">
        <v>2.84568682</v>
      </c>
      <c r="D13166" s="4">
        <f t="shared" si="1"/>
        <v>0.0284568682</v>
      </c>
    </row>
    <row r="13167">
      <c r="A13167" s="1" t="s">
        <v>233</v>
      </c>
      <c r="B13167" s="3">
        <v>2009.0</v>
      </c>
      <c r="C13167" s="3">
        <v>3.46672373</v>
      </c>
      <c r="D13167" s="4">
        <f t="shared" si="1"/>
        <v>0.0346672373</v>
      </c>
    </row>
    <row r="13168">
      <c r="A13168" s="1" t="s">
        <v>234</v>
      </c>
      <c r="B13168" s="3">
        <v>2009.0</v>
      </c>
      <c r="C13168" s="3">
        <v>3.71360592</v>
      </c>
      <c r="D13168" s="4">
        <f t="shared" si="1"/>
        <v>0.0371360592</v>
      </c>
    </row>
    <row r="13169">
      <c r="A13169" s="1" t="s">
        <v>235</v>
      </c>
      <c r="B13169" s="3">
        <v>2009.0</v>
      </c>
      <c r="C13169" s="3">
        <v>-0.8457161</v>
      </c>
      <c r="D13169" s="4">
        <f t="shared" si="1"/>
        <v>-0.008457161</v>
      </c>
    </row>
    <row r="13170">
      <c r="A13170" s="1" t="s">
        <v>236</v>
      </c>
      <c r="B13170" s="3">
        <v>2009.0</v>
      </c>
      <c r="C13170" s="3">
        <v>6.44823481</v>
      </c>
      <c r="D13170" s="4">
        <f t="shared" si="1"/>
        <v>0.0644823481</v>
      </c>
    </row>
    <row r="13171">
      <c r="A13171" s="1" t="s">
        <v>237</v>
      </c>
      <c r="B13171" s="3">
        <v>2009.0</v>
      </c>
      <c r="C13171" s="1"/>
      <c r="D13171" s="4">
        <f t="shared" si="1"/>
        <v>0</v>
      </c>
    </row>
    <row r="13172">
      <c r="A13172" s="1" t="s">
        <v>238</v>
      </c>
      <c r="B13172" s="3">
        <v>2009.0</v>
      </c>
      <c r="C13172" s="3">
        <v>2.76408914</v>
      </c>
      <c r="D13172" s="4">
        <f t="shared" si="1"/>
        <v>0.0276408914</v>
      </c>
    </row>
    <row r="13173">
      <c r="A13173" s="1" t="s">
        <v>239</v>
      </c>
      <c r="B13173" s="3">
        <v>2009.0</v>
      </c>
      <c r="C13173" s="3">
        <v>0.66968119</v>
      </c>
      <c r="D13173" s="4">
        <f t="shared" si="1"/>
        <v>0.0066968119</v>
      </c>
    </row>
    <row r="13174">
      <c r="A13174" s="1" t="s">
        <v>240</v>
      </c>
      <c r="B13174" s="3">
        <v>2009.0</v>
      </c>
      <c r="C13174" s="3">
        <v>3.29290021</v>
      </c>
      <c r="D13174" s="4">
        <f t="shared" si="1"/>
        <v>0.0329290021</v>
      </c>
    </row>
    <row r="13175">
      <c r="A13175" s="1" t="s">
        <v>241</v>
      </c>
      <c r="B13175" s="3">
        <v>2009.0</v>
      </c>
      <c r="C13175" s="3">
        <v>1.42685972</v>
      </c>
      <c r="D13175" s="4">
        <f t="shared" si="1"/>
        <v>0.0142685972</v>
      </c>
    </row>
    <row r="13176">
      <c r="A13176" s="1" t="s">
        <v>242</v>
      </c>
      <c r="B13176" s="3">
        <v>2009.0</v>
      </c>
      <c r="C13176" s="3">
        <v>4.97682448</v>
      </c>
      <c r="D13176" s="4">
        <f t="shared" si="1"/>
        <v>0.0497682448</v>
      </c>
    </row>
    <row r="13177">
      <c r="A13177" s="1" t="s">
        <v>243</v>
      </c>
      <c r="B13177" s="3">
        <v>2009.0</v>
      </c>
      <c r="C13177" s="3">
        <v>6.13541788</v>
      </c>
      <c r="D13177" s="4">
        <f t="shared" si="1"/>
        <v>0.0613541788</v>
      </c>
    </row>
    <row r="13178">
      <c r="A13178" s="1" t="s">
        <v>244</v>
      </c>
      <c r="B13178" s="3">
        <v>2009.0</v>
      </c>
      <c r="C13178" s="3">
        <v>6.97808725</v>
      </c>
      <c r="D13178" s="4">
        <f t="shared" si="1"/>
        <v>0.0697808725</v>
      </c>
    </row>
    <row r="13179">
      <c r="A13179" s="1" t="s">
        <v>245</v>
      </c>
      <c r="B13179" s="3">
        <v>2009.0</v>
      </c>
      <c r="C13179" s="3">
        <v>3.66490331</v>
      </c>
      <c r="D13179" s="4">
        <f t="shared" si="1"/>
        <v>0.0366490331</v>
      </c>
    </row>
    <row r="13180">
      <c r="A13180" s="1" t="s">
        <v>246</v>
      </c>
      <c r="B13180" s="3">
        <v>2009.0</v>
      </c>
      <c r="C13180" s="3">
        <v>6.25097663</v>
      </c>
      <c r="D13180" s="4">
        <f t="shared" si="1"/>
        <v>0.0625097663</v>
      </c>
    </row>
    <row r="13181">
      <c r="A13181" s="1" t="s">
        <v>247</v>
      </c>
      <c r="B13181" s="3">
        <v>2009.0</v>
      </c>
      <c r="C13181" s="1"/>
      <c r="D13181" s="4">
        <f t="shared" si="1"/>
        <v>0</v>
      </c>
    </row>
    <row r="13182">
      <c r="A13182" s="1" t="s">
        <v>248</v>
      </c>
      <c r="B13182" s="3">
        <v>2009.0</v>
      </c>
      <c r="C13182" s="3">
        <v>12.1422279</v>
      </c>
      <c r="D13182" s="4">
        <f t="shared" si="1"/>
        <v>0.121422279</v>
      </c>
    </row>
    <row r="13183">
      <c r="A13183" s="1" t="s">
        <v>249</v>
      </c>
      <c r="B13183" s="3">
        <v>2009.0</v>
      </c>
      <c r="C13183" s="3">
        <v>13.0172562</v>
      </c>
      <c r="D13183" s="4">
        <f t="shared" si="1"/>
        <v>0.130172562</v>
      </c>
    </row>
    <row r="13184">
      <c r="A13184" s="1" t="s">
        <v>250</v>
      </c>
      <c r="B13184" s="3">
        <v>2009.0</v>
      </c>
      <c r="C13184" s="3">
        <v>15.8811925</v>
      </c>
      <c r="D13184" s="4">
        <f t="shared" si="1"/>
        <v>0.158811925</v>
      </c>
    </row>
    <row r="13185">
      <c r="A13185" s="1" t="s">
        <v>251</v>
      </c>
      <c r="B13185" s="3">
        <v>2009.0</v>
      </c>
      <c r="C13185" s="3">
        <v>2.93623154</v>
      </c>
      <c r="D13185" s="4">
        <f t="shared" si="1"/>
        <v>0.0293623154</v>
      </c>
    </row>
    <row r="13186">
      <c r="A13186" s="1" t="s">
        <v>252</v>
      </c>
      <c r="B13186" s="3">
        <v>2009.0</v>
      </c>
      <c r="C13186" s="3">
        <v>7.06221874</v>
      </c>
      <c r="D13186" s="4">
        <f t="shared" si="1"/>
        <v>0.0706221874</v>
      </c>
    </row>
    <row r="13187">
      <c r="A13187" s="1" t="s">
        <v>253</v>
      </c>
      <c r="B13187" s="3">
        <v>2009.0</v>
      </c>
      <c r="C13187" s="3">
        <v>-0.3555463</v>
      </c>
      <c r="D13187" s="4">
        <f t="shared" si="1"/>
        <v>-0.003555463</v>
      </c>
    </row>
    <row r="13188">
      <c r="A13188" s="1" t="s">
        <v>254</v>
      </c>
      <c r="B13188" s="3">
        <v>2009.0</v>
      </c>
      <c r="C13188" s="1"/>
      <c r="D13188" s="4">
        <f t="shared" si="1"/>
        <v>0</v>
      </c>
    </row>
    <row r="13189">
      <c r="A13189" s="1" t="s">
        <v>255</v>
      </c>
      <c r="B13189" s="3">
        <v>2009.0</v>
      </c>
      <c r="C13189" s="3">
        <v>0.42153913</v>
      </c>
      <c r="D13189" s="4">
        <f t="shared" si="1"/>
        <v>0.0042153913</v>
      </c>
    </row>
    <row r="13190">
      <c r="A13190" s="1" t="s">
        <v>256</v>
      </c>
      <c r="B13190" s="3">
        <v>2009.0</v>
      </c>
      <c r="C13190" s="3">
        <v>27.0809415</v>
      </c>
      <c r="D13190" s="4">
        <f t="shared" si="1"/>
        <v>0.270809415</v>
      </c>
    </row>
    <row r="13191">
      <c r="A13191" s="1" t="s">
        <v>257</v>
      </c>
      <c r="B13191" s="3">
        <v>2009.0</v>
      </c>
      <c r="C13191" s="1"/>
      <c r="D13191" s="4">
        <f t="shared" si="1"/>
        <v>0</v>
      </c>
    </row>
    <row r="13192">
      <c r="A13192" s="1" t="s">
        <v>258</v>
      </c>
      <c r="B13192" s="3">
        <v>2009.0</v>
      </c>
      <c r="C13192" s="1"/>
      <c r="D13192" s="4">
        <f t="shared" si="1"/>
        <v>0</v>
      </c>
    </row>
    <row r="13193">
      <c r="A13193" s="1" t="s">
        <v>259</v>
      </c>
      <c r="B13193" s="3">
        <v>2009.0</v>
      </c>
      <c r="C13193" s="3">
        <v>6.7169827</v>
      </c>
      <c r="D13193" s="4">
        <f t="shared" si="1"/>
        <v>0.067169827</v>
      </c>
    </row>
    <row r="13194">
      <c r="A13194" s="1" t="s">
        <v>260</v>
      </c>
      <c r="B13194" s="3">
        <v>2009.0</v>
      </c>
      <c r="C13194" s="3">
        <v>4.29706573</v>
      </c>
      <c r="D13194" s="4">
        <f t="shared" si="1"/>
        <v>0.0429706573</v>
      </c>
    </row>
    <row r="13195">
      <c r="A13195" s="1" t="s">
        <v>261</v>
      </c>
      <c r="B13195" s="3">
        <v>2009.0</v>
      </c>
      <c r="C13195" s="3">
        <v>2.92089712</v>
      </c>
      <c r="D13195" s="4">
        <f t="shared" si="1"/>
        <v>0.0292089712</v>
      </c>
    </row>
    <row r="13196">
      <c r="A13196" s="1" t="s">
        <v>262</v>
      </c>
      <c r="B13196" s="3">
        <v>2009.0</v>
      </c>
      <c r="C13196" s="3">
        <v>6.32495336</v>
      </c>
      <c r="D13196" s="4">
        <f t="shared" si="1"/>
        <v>0.0632495336</v>
      </c>
    </row>
    <row r="13197">
      <c r="A13197" s="1" t="s">
        <v>263</v>
      </c>
      <c r="B13197" s="3">
        <v>2009.0</v>
      </c>
      <c r="C13197" s="3">
        <v>-2.410264</v>
      </c>
      <c r="D13197" s="4">
        <f t="shared" si="1"/>
        <v>-0.02410264</v>
      </c>
    </row>
    <row r="13198">
      <c r="A13198" s="1" t="s">
        <v>264</v>
      </c>
      <c r="B13198" s="3">
        <v>2009.0</v>
      </c>
      <c r="C13198" s="3">
        <v>5.40776098</v>
      </c>
      <c r="D13198" s="4">
        <f t="shared" si="1"/>
        <v>0.0540776098</v>
      </c>
    </row>
    <row r="13199">
      <c r="A13199" s="1" t="s">
        <v>265</v>
      </c>
      <c r="B13199" s="3">
        <v>2009.0</v>
      </c>
      <c r="C13199" s="3">
        <v>7.26456215</v>
      </c>
      <c r="D13199" s="4">
        <f t="shared" si="1"/>
        <v>0.0726456215</v>
      </c>
    </row>
    <row r="13200">
      <c r="A13200" s="1" t="s">
        <v>266</v>
      </c>
      <c r="B13200" s="3">
        <v>2009.0</v>
      </c>
      <c r="C13200" s="3">
        <v>13.3952546</v>
      </c>
      <c r="D13200" s="4">
        <f t="shared" si="1"/>
        <v>0.133952546</v>
      </c>
    </row>
    <row r="13201">
      <c r="A13201" s="1" t="s">
        <v>267</v>
      </c>
      <c r="B13201" s="3">
        <v>2009.0</v>
      </c>
      <c r="C13201" s="1"/>
      <c r="D13201" s="4">
        <f t="shared" si="1"/>
        <v>0</v>
      </c>
    </row>
    <row r="13202">
      <c r="A13202" s="1" t="s">
        <v>4</v>
      </c>
      <c r="B13202" s="3">
        <v>2010.0</v>
      </c>
      <c r="C13202" s="3">
        <v>2.07814072</v>
      </c>
      <c r="D13202" s="4">
        <f t="shared" si="1"/>
        <v>0.0207814072</v>
      </c>
    </row>
    <row r="13203">
      <c r="A13203" s="1" t="s">
        <v>5</v>
      </c>
      <c r="B13203" s="3">
        <v>2010.0</v>
      </c>
      <c r="C13203" s="3">
        <v>2.17853752</v>
      </c>
      <c r="D13203" s="4">
        <f t="shared" si="1"/>
        <v>0.0217853752</v>
      </c>
    </row>
    <row r="13204">
      <c r="A13204" s="1" t="s">
        <v>6</v>
      </c>
      <c r="B13204" s="3">
        <v>2010.0</v>
      </c>
      <c r="C13204" s="3">
        <v>14.4696565</v>
      </c>
      <c r="D13204" s="4">
        <f t="shared" si="1"/>
        <v>0.144696565</v>
      </c>
    </row>
    <row r="13205">
      <c r="A13205" s="1" t="s">
        <v>7</v>
      </c>
      <c r="B13205" s="3">
        <v>2010.0</v>
      </c>
      <c r="C13205" s="3">
        <v>-4.2984747</v>
      </c>
      <c r="D13205" s="4">
        <f t="shared" si="1"/>
        <v>-0.042984747</v>
      </c>
    </row>
    <row r="13206">
      <c r="A13206" s="1" t="s">
        <v>8</v>
      </c>
      <c r="B13206" s="3">
        <v>2010.0</v>
      </c>
      <c r="C13206" s="1"/>
      <c r="D13206" s="4">
        <f t="shared" si="1"/>
        <v>0</v>
      </c>
    </row>
    <row r="13207">
      <c r="A13207" s="1" t="s">
        <v>9</v>
      </c>
      <c r="B13207" s="3">
        <v>2010.0</v>
      </c>
      <c r="C13207" s="3">
        <v>3.91106196</v>
      </c>
      <c r="D13207" s="4">
        <f t="shared" si="1"/>
        <v>0.0391106196</v>
      </c>
    </row>
    <row r="13208">
      <c r="A13208" s="1" t="s">
        <v>10</v>
      </c>
      <c r="B13208" s="3">
        <v>2010.0</v>
      </c>
      <c r="C13208" s="3">
        <v>0.87798329</v>
      </c>
      <c r="D13208" s="4">
        <f t="shared" si="1"/>
        <v>0.0087798329</v>
      </c>
    </row>
    <row r="13209">
      <c r="A13209" s="1" t="s">
        <v>11</v>
      </c>
      <c r="B13209" s="3">
        <v>2010.0</v>
      </c>
      <c r="C13209" s="1"/>
      <c r="D13209" s="4">
        <f t="shared" si="1"/>
        <v>0</v>
      </c>
    </row>
    <row r="13210">
      <c r="A13210" s="1" t="s">
        <v>12</v>
      </c>
      <c r="B13210" s="3">
        <v>2010.0</v>
      </c>
      <c r="C13210" s="3">
        <v>8.17636139</v>
      </c>
      <c r="D13210" s="4">
        <f t="shared" si="1"/>
        <v>0.0817636139</v>
      </c>
    </row>
    <row r="13211">
      <c r="A13211" s="1" t="s">
        <v>13</v>
      </c>
      <c r="B13211" s="3">
        <v>2010.0</v>
      </c>
      <c r="C13211" s="1"/>
      <c r="D13211" s="4">
        <f t="shared" si="1"/>
        <v>0</v>
      </c>
    </row>
    <row r="13212">
      <c r="A13212" s="1" t="s">
        <v>14</v>
      </c>
      <c r="B13212" s="3">
        <v>2010.0</v>
      </c>
      <c r="C13212" s="3">
        <v>3.3700254</v>
      </c>
      <c r="D13212" s="4">
        <f t="shared" si="1"/>
        <v>0.033700254</v>
      </c>
    </row>
    <row r="13213">
      <c r="A13213" s="1" t="s">
        <v>15</v>
      </c>
      <c r="B13213" s="3">
        <v>2010.0</v>
      </c>
      <c r="C13213" s="3">
        <v>2.91834003</v>
      </c>
      <c r="D13213" s="4">
        <f t="shared" si="1"/>
        <v>0.0291834003</v>
      </c>
    </row>
    <row r="13214">
      <c r="A13214" s="1" t="s">
        <v>16</v>
      </c>
      <c r="B13214" s="3">
        <v>2010.0</v>
      </c>
      <c r="C13214" s="3">
        <v>1.81353439</v>
      </c>
      <c r="D13214" s="4">
        <f t="shared" si="1"/>
        <v>0.0181353439</v>
      </c>
    </row>
    <row r="13215">
      <c r="A13215" s="1" t="s">
        <v>17</v>
      </c>
      <c r="B13215" s="3">
        <v>2010.0</v>
      </c>
      <c r="C13215" s="3">
        <v>5.72687225</v>
      </c>
      <c r="D13215" s="4">
        <f t="shared" si="1"/>
        <v>0.0572687225</v>
      </c>
    </row>
    <row r="13216">
      <c r="A13216" s="1" t="s">
        <v>18</v>
      </c>
      <c r="B13216" s="3">
        <v>2010.0</v>
      </c>
      <c r="C13216" s="3">
        <v>6.49326592</v>
      </c>
      <c r="D13216" s="4">
        <f t="shared" si="1"/>
        <v>0.0649326592</v>
      </c>
    </row>
    <row r="13217">
      <c r="A13217" s="1" t="s">
        <v>19</v>
      </c>
      <c r="B13217" s="3">
        <v>2010.0</v>
      </c>
      <c r="C13217" s="3">
        <v>2.1892992</v>
      </c>
      <c r="D13217" s="4">
        <f t="shared" si="1"/>
        <v>0.021892992</v>
      </c>
    </row>
    <row r="13218">
      <c r="A13218" s="1" t="s">
        <v>20</v>
      </c>
      <c r="B13218" s="3">
        <v>2010.0</v>
      </c>
      <c r="C13218" s="3">
        <v>2.20783533</v>
      </c>
      <c r="D13218" s="4">
        <f t="shared" si="1"/>
        <v>0.0220783533</v>
      </c>
    </row>
    <row r="13219">
      <c r="A13219" s="1" t="s">
        <v>21</v>
      </c>
      <c r="B13219" s="3">
        <v>2010.0</v>
      </c>
      <c r="C13219" s="3">
        <v>-0.7642307</v>
      </c>
      <c r="D13219" s="4">
        <f t="shared" si="1"/>
        <v>-0.007642307</v>
      </c>
    </row>
    <row r="13220">
      <c r="A13220" s="1" t="s">
        <v>22</v>
      </c>
      <c r="B13220" s="3">
        <v>2010.0</v>
      </c>
      <c r="C13220" s="3">
        <v>8.12667639</v>
      </c>
      <c r="D13220" s="4">
        <f t="shared" si="1"/>
        <v>0.0812667639</v>
      </c>
    </row>
    <row r="13221">
      <c r="A13221" s="1" t="s">
        <v>23</v>
      </c>
      <c r="B13221" s="3">
        <v>2010.0</v>
      </c>
      <c r="C13221" s="3">
        <v>2.43899061</v>
      </c>
      <c r="D13221" s="4">
        <f t="shared" si="1"/>
        <v>0.0243899061</v>
      </c>
    </row>
    <row r="13222">
      <c r="A13222" s="1" t="s">
        <v>24</v>
      </c>
      <c r="B13222" s="3">
        <v>2010.0</v>
      </c>
      <c r="C13222" s="3">
        <v>1.96188468</v>
      </c>
      <c r="D13222" s="4">
        <f t="shared" si="1"/>
        <v>0.0196188468</v>
      </c>
    </row>
    <row r="13223">
      <c r="A13223" s="1" t="s">
        <v>25</v>
      </c>
      <c r="B13223" s="3">
        <v>2010.0</v>
      </c>
      <c r="C13223" s="3">
        <v>1.34402738</v>
      </c>
      <c r="D13223" s="4">
        <f t="shared" si="1"/>
        <v>0.0134402738</v>
      </c>
    </row>
    <row r="13224">
      <c r="A13224" s="1" t="s">
        <v>26</v>
      </c>
      <c r="B13224" s="3">
        <v>2010.0</v>
      </c>
      <c r="C13224" s="3">
        <v>1.99621237</v>
      </c>
      <c r="D13224" s="4">
        <f t="shared" si="1"/>
        <v>0.0199621237</v>
      </c>
    </row>
    <row r="13225">
      <c r="A13225" s="1" t="s">
        <v>27</v>
      </c>
      <c r="B13225" s="3">
        <v>2010.0</v>
      </c>
      <c r="C13225" s="3">
        <v>7.73574804</v>
      </c>
      <c r="D13225" s="4">
        <f t="shared" si="1"/>
        <v>0.0773574804</v>
      </c>
    </row>
    <row r="13226">
      <c r="A13226" s="1" t="s">
        <v>28</v>
      </c>
      <c r="B13226" s="3">
        <v>2010.0</v>
      </c>
      <c r="C13226" s="1"/>
      <c r="D13226" s="4">
        <f t="shared" si="1"/>
        <v>0</v>
      </c>
    </row>
    <row r="13227">
      <c r="A13227" s="1" t="s">
        <v>29</v>
      </c>
      <c r="B13227" s="3">
        <v>2010.0</v>
      </c>
      <c r="C13227" s="1"/>
      <c r="D13227" s="4">
        <f t="shared" si="1"/>
        <v>0</v>
      </c>
    </row>
    <row r="13228">
      <c r="A13228" s="1" t="s">
        <v>30</v>
      </c>
      <c r="B13228" s="3">
        <v>2010.0</v>
      </c>
      <c r="C13228" s="3">
        <v>2.50327606</v>
      </c>
      <c r="D13228" s="4">
        <f t="shared" si="1"/>
        <v>0.0250327606</v>
      </c>
    </row>
    <row r="13229">
      <c r="A13229" s="1" t="s">
        <v>31</v>
      </c>
      <c r="B13229" s="3">
        <v>2010.0</v>
      </c>
      <c r="C13229" s="3">
        <v>5.0387269</v>
      </c>
      <c r="D13229" s="4">
        <f t="shared" si="1"/>
        <v>0.050387269</v>
      </c>
    </row>
    <row r="13230">
      <c r="A13230" s="1" t="s">
        <v>32</v>
      </c>
      <c r="B13230" s="3">
        <v>2010.0</v>
      </c>
      <c r="C13230" s="3">
        <v>5.82421853</v>
      </c>
      <c r="D13230" s="4">
        <f t="shared" si="1"/>
        <v>0.0582421853</v>
      </c>
    </row>
    <row r="13231">
      <c r="A13231" s="1" t="s">
        <v>33</v>
      </c>
      <c r="B13231" s="3">
        <v>2010.0</v>
      </c>
      <c r="C13231" s="3">
        <v>0.35686913</v>
      </c>
      <c r="D13231" s="4">
        <f t="shared" si="1"/>
        <v>0.0035686913</v>
      </c>
    </row>
    <row r="13232">
      <c r="A13232" s="1" t="s">
        <v>34</v>
      </c>
      <c r="B13232" s="3">
        <v>2010.0</v>
      </c>
      <c r="C13232" s="3">
        <v>7.03638316</v>
      </c>
      <c r="D13232" s="4">
        <f t="shared" si="1"/>
        <v>0.0703638316</v>
      </c>
    </row>
    <row r="13233">
      <c r="A13233" s="1" t="s">
        <v>35</v>
      </c>
      <c r="B13233" s="3">
        <v>2010.0</v>
      </c>
      <c r="C13233" s="3">
        <v>6.94887659</v>
      </c>
      <c r="D13233" s="4">
        <f t="shared" si="1"/>
        <v>0.0694887659</v>
      </c>
    </row>
    <row r="13234">
      <c r="A13234" s="1" t="s">
        <v>36</v>
      </c>
      <c r="B13234" s="3">
        <v>2010.0</v>
      </c>
      <c r="C13234" s="3">
        <v>1.4910237</v>
      </c>
      <c r="D13234" s="4">
        <f t="shared" si="1"/>
        <v>0.014910237</v>
      </c>
    </row>
    <row r="13235">
      <c r="A13235" s="1" t="s">
        <v>37</v>
      </c>
      <c r="B13235" s="3">
        <v>2010.0</v>
      </c>
      <c r="C13235" s="3">
        <v>1.77687154</v>
      </c>
      <c r="D13235" s="4">
        <f t="shared" si="1"/>
        <v>0.0177687154</v>
      </c>
    </row>
    <row r="13236">
      <c r="A13236" s="1" t="s">
        <v>38</v>
      </c>
      <c r="B13236" s="3">
        <v>2010.0</v>
      </c>
      <c r="C13236" s="3">
        <v>1.80117022</v>
      </c>
      <c r="D13236" s="4">
        <f t="shared" si="1"/>
        <v>0.0180117022</v>
      </c>
    </row>
    <row r="13237">
      <c r="A13237" s="1" t="s">
        <v>39</v>
      </c>
      <c r="B13237" s="3">
        <v>2010.0</v>
      </c>
      <c r="C13237" s="3">
        <v>0.68823871</v>
      </c>
      <c r="D13237" s="4">
        <f t="shared" si="1"/>
        <v>0.0068823871</v>
      </c>
    </row>
    <row r="13238">
      <c r="A13238" s="1" t="s">
        <v>40</v>
      </c>
      <c r="B13238" s="3">
        <v>2010.0</v>
      </c>
      <c r="C13238" s="1"/>
      <c r="D13238" s="4">
        <f t="shared" si="1"/>
        <v>0</v>
      </c>
    </row>
    <row r="13239">
      <c r="A13239" s="1" t="s">
        <v>41</v>
      </c>
      <c r="B13239" s="3">
        <v>2010.0</v>
      </c>
      <c r="C13239" s="3">
        <v>1.41071108</v>
      </c>
      <c r="D13239" s="4">
        <f t="shared" si="1"/>
        <v>0.0141071108</v>
      </c>
    </row>
    <row r="13240">
      <c r="A13240" s="1" t="s">
        <v>42</v>
      </c>
      <c r="B13240" s="3">
        <v>2010.0</v>
      </c>
      <c r="C13240" s="3">
        <v>3.17532475</v>
      </c>
      <c r="D13240" s="4">
        <f t="shared" si="1"/>
        <v>0.0317532475</v>
      </c>
    </row>
    <row r="13241">
      <c r="A13241" s="1" t="s">
        <v>43</v>
      </c>
      <c r="B13241" s="3">
        <v>2010.0</v>
      </c>
      <c r="C13241" s="3">
        <v>1.22645612</v>
      </c>
      <c r="D13241" s="4">
        <f t="shared" si="1"/>
        <v>0.0122645612</v>
      </c>
    </row>
    <row r="13242">
      <c r="A13242" s="1" t="s">
        <v>44</v>
      </c>
      <c r="B13242" s="3">
        <v>2010.0</v>
      </c>
      <c r="C13242" s="3">
        <v>1.27538046</v>
      </c>
      <c r="D13242" s="4">
        <f t="shared" si="1"/>
        <v>0.0127538046</v>
      </c>
    </row>
    <row r="13243">
      <c r="A13243" s="1" t="s">
        <v>45</v>
      </c>
      <c r="B13243" s="3">
        <v>2010.0</v>
      </c>
      <c r="C13243" s="3">
        <v>7.1</v>
      </c>
      <c r="D13243" s="4">
        <f t="shared" si="1"/>
        <v>0.071</v>
      </c>
    </row>
    <row r="13244">
      <c r="A13244" s="1" t="s">
        <v>46</v>
      </c>
      <c r="B13244" s="3">
        <v>2010.0</v>
      </c>
      <c r="C13244" s="3">
        <v>0.39152501</v>
      </c>
      <c r="D13244" s="4">
        <f t="shared" si="1"/>
        <v>0.0039152501</v>
      </c>
    </row>
    <row r="13245">
      <c r="A13245" s="1" t="s">
        <v>47</v>
      </c>
      <c r="B13245" s="3">
        <v>2010.0</v>
      </c>
      <c r="C13245" s="3">
        <v>2.27118326</v>
      </c>
      <c r="D13245" s="4">
        <f t="shared" si="1"/>
        <v>0.0227118326</v>
      </c>
    </row>
    <row r="13246">
      <c r="A13246" s="1" t="s">
        <v>48</v>
      </c>
      <c r="B13246" s="3">
        <v>2010.0</v>
      </c>
      <c r="C13246" s="3">
        <v>3.3547577</v>
      </c>
      <c r="D13246" s="4">
        <f t="shared" si="1"/>
        <v>0.033547577</v>
      </c>
    </row>
    <row r="13247">
      <c r="A13247" s="1" t="s">
        <v>49</v>
      </c>
      <c r="B13247" s="3">
        <v>2010.0</v>
      </c>
      <c r="C13247" s="3">
        <v>2.07866471</v>
      </c>
      <c r="D13247" s="4">
        <f t="shared" si="1"/>
        <v>0.0207866471</v>
      </c>
    </row>
    <row r="13248">
      <c r="A13248" s="1" t="s">
        <v>50</v>
      </c>
      <c r="B13248" s="3">
        <v>2010.0</v>
      </c>
      <c r="C13248" s="3">
        <v>5.6626914</v>
      </c>
      <c r="D13248" s="4">
        <f t="shared" si="1"/>
        <v>0.056626914</v>
      </c>
    </row>
    <row r="13249">
      <c r="A13249" s="1" t="s">
        <v>51</v>
      </c>
      <c r="B13249" s="3">
        <v>2010.0</v>
      </c>
      <c r="C13249" s="3">
        <v>3.40326723</v>
      </c>
      <c r="D13249" s="4">
        <f t="shared" si="1"/>
        <v>0.0340326723</v>
      </c>
    </row>
    <row r="13250">
      <c r="A13250" s="1" t="s">
        <v>52</v>
      </c>
      <c r="B13250" s="3">
        <v>2010.0</v>
      </c>
      <c r="C13250" s="1"/>
      <c r="D13250" s="4">
        <f t="shared" si="1"/>
        <v>0</v>
      </c>
    </row>
    <row r="13251">
      <c r="A13251" s="1" t="s">
        <v>53</v>
      </c>
      <c r="B13251" s="3">
        <v>2010.0</v>
      </c>
      <c r="C13251" s="3">
        <v>2.77944261</v>
      </c>
      <c r="D13251" s="4">
        <f t="shared" si="1"/>
        <v>0.0277944261</v>
      </c>
    </row>
    <row r="13252">
      <c r="A13252" s="1" t="s">
        <v>54</v>
      </c>
      <c r="B13252" s="3">
        <v>2010.0</v>
      </c>
      <c r="C13252" s="3">
        <v>0.27614086</v>
      </c>
      <c r="D13252" s="4">
        <f t="shared" si="1"/>
        <v>0.0027614086</v>
      </c>
    </row>
    <row r="13253">
      <c r="A13253" s="1" t="s">
        <v>55</v>
      </c>
      <c r="B13253" s="3">
        <v>2010.0</v>
      </c>
      <c r="C13253" s="3">
        <v>2.43004084</v>
      </c>
      <c r="D13253" s="4">
        <f t="shared" si="1"/>
        <v>0.0243004084</v>
      </c>
    </row>
    <row r="13254">
      <c r="A13254" s="1" t="s">
        <v>56</v>
      </c>
      <c r="B13254" s="3">
        <v>2010.0</v>
      </c>
      <c r="C13254" s="3">
        <v>1.47272727</v>
      </c>
      <c r="D13254" s="4">
        <f t="shared" si="1"/>
        <v>0.0147272727</v>
      </c>
    </row>
    <row r="13255">
      <c r="A13255" s="1" t="s">
        <v>57</v>
      </c>
      <c r="B13255" s="3">
        <v>2010.0</v>
      </c>
      <c r="C13255" s="3">
        <v>1.10380916</v>
      </c>
      <c r="D13255" s="4">
        <f t="shared" si="1"/>
        <v>0.0110380916</v>
      </c>
    </row>
    <row r="13256">
      <c r="A13256" s="1" t="s">
        <v>58</v>
      </c>
      <c r="B13256" s="3">
        <v>2010.0</v>
      </c>
      <c r="C13256" s="3">
        <v>3.95007876</v>
      </c>
      <c r="D13256" s="4">
        <f t="shared" si="1"/>
        <v>0.0395007876</v>
      </c>
    </row>
    <row r="13257">
      <c r="A13257" s="1" t="s">
        <v>59</v>
      </c>
      <c r="B13257" s="3">
        <v>2010.0</v>
      </c>
      <c r="C13257" s="3">
        <v>2.99936631</v>
      </c>
      <c r="D13257" s="4">
        <f t="shared" si="1"/>
        <v>0.0299936631</v>
      </c>
    </row>
    <row r="13258">
      <c r="A13258" s="1" t="s">
        <v>60</v>
      </c>
      <c r="B13258" s="3">
        <v>2010.0</v>
      </c>
      <c r="C13258" s="3">
        <v>2.31092437</v>
      </c>
      <c r="D13258" s="4">
        <f t="shared" si="1"/>
        <v>0.0231092437</v>
      </c>
    </row>
    <row r="13259">
      <c r="A13259" s="1" t="s">
        <v>61</v>
      </c>
      <c r="B13259" s="3">
        <v>2010.0</v>
      </c>
      <c r="C13259" s="3">
        <v>6.3299322</v>
      </c>
      <c r="D13259" s="4">
        <f t="shared" si="1"/>
        <v>0.063299322</v>
      </c>
    </row>
    <row r="13260">
      <c r="A13260" s="1" t="s">
        <v>62</v>
      </c>
      <c r="B13260" s="3">
        <v>2010.0</v>
      </c>
      <c r="C13260" s="3">
        <v>3.91106196</v>
      </c>
      <c r="D13260" s="4">
        <f t="shared" si="1"/>
        <v>0.0391106196</v>
      </c>
    </row>
    <row r="13261">
      <c r="A13261" s="1" t="s">
        <v>63</v>
      </c>
      <c r="B13261" s="3">
        <v>2010.0</v>
      </c>
      <c r="C13261" s="3">
        <v>3.53491239</v>
      </c>
      <c r="D13261" s="4">
        <f t="shared" si="1"/>
        <v>0.0353491239</v>
      </c>
    </row>
    <row r="13262">
      <c r="A13262" s="1" t="s">
        <v>64</v>
      </c>
      <c r="B13262" s="3">
        <v>2010.0</v>
      </c>
      <c r="C13262" s="3">
        <v>4.45332538</v>
      </c>
      <c r="D13262" s="4">
        <f t="shared" si="1"/>
        <v>0.0445332538</v>
      </c>
    </row>
    <row r="13263">
      <c r="A13263" s="1" t="s">
        <v>65</v>
      </c>
      <c r="B13263" s="3">
        <v>2010.0</v>
      </c>
      <c r="C13263" s="3">
        <v>2.92876069</v>
      </c>
      <c r="D13263" s="4">
        <f t="shared" si="1"/>
        <v>0.0292876069</v>
      </c>
    </row>
    <row r="13264">
      <c r="A13264" s="1" t="s">
        <v>66</v>
      </c>
      <c r="B13264" s="3">
        <v>2010.0</v>
      </c>
      <c r="C13264" s="3">
        <v>6.64735336</v>
      </c>
      <c r="D13264" s="4">
        <f t="shared" si="1"/>
        <v>0.0664735336</v>
      </c>
    </row>
    <row r="13265">
      <c r="A13265" s="1" t="s">
        <v>67</v>
      </c>
      <c r="B13265" s="3">
        <v>2010.0</v>
      </c>
      <c r="C13265" s="3">
        <v>2.4189064</v>
      </c>
      <c r="D13265" s="4">
        <f t="shared" si="1"/>
        <v>0.024189064</v>
      </c>
    </row>
    <row r="13266">
      <c r="A13266" s="1" t="s">
        <v>68</v>
      </c>
      <c r="B13266" s="3">
        <v>2010.0</v>
      </c>
      <c r="C13266" s="3">
        <v>3.55437735</v>
      </c>
      <c r="D13266" s="4">
        <f t="shared" si="1"/>
        <v>0.0355437735</v>
      </c>
    </row>
    <row r="13267">
      <c r="A13267" s="1" t="s">
        <v>69</v>
      </c>
      <c r="B13267" s="3">
        <v>2010.0</v>
      </c>
      <c r="C13267" s="3">
        <v>11.2651883</v>
      </c>
      <c r="D13267" s="4">
        <f t="shared" si="1"/>
        <v>0.112651883</v>
      </c>
    </row>
    <row r="13268">
      <c r="A13268" s="1" t="s">
        <v>70</v>
      </c>
      <c r="B13268" s="3">
        <v>2010.0</v>
      </c>
      <c r="C13268" s="3">
        <v>1.52831936</v>
      </c>
      <c r="D13268" s="4">
        <f t="shared" si="1"/>
        <v>0.0152831936</v>
      </c>
    </row>
    <row r="13269">
      <c r="A13269" s="1" t="s">
        <v>71</v>
      </c>
      <c r="B13269" s="3">
        <v>2010.0</v>
      </c>
      <c r="C13269" s="1"/>
      <c r="D13269" s="4">
        <f t="shared" si="1"/>
        <v>0</v>
      </c>
    </row>
    <row r="13270">
      <c r="A13270" s="1" t="s">
        <v>72</v>
      </c>
      <c r="B13270" s="3">
        <v>2010.0</v>
      </c>
      <c r="C13270" s="3">
        <v>1.79988133</v>
      </c>
      <c r="D13270" s="4">
        <f t="shared" si="1"/>
        <v>0.0179988133</v>
      </c>
    </row>
    <row r="13271">
      <c r="A13271" s="1" t="s">
        <v>73</v>
      </c>
      <c r="B13271" s="3">
        <v>2010.0</v>
      </c>
      <c r="C13271" s="3">
        <v>2.97204512</v>
      </c>
      <c r="D13271" s="4">
        <f t="shared" si="1"/>
        <v>0.0297204512</v>
      </c>
    </row>
    <row r="13272">
      <c r="A13272" s="1" t="s">
        <v>74</v>
      </c>
      <c r="B13272" s="3">
        <v>2010.0</v>
      </c>
      <c r="C13272" s="3">
        <v>8.13694113</v>
      </c>
      <c r="D13272" s="4">
        <f t="shared" si="1"/>
        <v>0.0813694113</v>
      </c>
    </row>
    <row r="13273">
      <c r="A13273" s="1" t="s">
        <v>75</v>
      </c>
      <c r="B13273" s="3">
        <v>2010.0</v>
      </c>
      <c r="C13273" s="3">
        <v>1.66550202</v>
      </c>
      <c r="D13273" s="4">
        <f t="shared" si="1"/>
        <v>0.0166550202</v>
      </c>
    </row>
    <row r="13274">
      <c r="A13274" s="1" t="s">
        <v>76</v>
      </c>
      <c r="B13274" s="3">
        <v>2010.0</v>
      </c>
      <c r="C13274" s="3">
        <v>3.48050764</v>
      </c>
      <c r="D13274" s="4">
        <f t="shared" si="1"/>
        <v>0.0348050764</v>
      </c>
    </row>
    <row r="13275">
      <c r="A13275" s="1" t="s">
        <v>77</v>
      </c>
      <c r="B13275" s="3">
        <v>2010.0</v>
      </c>
      <c r="C13275" s="1"/>
      <c r="D13275" s="4">
        <f t="shared" si="1"/>
        <v>0</v>
      </c>
    </row>
    <row r="13276">
      <c r="A13276" s="1" t="s">
        <v>78</v>
      </c>
      <c r="B13276" s="3">
        <v>2010.0</v>
      </c>
      <c r="C13276" s="1"/>
      <c r="D13276" s="4">
        <f t="shared" si="1"/>
        <v>0</v>
      </c>
    </row>
    <row r="13277">
      <c r="A13277" s="1" t="s">
        <v>79</v>
      </c>
      <c r="B13277" s="3">
        <v>2010.0</v>
      </c>
      <c r="C13277" s="3">
        <v>1.5311227</v>
      </c>
      <c r="D13277" s="4">
        <f t="shared" si="1"/>
        <v>0.015311227</v>
      </c>
    </row>
    <row r="13278">
      <c r="A13278" s="1" t="s">
        <v>80</v>
      </c>
      <c r="B13278" s="3">
        <v>2010.0</v>
      </c>
      <c r="C13278" s="1"/>
      <c r="D13278" s="4">
        <f t="shared" si="1"/>
        <v>0</v>
      </c>
    </row>
    <row r="13279">
      <c r="A13279" s="1" t="s">
        <v>81</v>
      </c>
      <c r="B13279" s="3">
        <v>2010.0</v>
      </c>
      <c r="C13279" s="3">
        <v>3.31370963</v>
      </c>
      <c r="D13279" s="4">
        <f t="shared" si="1"/>
        <v>0.0331370963</v>
      </c>
    </row>
    <row r="13280">
      <c r="A13280" s="1" t="s">
        <v>82</v>
      </c>
      <c r="B13280" s="3">
        <v>2010.0</v>
      </c>
      <c r="C13280" s="3">
        <v>1.46154403</v>
      </c>
      <c r="D13280" s="4">
        <f t="shared" si="1"/>
        <v>0.0146154403</v>
      </c>
    </row>
    <row r="13281">
      <c r="A13281" s="1" t="s">
        <v>83</v>
      </c>
      <c r="B13281" s="3">
        <v>2010.0</v>
      </c>
      <c r="C13281" s="3">
        <v>2.49265473</v>
      </c>
      <c r="D13281" s="4">
        <f t="shared" si="1"/>
        <v>0.0249265473</v>
      </c>
    </row>
    <row r="13282">
      <c r="A13282" s="1" t="s">
        <v>84</v>
      </c>
      <c r="B13282" s="3">
        <v>2010.0</v>
      </c>
      <c r="C13282" s="3">
        <v>7.11017898</v>
      </c>
      <c r="D13282" s="4">
        <f t="shared" si="1"/>
        <v>0.0711017898</v>
      </c>
    </row>
    <row r="13283">
      <c r="A13283" s="1" t="s">
        <v>85</v>
      </c>
      <c r="B13283" s="3">
        <v>2010.0</v>
      </c>
      <c r="C13283" s="3">
        <v>10.7075681</v>
      </c>
      <c r="D13283" s="4">
        <f t="shared" si="1"/>
        <v>0.107075681</v>
      </c>
    </row>
    <row r="13284">
      <c r="A13284" s="1" t="s">
        <v>86</v>
      </c>
      <c r="B13284" s="3">
        <v>2010.0</v>
      </c>
      <c r="C13284" s="1"/>
      <c r="D13284" s="4">
        <f t="shared" si="1"/>
        <v>0</v>
      </c>
    </row>
    <row r="13285">
      <c r="A13285" s="1" t="s">
        <v>87</v>
      </c>
      <c r="B13285" s="3">
        <v>2010.0</v>
      </c>
      <c r="C13285" s="3">
        <v>15.4619811</v>
      </c>
      <c r="D13285" s="4">
        <f t="shared" si="1"/>
        <v>0.154619811</v>
      </c>
    </row>
    <row r="13286">
      <c r="A13286" s="1" t="s">
        <v>88</v>
      </c>
      <c r="B13286" s="3">
        <v>2010.0</v>
      </c>
      <c r="C13286" s="3">
        <v>5.04968076</v>
      </c>
      <c r="D13286" s="4">
        <f t="shared" si="1"/>
        <v>0.0504968076</v>
      </c>
    </row>
    <row r="13287">
      <c r="A13287" s="1" t="s">
        <v>89</v>
      </c>
      <c r="B13287" s="3">
        <v>2010.0</v>
      </c>
      <c r="C13287" s="3">
        <v>2.5178514</v>
      </c>
      <c r="D13287" s="4">
        <f t="shared" si="1"/>
        <v>0.025178514</v>
      </c>
    </row>
    <row r="13288">
      <c r="A13288" s="1" t="s">
        <v>90</v>
      </c>
      <c r="B13288" s="3">
        <v>2010.0</v>
      </c>
      <c r="C13288" s="3">
        <v>7.78916548</v>
      </c>
      <c r="D13288" s="4">
        <f t="shared" si="1"/>
        <v>0.0778916548</v>
      </c>
    </row>
    <row r="13289">
      <c r="A13289" s="1" t="s">
        <v>91</v>
      </c>
      <c r="B13289" s="3">
        <v>2010.0</v>
      </c>
      <c r="C13289" s="3">
        <v>4.71297286</v>
      </c>
      <c r="D13289" s="4">
        <f t="shared" si="1"/>
        <v>0.0471297286</v>
      </c>
    </row>
    <row r="13290">
      <c r="A13290" s="1" t="s">
        <v>92</v>
      </c>
      <c r="B13290" s="3">
        <v>2010.0</v>
      </c>
      <c r="C13290" s="3">
        <v>3.43650906</v>
      </c>
      <c r="D13290" s="4">
        <f t="shared" si="1"/>
        <v>0.0343650906</v>
      </c>
    </row>
    <row r="13291">
      <c r="A13291" s="1" t="s">
        <v>93</v>
      </c>
      <c r="B13291" s="3">
        <v>2010.0</v>
      </c>
      <c r="C13291" s="1"/>
      <c r="D13291" s="4">
        <f t="shared" si="1"/>
        <v>0</v>
      </c>
    </row>
    <row r="13292">
      <c r="A13292" s="1" t="s">
        <v>94</v>
      </c>
      <c r="B13292" s="3">
        <v>2010.0</v>
      </c>
      <c r="C13292" s="3">
        <v>3.8595091</v>
      </c>
      <c r="D13292" s="4">
        <f t="shared" si="1"/>
        <v>0.038595091</v>
      </c>
    </row>
    <row r="13293">
      <c r="A13293" s="1" t="s">
        <v>95</v>
      </c>
      <c r="B13293" s="3">
        <v>2010.0</v>
      </c>
      <c r="C13293" s="1"/>
      <c r="D13293" s="4">
        <f t="shared" si="1"/>
        <v>0</v>
      </c>
    </row>
    <row r="13294">
      <c r="A13294" s="1" t="s">
        <v>96</v>
      </c>
      <c r="B13294" s="3">
        <v>2010.0</v>
      </c>
      <c r="C13294" s="3">
        <v>3.73337758</v>
      </c>
      <c r="D13294" s="4">
        <f t="shared" si="1"/>
        <v>0.0373337758</v>
      </c>
    </row>
    <row r="13295">
      <c r="A13295" s="1" t="s">
        <v>97</v>
      </c>
      <c r="B13295" s="3">
        <v>2010.0</v>
      </c>
      <c r="C13295" s="3">
        <v>2.0200127</v>
      </c>
      <c r="D13295" s="4">
        <f t="shared" si="1"/>
        <v>0.020200127</v>
      </c>
    </row>
    <row r="13296">
      <c r="A13296" s="1" t="s">
        <v>98</v>
      </c>
      <c r="B13296" s="3">
        <v>2010.0</v>
      </c>
      <c r="C13296" s="3">
        <v>2.31370506</v>
      </c>
      <c r="D13296" s="4">
        <f t="shared" si="1"/>
        <v>0.0231370506</v>
      </c>
    </row>
    <row r="13297">
      <c r="A13297" s="1" t="s">
        <v>99</v>
      </c>
      <c r="B13297" s="3">
        <v>2010.0</v>
      </c>
      <c r="C13297" s="3">
        <v>4.69889065</v>
      </c>
      <c r="D13297" s="4">
        <f t="shared" si="1"/>
        <v>0.0469889065</v>
      </c>
    </row>
    <row r="13298">
      <c r="A13298" s="1" t="s">
        <v>100</v>
      </c>
      <c r="B13298" s="3">
        <v>2010.0</v>
      </c>
      <c r="C13298" s="3">
        <v>4.76311628</v>
      </c>
      <c r="D13298" s="4">
        <f t="shared" si="1"/>
        <v>0.0476311628</v>
      </c>
    </row>
    <row r="13299">
      <c r="A13299" s="1" t="s">
        <v>101</v>
      </c>
      <c r="B13299" s="3">
        <v>2010.0</v>
      </c>
      <c r="C13299" s="3">
        <v>1.03055505</v>
      </c>
      <c r="D13299" s="4">
        <f t="shared" si="1"/>
        <v>0.0103055505</v>
      </c>
    </row>
    <row r="13300">
      <c r="A13300" s="1" t="s">
        <v>102</v>
      </c>
      <c r="B13300" s="3">
        <v>2010.0</v>
      </c>
      <c r="C13300" s="3">
        <v>4.8273419</v>
      </c>
      <c r="D13300" s="4">
        <f t="shared" si="1"/>
        <v>0.048273419</v>
      </c>
    </row>
    <row r="13301">
      <c r="A13301" s="1" t="s">
        <v>103</v>
      </c>
      <c r="B13301" s="3">
        <v>2010.0</v>
      </c>
      <c r="C13301" s="3">
        <v>4.85555796</v>
      </c>
      <c r="D13301" s="4">
        <f t="shared" si="1"/>
        <v>0.0485555796</v>
      </c>
    </row>
    <row r="13302">
      <c r="A13302" s="1" t="s">
        <v>104</v>
      </c>
      <c r="B13302" s="3">
        <v>2010.0</v>
      </c>
      <c r="C13302" s="3">
        <v>4.15672723</v>
      </c>
      <c r="D13302" s="4">
        <f t="shared" si="1"/>
        <v>0.0415672723</v>
      </c>
    </row>
    <row r="13303">
      <c r="A13303" s="1" t="s">
        <v>105</v>
      </c>
      <c r="B13303" s="3">
        <v>2010.0</v>
      </c>
      <c r="C13303" s="3">
        <v>4.1101331</v>
      </c>
      <c r="D13303" s="4">
        <f t="shared" si="1"/>
        <v>0.041101331</v>
      </c>
    </row>
    <row r="13304">
      <c r="A13304" s="1" t="s">
        <v>106</v>
      </c>
      <c r="B13304" s="3">
        <v>2010.0</v>
      </c>
      <c r="C13304" s="3">
        <v>3.99623008</v>
      </c>
      <c r="D13304" s="4">
        <f t="shared" si="1"/>
        <v>0.0399623008</v>
      </c>
    </row>
    <row r="13305">
      <c r="A13305" s="1" t="s">
        <v>107</v>
      </c>
      <c r="B13305" s="3">
        <v>2010.0</v>
      </c>
      <c r="C13305" s="3">
        <v>3.25034409</v>
      </c>
      <c r="D13305" s="4">
        <f t="shared" si="1"/>
        <v>0.0325034409</v>
      </c>
    </row>
    <row r="13306">
      <c r="A13306" s="1" t="s">
        <v>108</v>
      </c>
      <c r="B13306" s="3">
        <v>2010.0</v>
      </c>
      <c r="C13306" s="1"/>
      <c r="D13306" s="4">
        <f t="shared" si="1"/>
        <v>0</v>
      </c>
    </row>
    <row r="13307">
      <c r="A13307" s="1" t="s">
        <v>109</v>
      </c>
      <c r="B13307" s="3">
        <v>2010.0</v>
      </c>
      <c r="C13307" s="3">
        <v>4.76311628</v>
      </c>
      <c r="D13307" s="4">
        <f t="shared" si="1"/>
        <v>0.0476311628</v>
      </c>
    </row>
    <row r="13308">
      <c r="A13308" s="1" t="s">
        <v>110</v>
      </c>
      <c r="B13308" s="3">
        <v>2010.0</v>
      </c>
      <c r="C13308" s="1"/>
      <c r="D13308" s="4">
        <f t="shared" si="1"/>
        <v>0</v>
      </c>
    </row>
    <row r="13309">
      <c r="A13309" s="1" t="s">
        <v>111</v>
      </c>
      <c r="B13309" s="3">
        <v>2010.0</v>
      </c>
      <c r="C13309" s="3">
        <v>11.9893899</v>
      </c>
      <c r="D13309" s="4">
        <f t="shared" si="1"/>
        <v>0.119893899</v>
      </c>
    </row>
    <row r="13310">
      <c r="A13310" s="1" t="s">
        <v>112</v>
      </c>
      <c r="B13310" s="3">
        <v>2010.0</v>
      </c>
      <c r="C13310" s="1"/>
      <c r="D13310" s="4">
        <f t="shared" si="1"/>
        <v>0</v>
      </c>
    </row>
    <row r="13311">
      <c r="A13311" s="1" t="s">
        <v>113</v>
      </c>
      <c r="B13311" s="3">
        <v>2010.0</v>
      </c>
      <c r="C13311" s="3">
        <v>-0.9220958</v>
      </c>
      <c r="D13311" s="4">
        <f t="shared" si="1"/>
        <v>-0.009220958</v>
      </c>
    </row>
    <row r="13312">
      <c r="A13312" s="1" t="s">
        <v>114</v>
      </c>
      <c r="B13312" s="3">
        <v>2010.0</v>
      </c>
      <c r="C13312" s="3">
        <v>10.0893629</v>
      </c>
      <c r="D13312" s="4">
        <f t="shared" si="1"/>
        <v>0.100893629</v>
      </c>
    </row>
    <row r="13313">
      <c r="A13313" s="1" t="s">
        <v>115</v>
      </c>
      <c r="B13313" s="3">
        <v>2010.0</v>
      </c>
      <c r="C13313" s="3">
        <v>2.87774725</v>
      </c>
      <c r="D13313" s="4">
        <f t="shared" si="1"/>
        <v>0.0287774725</v>
      </c>
    </row>
    <row r="13314">
      <c r="A13314" s="1" t="s">
        <v>116</v>
      </c>
      <c r="B13314" s="3">
        <v>2010.0</v>
      </c>
      <c r="C13314" s="3">
        <v>5.39673113</v>
      </c>
      <c r="D13314" s="4">
        <f t="shared" si="1"/>
        <v>0.0539673113</v>
      </c>
    </row>
    <row r="13315">
      <c r="A13315" s="1" t="s">
        <v>117</v>
      </c>
      <c r="B13315" s="3">
        <v>2010.0</v>
      </c>
      <c r="C13315" s="3">
        <v>2.71664058</v>
      </c>
      <c r="D13315" s="4">
        <f t="shared" si="1"/>
        <v>0.0271664058</v>
      </c>
    </row>
    <row r="13316">
      <c r="A13316" s="1" t="s">
        <v>118</v>
      </c>
      <c r="B13316" s="3">
        <v>2010.0</v>
      </c>
      <c r="C13316" s="3">
        <v>1.52551602</v>
      </c>
      <c r="D13316" s="4">
        <f t="shared" si="1"/>
        <v>0.0152551602</v>
      </c>
    </row>
    <row r="13317">
      <c r="A13317" s="1" t="s">
        <v>119</v>
      </c>
      <c r="B13317" s="3">
        <v>2010.0</v>
      </c>
      <c r="C13317" s="3">
        <v>12.610552</v>
      </c>
      <c r="D13317" s="4">
        <f t="shared" si="1"/>
        <v>0.12610552</v>
      </c>
    </row>
    <row r="13318">
      <c r="A13318" s="1" t="s">
        <v>120</v>
      </c>
      <c r="B13318" s="3">
        <v>2010.0</v>
      </c>
      <c r="C13318" s="3">
        <v>4.84551876</v>
      </c>
      <c r="D13318" s="4">
        <f t="shared" si="1"/>
        <v>0.0484551876</v>
      </c>
    </row>
    <row r="13319">
      <c r="A13319" s="1" t="s">
        <v>121</v>
      </c>
      <c r="B13319" s="3">
        <v>2010.0</v>
      </c>
      <c r="C13319" s="3">
        <v>-0.7199794</v>
      </c>
      <c r="D13319" s="4">
        <f t="shared" si="1"/>
        <v>-0.007199794</v>
      </c>
    </row>
    <row r="13320">
      <c r="A13320" s="1" t="s">
        <v>122</v>
      </c>
      <c r="B13320" s="3">
        <v>2010.0</v>
      </c>
      <c r="C13320" s="3">
        <v>7.40046357</v>
      </c>
      <c r="D13320" s="4">
        <f t="shared" si="1"/>
        <v>0.0740046357</v>
      </c>
    </row>
    <row r="13321">
      <c r="A13321" s="1" t="s">
        <v>123</v>
      </c>
      <c r="B13321" s="3">
        <v>2010.0</v>
      </c>
      <c r="C13321" s="3">
        <v>3.96138889</v>
      </c>
      <c r="D13321" s="4">
        <f t="shared" si="1"/>
        <v>0.0396138889</v>
      </c>
    </row>
    <row r="13322">
      <c r="A13322" s="1" t="s">
        <v>124</v>
      </c>
      <c r="B13322" s="3">
        <v>2010.0</v>
      </c>
      <c r="C13322" s="3">
        <v>7.96772226</v>
      </c>
      <c r="D13322" s="4">
        <f t="shared" si="1"/>
        <v>0.0796772226</v>
      </c>
    </row>
    <row r="13323">
      <c r="A13323" s="1" t="s">
        <v>125</v>
      </c>
      <c r="B13323" s="3">
        <v>2010.0</v>
      </c>
      <c r="C13323" s="3">
        <v>3.99623008</v>
      </c>
      <c r="D13323" s="4">
        <f t="shared" si="1"/>
        <v>0.0399623008</v>
      </c>
    </row>
    <row r="13324">
      <c r="A13324" s="1" t="s">
        <v>126</v>
      </c>
      <c r="B13324" s="3">
        <v>2010.0</v>
      </c>
      <c r="C13324" s="3">
        <v>-3.8995504</v>
      </c>
      <c r="D13324" s="4">
        <f t="shared" si="1"/>
        <v>-0.038995504</v>
      </c>
    </row>
    <row r="13325">
      <c r="A13325" s="1" t="s">
        <v>127</v>
      </c>
      <c r="B13325" s="3">
        <v>2010.0</v>
      </c>
      <c r="C13325" s="3">
        <v>0.85087865</v>
      </c>
      <c r="D13325" s="4">
        <f t="shared" si="1"/>
        <v>0.0085087865</v>
      </c>
    </row>
    <row r="13326">
      <c r="A13326" s="1" t="s">
        <v>128</v>
      </c>
      <c r="B13326" s="3">
        <v>2010.0</v>
      </c>
      <c r="C13326" s="3">
        <v>2.93918136</v>
      </c>
      <c r="D13326" s="4">
        <f t="shared" si="1"/>
        <v>0.0293918136</v>
      </c>
    </row>
    <row r="13327">
      <c r="A13327" s="1" t="s">
        <v>129</v>
      </c>
      <c r="B13327" s="3">
        <v>2010.0</v>
      </c>
      <c r="C13327" s="3">
        <v>4.49640288</v>
      </c>
      <c r="D13327" s="4">
        <f t="shared" si="1"/>
        <v>0.0449640288</v>
      </c>
    </row>
    <row r="13328">
      <c r="A13328" s="1" t="s">
        <v>130</v>
      </c>
      <c r="B13328" s="3">
        <v>2010.0</v>
      </c>
      <c r="C13328" s="3">
        <v>4.00811816</v>
      </c>
      <c r="D13328" s="4">
        <f t="shared" si="1"/>
        <v>0.0400811816</v>
      </c>
    </row>
    <row r="13329">
      <c r="A13329" s="1" t="s">
        <v>131</v>
      </c>
      <c r="B13329" s="3">
        <v>2010.0</v>
      </c>
      <c r="C13329" s="3">
        <v>5.98254522</v>
      </c>
      <c r="D13329" s="4">
        <f t="shared" si="1"/>
        <v>0.0598254522</v>
      </c>
    </row>
    <row r="13330">
      <c r="A13330" s="1" t="s">
        <v>132</v>
      </c>
      <c r="B13330" s="3">
        <v>2010.0</v>
      </c>
      <c r="C13330" s="3">
        <v>3.98347942</v>
      </c>
      <c r="D13330" s="4">
        <f t="shared" si="1"/>
        <v>0.0398347942</v>
      </c>
    </row>
    <row r="13331">
      <c r="A13331" s="1" t="s">
        <v>133</v>
      </c>
      <c r="B13331" s="3">
        <v>2010.0</v>
      </c>
      <c r="C13331" s="3">
        <v>7.28992797</v>
      </c>
      <c r="D13331" s="4">
        <f t="shared" si="1"/>
        <v>0.0728992797</v>
      </c>
    </row>
    <row r="13332">
      <c r="A13332" s="1" t="s">
        <v>134</v>
      </c>
      <c r="B13332" s="3">
        <v>2010.0</v>
      </c>
      <c r="C13332" s="3">
        <v>2.799895</v>
      </c>
      <c r="D13332" s="4">
        <f t="shared" si="1"/>
        <v>0.02799895</v>
      </c>
    </row>
    <row r="13333">
      <c r="A13333" s="1" t="s">
        <v>135</v>
      </c>
      <c r="B13333" s="3">
        <v>2010.0</v>
      </c>
      <c r="C13333" s="3">
        <v>3.25034409</v>
      </c>
      <c r="D13333" s="4">
        <f t="shared" si="1"/>
        <v>0.0325034409</v>
      </c>
    </row>
    <row r="13334">
      <c r="A13334" s="1" t="s">
        <v>136</v>
      </c>
      <c r="B13334" s="3">
        <v>2010.0</v>
      </c>
      <c r="C13334" s="3">
        <v>3.52283304</v>
      </c>
      <c r="D13334" s="4">
        <f t="shared" si="1"/>
        <v>0.0352283304</v>
      </c>
    </row>
    <row r="13335">
      <c r="A13335" s="1" t="s">
        <v>137</v>
      </c>
      <c r="B13335" s="3">
        <v>2010.0</v>
      </c>
      <c r="C13335" s="3">
        <v>6.09135059</v>
      </c>
      <c r="D13335" s="4">
        <f t="shared" si="1"/>
        <v>0.0609135059</v>
      </c>
    </row>
    <row r="13336">
      <c r="A13336" s="1" t="s">
        <v>138</v>
      </c>
      <c r="B13336" s="3">
        <v>2010.0</v>
      </c>
      <c r="C13336" s="3">
        <v>5.04968076</v>
      </c>
      <c r="D13336" s="4">
        <f t="shared" si="1"/>
        <v>0.0504968076</v>
      </c>
    </row>
    <row r="13337">
      <c r="A13337" s="1" t="s">
        <v>139</v>
      </c>
      <c r="B13337" s="3">
        <v>2010.0</v>
      </c>
      <c r="C13337" s="1"/>
      <c r="D13337" s="4">
        <f t="shared" si="1"/>
        <v>0</v>
      </c>
    </row>
    <row r="13338">
      <c r="A13338" s="1" t="s">
        <v>140</v>
      </c>
      <c r="B13338" s="3">
        <v>2010.0</v>
      </c>
      <c r="C13338" s="3">
        <v>6.21764889</v>
      </c>
      <c r="D13338" s="4">
        <f t="shared" si="1"/>
        <v>0.0621764889</v>
      </c>
    </row>
    <row r="13339">
      <c r="A13339" s="1" t="s">
        <v>141</v>
      </c>
      <c r="B13339" s="3">
        <v>2010.0</v>
      </c>
      <c r="C13339" s="3">
        <v>4.69889065</v>
      </c>
      <c r="D13339" s="4">
        <f t="shared" si="1"/>
        <v>0.0469889065</v>
      </c>
    </row>
    <row r="13340">
      <c r="A13340" s="1" t="s">
        <v>142</v>
      </c>
      <c r="B13340" s="3">
        <v>2010.0</v>
      </c>
      <c r="C13340" s="3">
        <v>4.50923692</v>
      </c>
      <c r="D13340" s="4">
        <f t="shared" si="1"/>
        <v>0.0450923692</v>
      </c>
    </row>
    <row r="13341">
      <c r="A13341" s="1" t="s">
        <v>143</v>
      </c>
      <c r="B13341" s="3">
        <v>2010.0</v>
      </c>
      <c r="C13341" s="3">
        <v>3.46152587</v>
      </c>
      <c r="D13341" s="4">
        <f t="shared" si="1"/>
        <v>0.0346152587</v>
      </c>
    </row>
    <row r="13342">
      <c r="A13342" s="1" t="s">
        <v>144</v>
      </c>
      <c r="B13342" s="3">
        <v>2010.0</v>
      </c>
      <c r="C13342" s="3">
        <v>3.25034409</v>
      </c>
      <c r="D13342" s="4">
        <f t="shared" si="1"/>
        <v>0.0325034409</v>
      </c>
    </row>
    <row r="13343">
      <c r="A13343" s="1" t="s">
        <v>145</v>
      </c>
      <c r="B13343" s="3">
        <v>2010.0</v>
      </c>
      <c r="C13343" s="3">
        <v>1.31921362</v>
      </c>
      <c r="D13343" s="4">
        <f t="shared" si="1"/>
        <v>0.0131921362</v>
      </c>
    </row>
    <row r="13344">
      <c r="A13344" s="1" t="s">
        <v>146</v>
      </c>
      <c r="B13344" s="3">
        <v>2010.0</v>
      </c>
      <c r="C13344" s="3">
        <v>2.27367912</v>
      </c>
      <c r="D13344" s="4">
        <f t="shared" si="1"/>
        <v>0.0227367912</v>
      </c>
    </row>
    <row r="13345">
      <c r="A13345" s="1" t="s">
        <v>147</v>
      </c>
      <c r="B13345" s="3">
        <v>2010.0</v>
      </c>
      <c r="C13345" s="3">
        <v>-1.084636</v>
      </c>
      <c r="D13345" s="4">
        <f t="shared" si="1"/>
        <v>-0.01084636</v>
      </c>
    </row>
    <row r="13346">
      <c r="A13346" s="1" t="s">
        <v>148</v>
      </c>
      <c r="B13346" s="3">
        <v>2010.0</v>
      </c>
      <c r="C13346" s="3">
        <v>2.80976607</v>
      </c>
      <c r="D13346" s="4">
        <f t="shared" si="1"/>
        <v>0.0280976607</v>
      </c>
    </row>
    <row r="13347">
      <c r="A13347" s="1" t="s">
        <v>149</v>
      </c>
      <c r="B13347" s="3">
        <v>2010.0</v>
      </c>
      <c r="C13347" s="1"/>
      <c r="D13347" s="4">
        <f t="shared" si="1"/>
        <v>0</v>
      </c>
    </row>
    <row r="13348">
      <c r="A13348" s="1" t="s">
        <v>150</v>
      </c>
      <c r="B13348" s="3">
        <v>2010.0</v>
      </c>
      <c r="C13348" s="3">
        <v>0.9935574</v>
      </c>
      <c r="D13348" s="4">
        <f t="shared" si="1"/>
        <v>0.009935574</v>
      </c>
    </row>
    <row r="13349">
      <c r="A13349" s="1" t="s">
        <v>151</v>
      </c>
      <c r="B13349" s="3">
        <v>2010.0</v>
      </c>
      <c r="C13349" s="1"/>
      <c r="D13349" s="4">
        <f t="shared" si="1"/>
        <v>0</v>
      </c>
    </row>
    <row r="13350">
      <c r="A13350" s="1" t="s">
        <v>152</v>
      </c>
      <c r="B13350" s="3">
        <v>2010.0</v>
      </c>
      <c r="C13350" s="3">
        <v>7.48385086</v>
      </c>
      <c r="D13350" s="4">
        <f t="shared" si="1"/>
        <v>0.0748385086</v>
      </c>
    </row>
    <row r="13351">
      <c r="A13351" s="1" t="s">
        <v>153</v>
      </c>
      <c r="B13351" s="3">
        <v>2010.0</v>
      </c>
      <c r="C13351" s="3">
        <v>9.24732174</v>
      </c>
      <c r="D13351" s="4">
        <f t="shared" si="1"/>
        <v>0.0924732174</v>
      </c>
    </row>
    <row r="13352">
      <c r="A13352" s="1" t="s">
        <v>154</v>
      </c>
      <c r="B13352" s="3">
        <v>2010.0</v>
      </c>
      <c r="C13352" s="3">
        <v>6.14988537</v>
      </c>
      <c r="D13352" s="4">
        <f t="shared" si="1"/>
        <v>0.0614988537</v>
      </c>
    </row>
    <row r="13353">
      <c r="A13353" s="1" t="s">
        <v>155</v>
      </c>
      <c r="B13353" s="3">
        <v>2010.0</v>
      </c>
      <c r="C13353" s="3">
        <v>3.74915728</v>
      </c>
      <c r="D13353" s="4">
        <f t="shared" si="1"/>
        <v>0.0374915728</v>
      </c>
    </row>
    <row r="13354">
      <c r="A13354" s="1" t="s">
        <v>156</v>
      </c>
      <c r="B13354" s="3">
        <v>2010.0</v>
      </c>
      <c r="C13354" s="3">
        <v>4.15672723</v>
      </c>
      <c r="D13354" s="4">
        <f t="shared" si="1"/>
        <v>0.0415672723</v>
      </c>
    </row>
    <row r="13355">
      <c r="A13355" s="1" t="s">
        <v>157</v>
      </c>
      <c r="B13355" s="3">
        <v>2010.0</v>
      </c>
      <c r="C13355" s="1"/>
      <c r="D13355" s="4">
        <f t="shared" si="1"/>
        <v>0</v>
      </c>
    </row>
    <row r="13356">
      <c r="A13356" s="1" t="s">
        <v>158</v>
      </c>
      <c r="B13356" s="3">
        <v>2010.0</v>
      </c>
      <c r="C13356" s="3">
        <v>4.1101331</v>
      </c>
      <c r="D13356" s="4">
        <f t="shared" si="1"/>
        <v>0.041101331</v>
      </c>
    </row>
    <row r="13357">
      <c r="A13357" s="1" t="s">
        <v>159</v>
      </c>
      <c r="B13357" s="3">
        <v>2010.0</v>
      </c>
      <c r="C13357" s="3">
        <v>1.50997522</v>
      </c>
      <c r="D13357" s="4">
        <f t="shared" si="1"/>
        <v>0.0150997522</v>
      </c>
    </row>
    <row r="13358">
      <c r="A13358" s="1" t="s">
        <v>160</v>
      </c>
      <c r="B13358" s="3">
        <v>2010.0</v>
      </c>
      <c r="C13358" s="3">
        <v>1.10892691</v>
      </c>
      <c r="D13358" s="4">
        <f t="shared" si="1"/>
        <v>0.0110892691</v>
      </c>
    </row>
    <row r="13359">
      <c r="A13359" s="1" t="s">
        <v>161</v>
      </c>
      <c r="B13359" s="3">
        <v>2010.0</v>
      </c>
      <c r="C13359" s="3">
        <v>1.51563514</v>
      </c>
      <c r="D13359" s="4">
        <f t="shared" si="1"/>
        <v>0.0151563514</v>
      </c>
    </row>
    <row r="13360">
      <c r="A13360" s="1" t="s">
        <v>162</v>
      </c>
      <c r="B13360" s="3">
        <v>2010.0</v>
      </c>
      <c r="C13360" s="3">
        <v>7.71838196</v>
      </c>
      <c r="D13360" s="4">
        <f t="shared" si="1"/>
        <v>0.0771838196</v>
      </c>
    </row>
    <row r="13361">
      <c r="A13361" s="1" t="s">
        <v>163</v>
      </c>
      <c r="B13361" s="3">
        <v>2010.0</v>
      </c>
      <c r="C13361" s="3">
        <v>3.95007876</v>
      </c>
      <c r="D13361" s="4">
        <f t="shared" si="1"/>
        <v>0.0395007876</v>
      </c>
    </row>
    <row r="13362">
      <c r="A13362" s="1" t="s">
        <v>164</v>
      </c>
      <c r="B13362" s="3">
        <v>2010.0</v>
      </c>
      <c r="C13362" s="3">
        <v>0.65494657</v>
      </c>
      <c r="D13362" s="4">
        <f t="shared" si="1"/>
        <v>0.0065494657</v>
      </c>
    </row>
    <row r="13363">
      <c r="A13363" s="1" t="s">
        <v>165</v>
      </c>
      <c r="B13363" s="3">
        <v>2010.0</v>
      </c>
      <c r="C13363" s="3">
        <v>10.0462066</v>
      </c>
      <c r="D13363" s="4">
        <f t="shared" si="1"/>
        <v>0.100462066</v>
      </c>
    </row>
    <row r="13364">
      <c r="A13364" s="1" t="s">
        <v>166</v>
      </c>
      <c r="B13364" s="3">
        <v>2010.0</v>
      </c>
      <c r="C13364" s="1"/>
      <c r="D13364" s="4">
        <f t="shared" si="1"/>
        <v>0</v>
      </c>
    </row>
    <row r="13365">
      <c r="A13365" s="1" t="s">
        <v>167</v>
      </c>
      <c r="B13365" s="3">
        <v>2010.0</v>
      </c>
      <c r="C13365" s="3">
        <v>12.4255422</v>
      </c>
      <c r="D13365" s="4">
        <f t="shared" si="1"/>
        <v>0.124255422</v>
      </c>
    </row>
    <row r="13366">
      <c r="A13366" s="1" t="s">
        <v>168</v>
      </c>
      <c r="B13366" s="3">
        <v>2010.0</v>
      </c>
      <c r="C13366" s="3">
        <v>6.28354087</v>
      </c>
      <c r="D13366" s="4">
        <f t="shared" si="1"/>
        <v>0.0628354087</v>
      </c>
    </row>
    <row r="13367">
      <c r="A13367" s="1" t="s">
        <v>169</v>
      </c>
      <c r="B13367" s="3">
        <v>2010.0</v>
      </c>
      <c r="C13367" s="3">
        <v>2.93236301</v>
      </c>
      <c r="D13367" s="4">
        <f t="shared" si="1"/>
        <v>0.0293236301</v>
      </c>
    </row>
    <row r="13368">
      <c r="A13368" s="1" t="s">
        <v>170</v>
      </c>
      <c r="B13368" s="3">
        <v>2010.0</v>
      </c>
      <c r="C13368" s="3">
        <v>7.41159093</v>
      </c>
      <c r="D13368" s="4">
        <f t="shared" si="1"/>
        <v>0.0741159093</v>
      </c>
    </row>
    <row r="13369">
      <c r="A13369" s="1" t="s">
        <v>171</v>
      </c>
      <c r="B13369" s="3">
        <v>2010.0</v>
      </c>
      <c r="C13369" s="3">
        <v>1.62285236</v>
      </c>
      <c r="D13369" s="4">
        <f t="shared" si="1"/>
        <v>0.0162285236</v>
      </c>
    </row>
    <row r="13370">
      <c r="A13370" s="1" t="s">
        <v>172</v>
      </c>
      <c r="B13370" s="3">
        <v>2010.0</v>
      </c>
      <c r="C13370" s="3">
        <v>1.70845749</v>
      </c>
      <c r="D13370" s="4">
        <f t="shared" si="1"/>
        <v>0.0170845749</v>
      </c>
    </row>
    <row r="13371">
      <c r="A13371" s="1" t="s">
        <v>173</v>
      </c>
      <c r="B13371" s="3">
        <v>2010.0</v>
      </c>
      <c r="C13371" s="3">
        <v>4.87491988</v>
      </c>
      <c r="D13371" s="4">
        <f t="shared" si="1"/>
        <v>0.0487491988</v>
      </c>
    </row>
    <row r="13372">
      <c r="A13372" s="1" t="s">
        <v>174</v>
      </c>
      <c r="B13372" s="3">
        <v>2010.0</v>
      </c>
      <c r="C13372" s="1"/>
      <c r="D13372" s="4">
        <f t="shared" si="1"/>
        <v>0</v>
      </c>
    </row>
    <row r="13373">
      <c r="A13373" s="1" t="s">
        <v>175</v>
      </c>
      <c r="B13373" s="3">
        <v>2010.0</v>
      </c>
      <c r="C13373" s="3">
        <v>0.80407308</v>
      </c>
      <c r="D13373" s="4">
        <f t="shared" si="1"/>
        <v>0.0080407308</v>
      </c>
    </row>
    <row r="13374">
      <c r="A13374" s="1" t="s">
        <v>176</v>
      </c>
      <c r="B13374" s="3">
        <v>2010.0</v>
      </c>
      <c r="C13374" s="3">
        <v>13.7202018</v>
      </c>
      <c r="D13374" s="4">
        <f t="shared" si="1"/>
        <v>0.137202018</v>
      </c>
    </row>
    <row r="13375">
      <c r="A13375" s="1" t="s">
        <v>177</v>
      </c>
      <c r="B13375" s="3">
        <v>2010.0</v>
      </c>
      <c r="C13375" s="3">
        <v>5.45513426</v>
      </c>
      <c r="D13375" s="4">
        <f t="shared" si="1"/>
        <v>0.0545513426</v>
      </c>
    </row>
    <row r="13376">
      <c r="A13376" s="1" t="s">
        <v>178</v>
      </c>
      <c r="B13376" s="3">
        <v>2010.0</v>
      </c>
      <c r="C13376" s="3">
        <v>1.2753057</v>
      </c>
      <c r="D13376" s="4">
        <f t="shared" si="1"/>
        <v>0.012753057</v>
      </c>
    </row>
    <row r="13377">
      <c r="A13377" s="1" t="s">
        <v>179</v>
      </c>
      <c r="B13377" s="3">
        <v>2010.0</v>
      </c>
      <c r="C13377" s="3">
        <v>2.4189064</v>
      </c>
      <c r="D13377" s="4">
        <f t="shared" si="1"/>
        <v>0.024189064</v>
      </c>
    </row>
    <row r="13378">
      <c r="A13378" s="1" t="s">
        <v>180</v>
      </c>
      <c r="B13378" s="3">
        <v>2010.0</v>
      </c>
      <c r="C13378" s="3">
        <v>9.32650411</v>
      </c>
      <c r="D13378" s="4">
        <f t="shared" si="1"/>
        <v>0.0932650411</v>
      </c>
    </row>
    <row r="13379">
      <c r="A13379" s="1" t="s">
        <v>181</v>
      </c>
      <c r="B13379" s="3">
        <v>2010.0</v>
      </c>
      <c r="C13379" s="1"/>
      <c r="D13379" s="4">
        <f t="shared" si="1"/>
        <v>0</v>
      </c>
    </row>
    <row r="13380">
      <c r="A13380" s="1" t="s">
        <v>182</v>
      </c>
      <c r="B13380" s="3">
        <v>2010.0</v>
      </c>
      <c r="C13380" s="3">
        <v>2.30202386</v>
      </c>
      <c r="D13380" s="4">
        <f t="shared" si="1"/>
        <v>0.0230202386</v>
      </c>
    </row>
    <row r="13381">
      <c r="A13381" s="1" t="s">
        <v>183</v>
      </c>
      <c r="B13381" s="3">
        <v>2010.0</v>
      </c>
      <c r="C13381" s="3">
        <v>1.80735231</v>
      </c>
      <c r="D13381" s="4">
        <f t="shared" si="1"/>
        <v>0.0180735231</v>
      </c>
    </row>
    <row r="13382">
      <c r="A13382" s="1" t="s">
        <v>184</v>
      </c>
      <c r="B13382" s="3">
        <v>2010.0</v>
      </c>
      <c r="C13382" s="3">
        <v>3.25657959</v>
      </c>
      <c r="D13382" s="4">
        <f t="shared" si="1"/>
        <v>0.0325657959</v>
      </c>
    </row>
    <row r="13383">
      <c r="A13383" s="1" t="s">
        <v>185</v>
      </c>
      <c r="B13383" s="3">
        <v>2010.0</v>
      </c>
      <c r="C13383" s="3">
        <v>3.16340141</v>
      </c>
      <c r="D13383" s="4">
        <f t="shared" si="1"/>
        <v>0.0316340141</v>
      </c>
    </row>
    <row r="13384">
      <c r="A13384" s="1" t="s">
        <v>186</v>
      </c>
      <c r="B13384" s="3">
        <v>2010.0</v>
      </c>
      <c r="C13384" s="3">
        <v>12.9388706</v>
      </c>
      <c r="D13384" s="4">
        <f t="shared" si="1"/>
        <v>0.129388706</v>
      </c>
    </row>
    <row r="13385">
      <c r="A13385" s="1" t="s">
        <v>187</v>
      </c>
      <c r="B13385" s="3">
        <v>2010.0</v>
      </c>
      <c r="C13385" s="3">
        <v>3.49128873</v>
      </c>
      <c r="D13385" s="4">
        <f t="shared" si="1"/>
        <v>0.0349128873</v>
      </c>
    </row>
    <row r="13386">
      <c r="A13386" s="1" t="s">
        <v>188</v>
      </c>
      <c r="B13386" s="3">
        <v>2010.0</v>
      </c>
      <c r="C13386" s="3">
        <v>1.5283206</v>
      </c>
      <c r="D13386" s="4">
        <f t="shared" si="1"/>
        <v>0.015283206</v>
      </c>
    </row>
    <row r="13387">
      <c r="A13387" s="1" t="s">
        <v>189</v>
      </c>
      <c r="B13387" s="3">
        <v>2010.0</v>
      </c>
      <c r="C13387" s="3">
        <v>3.78983635</v>
      </c>
      <c r="D13387" s="4">
        <f t="shared" si="1"/>
        <v>0.0378983635</v>
      </c>
    </row>
    <row r="13388">
      <c r="A13388" s="1" t="s">
        <v>190</v>
      </c>
      <c r="B13388" s="3">
        <v>2010.0</v>
      </c>
      <c r="C13388" s="3">
        <v>1.44219017</v>
      </c>
      <c r="D13388" s="4">
        <f t="shared" si="1"/>
        <v>0.0144219017</v>
      </c>
    </row>
    <row r="13389">
      <c r="A13389" s="1" t="s">
        <v>191</v>
      </c>
      <c r="B13389" s="3">
        <v>2010.0</v>
      </c>
      <c r="C13389" s="3">
        <v>6.01360894</v>
      </c>
      <c r="D13389" s="4">
        <f t="shared" si="1"/>
        <v>0.0601360894</v>
      </c>
    </row>
    <row r="13390">
      <c r="A13390" s="1" t="s">
        <v>192</v>
      </c>
      <c r="B13390" s="3">
        <v>2010.0</v>
      </c>
      <c r="C13390" s="3">
        <v>2.5806937</v>
      </c>
      <c r="D13390" s="4">
        <f t="shared" si="1"/>
        <v>0.025806937</v>
      </c>
    </row>
    <row r="13391">
      <c r="A13391" s="1" t="s">
        <v>193</v>
      </c>
      <c r="B13391" s="3">
        <v>2010.0</v>
      </c>
      <c r="C13391" s="3">
        <v>3.97655289</v>
      </c>
      <c r="D13391" s="4">
        <f t="shared" si="1"/>
        <v>0.0397655289</v>
      </c>
    </row>
    <row r="13392">
      <c r="A13392" s="1" t="s">
        <v>194</v>
      </c>
      <c r="B13392" s="3">
        <v>2010.0</v>
      </c>
      <c r="C13392" s="1"/>
      <c r="D13392" s="4">
        <f t="shared" si="1"/>
        <v>0</v>
      </c>
    </row>
    <row r="13393">
      <c r="A13393" s="1" t="s">
        <v>195</v>
      </c>
      <c r="B13393" s="3">
        <v>2010.0</v>
      </c>
      <c r="C13393" s="1"/>
      <c r="D13393" s="4">
        <f t="shared" si="1"/>
        <v>0</v>
      </c>
    </row>
    <row r="13394">
      <c r="A13394" s="1" t="s">
        <v>196</v>
      </c>
      <c r="B13394" s="3">
        <v>2010.0</v>
      </c>
      <c r="C13394" s="3">
        <v>1.4025729</v>
      </c>
      <c r="D13394" s="4">
        <f t="shared" si="1"/>
        <v>0.014025729</v>
      </c>
    </row>
    <row r="13395">
      <c r="A13395" s="1" t="s">
        <v>197</v>
      </c>
      <c r="B13395" s="3">
        <v>2010.0</v>
      </c>
      <c r="C13395" s="3">
        <v>4.65116279</v>
      </c>
      <c r="D13395" s="4">
        <f t="shared" si="1"/>
        <v>0.0465116279</v>
      </c>
    </row>
    <row r="13396">
      <c r="A13396" s="1" t="s">
        <v>198</v>
      </c>
      <c r="B13396" s="3">
        <v>2010.0</v>
      </c>
      <c r="C13396" s="3">
        <v>3.74915728</v>
      </c>
      <c r="D13396" s="4">
        <f t="shared" si="1"/>
        <v>0.0374915728</v>
      </c>
    </row>
    <row r="13397">
      <c r="A13397" s="1" t="s">
        <v>199</v>
      </c>
      <c r="B13397" s="3">
        <v>2010.0</v>
      </c>
      <c r="C13397" s="3">
        <v>1.44219017</v>
      </c>
      <c r="D13397" s="4">
        <f t="shared" si="1"/>
        <v>0.0144219017</v>
      </c>
    </row>
    <row r="13398">
      <c r="A13398" s="1" t="s">
        <v>200</v>
      </c>
      <c r="B13398" s="3">
        <v>2010.0</v>
      </c>
      <c r="C13398" s="3">
        <v>2.09275579</v>
      </c>
      <c r="D13398" s="4">
        <f t="shared" si="1"/>
        <v>0.0209275579</v>
      </c>
    </row>
    <row r="13399">
      <c r="A13399" s="1" t="s">
        <v>201</v>
      </c>
      <c r="B13399" s="3">
        <v>2010.0</v>
      </c>
      <c r="C13399" s="1"/>
      <c r="D13399" s="4">
        <f t="shared" si="1"/>
        <v>0</v>
      </c>
    </row>
    <row r="13400">
      <c r="A13400" s="1" t="s">
        <v>202</v>
      </c>
      <c r="B13400" s="3">
        <v>2010.0</v>
      </c>
      <c r="C13400" s="3">
        <v>-2.4252568</v>
      </c>
      <c r="D13400" s="4">
        <f t="shared" si="1"/>
        <v>-0.024252568</v>
      </c>
    </row>
    <row r="13401">
      <c r="A13401" s="1" t="s">
        <v>203</v>
      </c>
      <c r="B13401" s="3">
        <v>2010.0</v>
      </c>
      <c r="C13401" s="3">
        <v>6.09141669</v>
      </c>
      <c r="D13401" s="4">
        <f t="shared" si="1"/>
        <v>0.0609141669</v>
      </c>
    </row>
    <row r="13402">
      <c r="A13402" s="1" t="s">
        <v>204</v>
      </c>
      <c r="B13402" s="3">
        <v>2010.0</v>
      </c>
      <c r="C13402" s="3">
        <v>6.8493923</v>
      </c>
      <c r="D13402" s="4">
        <f t="shared" si="1"/>
        <v>0.068493923</v>
      </c>
    </row>
    <row r="13403">
      <c r="A13403" s="1" t="s">
        <v>205</v>
      </c>
      <c r="B13403" s="3">
        <v>2010.0</v>
      </c>
      <c r="C13403" s="1"/>
      <c r="D13403" s="4">
        <f t="shared" si="1"/>
        <v>0</v>
      </c>
    </row>
    <row r="13404">
      <c r="A13404" s="1" t="s">
        <v>206</v>
      </c>
      <c r="B13404" s="3">
        <v>2010.0</v>
      </c>
      <c r="C13404" s="3">
        <v>7.58152978</v>
      </c>
      <c r="D13404" s="4">
        <f t="shared" si="1"/>
        <v>0.0758152978</v>
      </c>
    </row>
    <row r="13405">
      <c r="A13405" s="1" t="s">
        <v>207</v>
      </c>
      <c r="B13405" s="3">
        <v>2010.0</v>
      </c>
      <c r="C13405" s="3">
        <v>5.33941681</v>
      </c>
      <c r="D13405" s="4">
        <f t="shared" si="1"/>
        <v>0.0533941681</v>
      </c>
    </row>
    <row r="13406">
      <c r="A13406" s="1" t="s">
        <v>208</v>
      </c>
      <c r="B13406" s="3">
        <v>2010.0</v>
      </c>
      <c r="C13406" s="3">
        <v>13.2453941</v>
      </c>
      <c r="D13406" s="4">
        <f t="shared" si="1"/>
        <v>0.132453941</v>
      </c>
    </row>
    <row r="13407">
      <c r="A13407" s="1" t="s">
        <v>209</v>
      </c>
      <c r="B13407" s="3">
        <v>2010.0</v>
      </c>
      <c r="C13407" s="3">
        <v>1.2286812</v>
      </c>
      <c r="D13407" s="4">
        <f t="shared" si="1"/>
        <v>0.012286812</v>
      </c>
    </row>
    <row r="13408">
      <c r="A13408" s="1" t="s">
        <v>210</v>
      </c>
      <c r="B13408" s="3">
        <v>2010.0</v>
      </c>
      <c r="C13408" s="3">
        <v>2.82366135</v>
      </c>
      <c r="D13408" s="4">
        <f t="shared" si="1"/>
        <v>0.0282366135</v>
      </c>
    </row>
    <row r="13409">
      <c r="A13409" s="1" t="s">
        <v>211</v>
      </c>
      <c r="B13409" s="3">
        <v>2010.0</v>
      </c>
      <c r="C13409" s="3">
        <v>1.05148163</v>
      </c>
      <c r="D13409" s="4">
        <f t="shared" si="1"/>
        <v>0.0105148163</v>
      </c>
    </row>
    <row r="13410">
      <c r="A13410" s="1" t="s">
        <v>212</v>
      </c>
      <c r="B13410" s="3">
        <v>2010.0</v>
      </c>
      <c r="C13410" s="3">
        <v>7.19353613</v>
      </c>
      <c r="D13410" s="4">
        <f t="shared" si="1"/>
        <v>0.0719353613</v>
      </c>
    </row>
    <row r="13411">
      <c r="A13411" s="1" t="s">
        <v>213</v>
      </c>
      <c r="B13411" s="3">
        <v>2010.0</v>
      </c>
      <c r="C13411" s="3">
        <v>1.17933577</v>
      </c>
      <c r="D13411" s="4">
        <f t="shared" si="1"/>
        <v>0.0117933577</v>
      </c>
    </row>
    <row r="13412">
      <c r="A13412" s="1" t="s">
        <v>214</v>
      </c>
      <c r="B13412" s="3">
        <v>2010.0</v>
      </c>
      <c r="C13412" s="3">
        <v>2.58541816</v>
      </c>
      <c r="D13412" s="4">
        <f t="shared" si="1"/>
        <v>0.0258541816</v>
      </c>
    </row>
    <row r="13413">
      <c r="A13413" s="1" t="s">
        <v>215</v>
      </c>
      <c r="B13413" s="3">
        <v>2010.0</v>
      </c>
      <c r="C13413" s="1"/>
      <c r="D13413" s="4">
        <f t="shared" si="1"/>
        <v>0</v>
      </c>
    </row>
    <row r="13414">
      <c r="A13414" s="1" t="s">
        <v>216</v>
      </c>
      <c r="B13414" s="3">
        <v>2010.0</v>
      </c>
      <c r="C13414" s="3">
        <v>6.1425536</v>
      </c>
      <c r="D13414" s="4">
        <f t="shared" si="1"/>
        <v>0.061425536</v>
      </c>
    </row>
    <row r="13415">
      <c r="A13415" s="1" t="s">
        <v>217</v>
      </c>
      <c r="B13415" s="3">
        <v>2010.0</v>
      </c>
      <c r="C13415" s="3">
        <v>4.50923692</v>
      </c>
      <c r="D13415" s="4">
        <f t="shared" si="1"/>
        <v>0.0450923692</v>
      </c>
    </row>
    <row r="13416">
      <c r="A13416" s="1" t="s">
        <v>218</v>
      </c>
      <c r="B13416" s="3">
        <v>2010.0</v>
      </c>
      <c r="C13416" s="3">
        <v>1.1696218</v>
      </c>
      <c r="D13416" s="4">
        <f t="shared" si="1"/>
        <v>0.011696218</v>
      </c>
    </row>
    <row r="13417">
      <c r="A13417" s="1" t="s">
        <v>219</v>
      </c>
      <c r="B13417" s="3">
        <v>2010.0</v>
      </c>
      <c r="C13417" s="3">
        <v>4.06353897</v>
      </c>
      <c r="D13417" s="4">
        <f t="shared" si="1"/>
        <v>0.0406353897</v>
      </c>
    </row>
    <row r="13418">
      <c r="A13418" s="1" t="s">
        <v>220</v>
      </c>
      <c r="B13418" s="3">
        <v>2010.0</v>
      </c>
      <c r="C13418" s="3">
        <v>3.25034409</v>
      </c>
      <c r="D13418" s="4">
        <f t="shared" si="1"/>
        <v>0.0325034409</v>
      </c>
    </row>
    <row r="13419">
      <c r="A13419" s="1" t="s">
        <v>221</v>
      </c>
      <c r="B13419" s="3">
        <v>2010.0</v>
      </c>
      <c r="C13419" s="3">
        <v>13.3400524</v>
      </c>
      <c r="D13419" s="4">
        <f t="shared" si="1"/>
        <v>0.133400524</v>
      </c>
    </row>
    <row r="13420">
      <c r="A13420" s="1" t="s">
        <v>222</v>
      </c>
      <c r="B13420" s="3">
        <v>2010.0</v>
      </c>
      <c r="C13420" s="3">
        <v>6.94108222</v>
      </c>
      <c r="D13420" s="4">
        <f t="shared" si="1"/>
        <v>0.0694108222</v>
      </c>
    </row>
    <row r="13421">
      <c r="A13421" s="1" t="s">
        <v>223</v>
      </c>
      <c r="B13421" s="3">
        <v>2010.0</v>
      </c>
      <c r="C13421" s="3">
        <v>0.95701813</v>
      </c>
      <c r="D13421" s="4">
        <f t="shared" si="1"/>
        <v>0.0095701813</v>
      </c>
    </row>
    <row r="13422">
      <c r="A13422" s="1" t="s">
        <v>224</v>
      </c>
      <c r="B13422" s="3">
        <v>2010.0</v>
      </c>
      <c r="C13422" s="3">
        <v>1.80117022</v>
      </c>
      <c r="D13422" s="4">
        <f t="shared" si="1"/>
        <v>0.0180117022</v>
      </c>
    </row>
    <row r="13423">
      <c r="A13423" s="1" t="s">
        <v>225</v>
      </c>
      <c r="B13423" s="3">
        <v>2010.0</v>
      </c>
      <c r="C13423" s="3">
        <v>1.15798803</v>
      </c>
      <c r="D13423" s="4">
        <f t="shared" si="1"/>
        <v>0.0115798803</v>
      </c>
    </row>
    <row r="13424">
      <c r="A13424" s="1" t="s">
        <v>226</v>
      </c>
      <c r="B13424" s="3">
        <v>2010.0</v>
      </c>
      <c r="C13424" s="3">
        <v>4.50923692</v>
      </c>
      <c r="D13424" s="4">
        <f t="shared" si="1"/>
        <v>0.0450923692</v>
      </c>
    </row>
    <row r="13425">
      <c r="A13425" s="1" t="s">
        <v>227</v>
      </c>
      <c r="B13425" s="3">
        <v>2010.0</v>
      </c>
      <c r="C13425" s="3">
        <v>1.33857622</v>
      </c>
      <c r="D13425" s="4">
        <f t="shared" si="1"/>
        <v>0.0133857622</v>
      </c>
    </row>
    <row r="13426">
      <c r="A13426" s="1" t="s">
        <v>228</v>
      </c>
      <c r="B13426" s="3">
        <v>2010.0</v>
      </c>
      <c r="C13426" s="3">
        <v>-2.4046388</v>
      </c>
      <c r="D13426" s="4">
        <f t="shared" si="1"/>
        <v>-0.024046388</v>
      </c>
    </row>
    <row r="13427">
      <c r="A13427" s="1" t="s">
        <v>229</v>
      </c>
      <c r="B13427" s="3">
        <v>2010.0</v>
      </c>
      <c r="C13427" s="3">
        <v>4.39741383</v>
      </c>
      <c r="D13427" s="4">
        <f t="shared" si="1"/>
        <v>0.0439741383</v>
      </c>
    </row>
    <row r="13428">
      <c r="A13428" s="1" t="s">
        <v>230</v>
      </c>
      <c r="B13428" s="3">
        <v>2010.0</v>
      </c>
      <c r="C13428" s="1"/>
      <c r="D13428" s="4">
        <f t="shared" si="1"/>
        <v>0</v>
      </c>
    </row>
    <row r="13429">
      <c r="A13429" s="1" t="s">
        <v>231</v>
      </c>
      <c r="B13429" s="3">
        <v>2010.0</v>
      </c>
      <c r="C13429" s="3">
        <v>-2.0778657</v>
      </c>
      <c r="D13429" s="4">
        <f t="shared" si="1"/>
        <v>-0.020778657</v>
      </c>
    </row>
    <row r="13430">
      <c r="A13430" s="1" t="s">
        <v>232</v>
      </c>
      <c r="B13430" s="3">
        <v>2010.0</v>
      </c>
      <c r="C13430" s="3">
        <v>3.42431101</v>
      </c>
      <c r="D13430" s="4">
        <f t="shared" si="1"/>
        <v>0.0342431101</v>
      </c>
    </row>
    <row r="13431">
      <c r="A13431" s="1" t="s">
        <v>233</v>
      </c>
      <c r="B13431" s="3">
        <v>2010.0</v>
      </c>
      <c r="C13431" s="3">
        <v>6.1425536</v>
      </c>
      <c r="D13431" s="4">
        <f t="shared" si="1"/>
        <v>0.061425536</v>
      </c>
    </row>
    <row r="13432">
      <c r="A13432" s="1" t="s">
        <v>234</v>
      </c>
      <c r="B13432" s="3">
        <v>2010.0</v>
      </c>
      <c r="C13432" s="3">
        <v>1.44594517</v>
      </c>
      <c r="D13432" s="4">
        <f t="shared" si="1"/>
        <v>0.0144594517</v>
      </c>
    </row>
    <row r="13433">
      <c r="A13433" s="1" t="s">
        <v>235</v>
      </c>
      <c r="B13433" s="3">
        <v>2010.0</v>
      </c>
      <c r="C13433" s="3">
        <v>3.24758842</v>
      </c>
      <c r="D13433" s="4">
        <f t="shared" si="1"/>
        <v>0.0324758842</v>
      </c>
    </row>
    <row r="13434">
      <c r="A13434" s="1" t="s">
        <v>236</v>
      </c>
      <c r="B13434" s="3">
        <v>2010.0</v>
      </c>
      <c r="C13434" s="3">
        <v>6.44531441</v>
      </c>
      <c r="D13434" s="4">
        <f t="shared" si="1"/>
        <v>0.0644531441</v>
      </c>
    </row>
    <row r="13435">
      <c r="A13435" s="1" t="s">
        <v>237</v>
      </c>
      <c r="B13435" s="3">
        <v>2010.0</v>
      </c>
      <c r="C13435" s="1"/>
      <c r="D13435" s="4">
        <f t="shared" si="1"/>
        <v>0</v>
      </c>
    </row>
    <row r="13436">
      <c r="A13436" s="1" t="s">
        <v>238</v>
      </c>
      <c r="B13436" s="3">
        <v>2010.0</v>
      </c>
      <c r="C13436" s="3">
        <v>3.79644334</v>
      </c>
      <c r="D13436" s="4">
        <f t="shared" si="1"/>
        <v>0.0379644334</v>
      </c>
    </row>
    <row r="13437">
      <c r="A13437" s="1" t="s">
        <v>239</v>
      </c>
      <c r="B13437" s="3">
        <v>2010.0</v>
      </c>
      <c r="C13437" s="3">
        <v>6.7659768</v>
      </c>
      <c r="D13437" s="4">
        <f t="shared" si="1"/>
        <v>0.067659768</v>
      </c>
    </row>
    <row r="13438">
      <c r="A13438" s="1" t="s">
        <v>240</v>
      </c>
      <c r="B13438" s="3">
        <v>2010.0</v>
      </c>
      <c r="C13438" s="3">
        <v>3.96677909</v>
      </c>
      <c r="D13438" s="4">
        <f t="shared" si="1"/>
        <v>0.0396677909</v>
      </c>
    </row>
    <row r="13439">
      <c r="A13439" s="1" t="s">
        <v>241</v>
      </c>
      <c r="B13439" s="3">
        <v>2010.0</v>
      </c>
      <c r="C13439" s="3">
        <v>3.53491239</v>
      </c>
      <c r="D13439" s="4">
        <f t="shared" si="1"/>
        <v>0.0353491239</v>
      </c>
    </row>
    <row r="13440">
      <c r="A13440" s="1" t="s">
        <v>242</v>
      </c>
      <c r="B13440" s="3">
        <v>2010.0</v>
      </c>
      <c r="C13440" s="3">
        <v>7.58152978</v>
      </c>
      <c r="D13440" s="4">
        <f t="shared" si="1"/>
        <v>0.0758152978</v>
      </c>
    </row>
    <row r="13441">
      <c r="A13441" s="1" t="s">
        <v>243</v>
      </c>
      <c r="B13441" s="3">
        <v>2010.0</v>
      </c>
      <c r="C13441" s="3">
        <v>4.06353897</v>
      </c>
      <c r="D13441" s="4">
        <f t="shared" si="1"/>
        <v>0.0406353897</v>
      </c>
    </row>
    <row r="13442">
      <c r="A13442" s="1" t="s">
        <v>244</v>
      </c>
      <c r="B13442" s="3">
        <v>2010.0</v>
      </c>
      <c r="C13442" s="3">
        <v>10.5492003</v>
      </c>
      <c r="D13442" s="4">
        <f t="shared" si="1"/>
        <v>0.105492003</v>
      </c>
    </row>
    <row r="13443">
      <c r="A13443" s="1" t="s">
        <v>245</v>
      </c>
      <c r="B13443" s="3">
        <v>2010.0</v>
      </c>
      <c r="C13443" s="3">
        <v>3.33897964</v>
      </c>
      <c r="D13443" s="4">
        <f t="shared" si="1"/>
        <v>0.0333897964</v>
      </c>
    </row>
    <row r="13444">
      <c r="A13444" s="1" t="s">
        <v>246</v>
      </c>
      <c r="B13444" s="3">
        <v>2010.0</v>
      </c>
      <c r="C13444" s="3">
        <v>8.56644421</v>
      </c>
      <c r="D13444" s="4">
        <f t="shared" si="1"/>
        <v>0.0856644421</v>
      </c>
    </row>
    <row r="13445">
      <c r="A13445" s="1" t="s">
        <v>247</v>
      </c>
      <c r="B13445" s="3">
        <v>2010.0</v>
      </c>
      <c r="C13445" s="1"/>
      <c r="D13445" s="4">
        <f t="shared" si="1"/>
        <v>0</v>
      </c>
    </row>
    <row r="13446">
      <c r="A13446" s="1" t="s">
        <v>248</v>
      </c>
      <c r="B13446" s="3">
        <v>2010.0</v>
      </c>
      <c r="C13446" s="3">
        <v>6.20015596</v>
      </c>
      <c r="D13446" s="4">
        <f t="shared" si="1"/>
        <v>0.0620015596</v>
      </c>
    </row>
    <row r="13447">
      <c r="A13447" s="1" t="s">
        <v>249</v>
      </c>
      <c r="B13447" s="3">
        <v>2010.0</v>
      </c>
      <c r="C13447" s="3">
        <v>3.97655289</v>
      </c>
      <c r="D13447" s="4">
        <f t="shared" si="1"/>
        <v>0.0397655289</v>
      </c>
    </row>
    <row r="13448">
      <c r="A13448" s="1" t="s">
        <v>250</v>
      </c>
      <c r="B13448" s="3">
        <v>2010.0</v>
      </c>
      <c r="C13448" s="3">
        <v>9.37293105</v>
      </c>
      <c r="D13448" s="4">
        <f t="shared" si="1"/>
        <v>0.0937293105</v>
      </c>
    </row>
    <row r="13449">
      <c r="A13449" s="1" t="s">
        <v>251</v>
      </c>
      <c r="B13449" s="3">
        <v>2010.0</v>
      </c>
      <c r="C13449" s="3">
        <v>3.98347942</v>
      </c>
      <c r="D13449" s="4">
        <f t="shared" si="1"/>
        <v>0.0398347942</v>
      </c>
    </row>
    <row r="13450">
      <c r="A13450" s="1" t="s">
        <v>252</v>
      </c>
      <c r="B13450" s="3">
        <v>2010.0</v>
      </c>
      <c r="C13450" s="3">
        <v>6.69870887</v>
      </c>
      <c r="D13450" s="4">
        <f t="shared" si="1"/>
        <v>0.0669870887</v>
      </c>
    </row>
    <row r="13451">
      <c r="A13451" s="1" t="s">
        <v>253</v>
      </c>
      <c r="B13451" s="3">
        <v>2010.0</v>
      </c>
      <c r="C13451" s="3">
        <v>1.64004344</v>
      </c>
      <c r="D13451" s="4">
        <f t="shared" si="1"/>
        <v>0.0164004344</v>
      </c>
    </row>
    <row r="13452">
      <c r="A13452" s="1" t="s">
        <v>254</v>
      </c>
      <c r="B13452" s="3">
        <v>2010.0</v>
      </c>
      <c r="C13452" s="1"/>
      <c r="D13452" s="4">
        <f t="shared" si="1"/>
        <v>0</v>
      </c>
    </row>
    <row r="13453">
      <c r="A13453" s="1" t="s">
        <v>255</v>
      </c>
      <c r="B13453" s="3">
        <v>2010.0</v>
      </c>
      <c r="C13453" s="3">
        <v>0.74710903</v>
      </c>
      <c r="D13453" s="4">
        <f t="shared" si="1"/>
        <v>0.0074710903</v>
      </c>
    </row>
    <row r="13454">
      <c r="A13454" s="1" t="s">
        <v>256</v>
      </c>
      <c r="B13454" s="3">
        <v>2010.0</v>
      </c>
      <c r="C13454" s="3">
        <v>28.1874647</v>
      </c>
      <c r="D13454" s="4">
        <f t="shared" si="1"/>
        <v>0.281874647</v>
      </c>
    </row>
    <row r="13455">
      <c r="A13455" s="1" t="s">
        <v>257</v>
      </c>
      <c r="B13455" s="3">
        <v>2010.0</v>
      </c>
      <c r="C13455" s="1"/>
      <c r="D13455" s="4">
        <f t="shared" si="1"/>
        <v>0</v>
      </c>
    </row>
    <row r="13456">
      <c r="A13456" s="1" t="s">
        <v>258</v>
      </c>
      <c r="B13456" s="3">
        <v>2010.0</v>
      </c>
      <c r="C13456" s="1"/>
      <c r="D13456" s="4">
        <f t="shared" si="1"/>
        <v>0</v>
      </c>
    </row>
    <row r="13457">
      <c r="A13457" s="1" t="s">
        <v>259</v>
      </c>
      <c r="B13457" s="3">
        <v>2010.0</v>
      </c>
      <c r="C13457" s="3">
        <v>9.20746649</v>
      </c>
      <c r="D13457" s="4">
        <f t="shared" si="1"/>
        <v>0.0920746649</v>
      </c>
    </row>
    <row r="13458">
      <c r="A13458" s="1" t="s">
        <v>260</v>
      </c>
      <c r="B13458" s="3">
        <v>2010.0</v>
      </c>
      <c r="C13458" s="3">
        <v>2.7626947</v>
      </c>
      <c r="D13458" s="4">
        <f t="shared" si="1"/>
        <v>0.027626947</v>
      </c>
    </row>
    <row r="13459">
      <c r="A13459" s="1" t="s">
        <v>261</v>
      </c>
      <c r="B13459" s="3">
        <v>2010.0</v>
      </c>
      <c r="C13459" s="3">
        <v>3.33897964</v>
      </c>
      <c r="D13459" s="4">
        <f t="shared" si="1"/>
        <v>0.0333897964</v>
      </c>
    </row>
    <row r="13460">
      <c r="A13460" s="1" t="s">
        <v>262</v>
      </c>
      <c r="B13460" s="3">
        <v>2010.0</v>
      </c>
      <c r="C13460" s="3">
        <v>0.77700727</v>
      </c>
      <c r="D13460" s="4">
        <f t="shared" si="1"/>
        <v>0.0077700727</v>
      </c>
    </row>
    <row r="13461">
      <c r="A13461" s="1" t="s">
        <v>263</v>
      </c>
      <c r="B13461" s="3">
        <v>2010.0</v>
      </c>
      <c r="C13461" s="3">
        <v>3.48050764</v>
      </c>
      <c r="D13461" s="4">
        <f t="shared" si="1"/>
        <v>0.0348050764</v>
      </c>
    </row>
    <row r="13462">
      <c r="A13462" s="1" t="s">
        <v>264</v>
      </c>
      <c r="B13462" s="3">
        <v>2010.0</v>
      </c>
      <c r="C13462" s="3">
        <v>11.1748339</v>
      </c>
      <c r="D13462" s="4">
        <f t="shared" si="1"/>
        <v>0.111748339</v>
      </c>
    </row>
    <row r="13463">
      <c r="A13463" s="1" t="s">
        <v>265</v>
      </c>
      <c r="B13463" s="3">
        <v>2010.0</v>
      </c>
      <c r="C13463" s="3">
        <v>4.06353897</v>
      </c>
      <c r="D13463" s="4">
        <f t="shared" si="1"/>
        <v>0.0406353897</v>
      </c>
    </row>
    <row r="13464">
      <c r="A13464" s="1" t="s">
        <v>266</v>
      </c>
      <c r="B13464" s="3">
        <v>2010.0</v>
      </c>
      <c r="C13464" s="3">
        <v>8.50176133</v>
      </c>
      <c r="D13464" s="4">
        <f t="shared" si="1"/>
        <v>0.0850176133</v>
      </c>
    </row>
    <row r="13465">
      <c r="A13465" s="1" t="s">
        <v>267</v>
      </c>
      <c r="B13465" s="3">
        <v>2010.0</v>
      </c>
      <c r="C13465" s="3">
        <v>3.02267003</v>
      </c>
      <c r="D13465" s="4">
        <f t="shared" si="1"/>
        <v>0.0302267003</v>
      </c>
    </row>
    <row r="13466">
      <c r="A13466" s="1" t="s">
        <v>4</v>
      </c>
      <c r="B13466" s="3">
        <v>2011.0</v>
      </c>
      <c r="C13466" s="3">
        <v>4.31629742</v>
      </c>
      <c r="D13466" s="4">
        <f t="shared" si="1"/>
        <v>0.0431629742</v>
      </c>
    </row>
    <row r="13467">
      <c r="A13467" s="1" t="s">
        <v>5</v>
      </c>
      <c r="B13467" s="3">
        <v>2011.0</v>
      </c>
      <c r="C13467" s="3">
        <v>11.8041858</v>
      </c>
      <c r="D13467" s="4">
        <f t="shared" si="1"/>
        <v>0.118041858</v>
      </c>
    </row>
    <row r="13468">
      <c r="A13468" s="1" t="s">
        <v>6</v>
      </c>
      <c r="B13468" s="3">
        <v>2011.0</v>
      </c>
      <c r="C13468" s="3">
        <v>13.4824679</v>
      </c>
      <c r="D13468" s="4">
        <f t="shared" si="1"/>
        <v>0.134824679</v>
      </c>
    </row>
    <row r="13469">
      <c r="A13469" s="1" t="s">
        <v>7</v>
      </c>
      <c r="B13469" s="3">
        <v>2011.0</v>
      </c>
      <c r="C13469" s="3">
        <v>3.42912325</v>
      </c>
      <c r="D13469" s="4">
        <f t="shared" si="1"/>
        <v>0.0342912325</v>
      </c>
    </row>
    <row r="13470">
      <c r="A13470" s="1" t="s">
        <v>8</v>
      </c>
      <c r="B13470" s="3">
        <v>2011.0</v>
      </c>
      <c r="C13470" s="1"/>
      <c r="D13470" s="4">
        <f t="shared" si="1"/>
        <v>0</v>
      </c>
    </row>
    <row r="13471">
      <c r="A13471" s="1" t="s">
        <v>9</v>
      </c>
      <c r="B13471" s="3">
        <v>2011.0</v>
      </c>
      <c r="C13471" s="3">
        <v>4.75316389</v>
      </c>
      <c r="D13471" s="4">
        <f t="shared" si="1"/>
        <v>0.0475316389</v>
      </c>
    </row>
    <row r="13472">
      <c r="A13472" s="1" t="s">
        <v>10</v>
      </c>
      <c r="B13472" s="3">
        <v>2011.0</v>
      </c>
      <c r="C13472" s="3">
        <v>0.8773466</v>
      </c>
      <c r="D13472" s="4">
        <f t="shared" si="1"/>
        <v>0.008773466</v>
      </c>
    </row>
    <row r="13473">
      <c r="A13473" s="1" t="s">
        <v>11</v>
      </c>
      <c r="B13473" s="3">
        <v>2011.0</v>
      </c>
      <c r="C13473" s="1"/>
      <c r="D13473" s="4">
        <f t="shared" si="1"/>
        <v>0</v>
      </c>
    </row>
    <row r="13474">
      <c r="A13474" s="1" t="s">
        <v>12</v>
      </c>
      <c r="B13474" s="3">
        <v>2011.0</v>
      </c>
      <c r="C13474" s="3">
        <v>7.65000808</v>
      </c>
      <c r="D13474" s="4">
        <f t="shared" si="1"/>
        <v>0.0765000808</v>
      </c>
    </row>
    <row r="13475">
      <c r="A13475" s="1" t="s">
        <v>13</v>
      </c>
      <c r="B13475" s="3">
        <v>2011.0</v>
      </c>
      <c r="C13475" s="1"/>
      <c r="D13475" s="4">
        <f t="shared" si="1"/>
        <v>0</v>
      </c>
    </row>
    <row r="13476">
      <c r="A13476" s="1" t="s">
        <v>14</v>
      </c>
      <c r="B13476" s="3">
        <v>2011.0</v>
      </c>
      <c r="C13476" s="3">
        <v>3.45674967</v>
      </c>
      <c r="D13476" s="4">
        <f t="shared" si="1"/>
        <v>0.0345674967</v>
      </c>
    </row>
    <row r="13477">
      <c r="A13477" s="1" t="s">
        <v>15</v>
      </c>
      <c r="B13477" s="3">
        <v>2011.0</v>
      </c>
      <c r="C13477" s="3">
        <v>3.30385016</v>
      </c>
      <c r="D13477" s="4">
        <f t="shared" si="1"/>
        <v>0.0330385016</v>
      </c>
    </row>
    <row r="13478">
      <c r="A13478" s="1" t="s">
        <v>16</v>
      </c>
      <c r="B13478" s="3">
        <v>2011.0</v>
      </c>
      <c r="C13478" s="3">
        <v>3.28657915</v>
      </c>
      <c r="D13478" s="4">
        <f t="shared" si="1"/>
        <v>0.0328657915</v>
      </c>
    </row>
    <row r="13479">
      <c r="A13479" s="1" t="s">
        <v>17</v>
      </c>
      <c r="B13479" s="3">
        <v>2011.0</v>
      </c>
      <c r="C13479" s="3">
        <v>7.85833333</v>
      </c>
      <c r="D13479" s="4">
        <f t="shared" si="1"/>
        <v>0.0785833333</v>
      </c>
    </row>
    <row r="13480">
      <c r="A13480" s="1" t="s">
        <v>18</v>
      </c>
      <c r="B13480" s="3">
        <v>2011.0</v>
      </c>
      <c r="C13480" s="3">
        <v>9.59216606</v>
      </c>
      <c r="D13480" s="4">
        <f t="shared" si="1"/>
        <v>0.0959216606</v>
      </c>
    </row>
    <row r="13481">
      <c r="A13481" s="1" t="s">
        <v>19</v>
      </c>
      <c r="B13481" s="3">
        <v>2011.0</v>
      </c>
      <c r="C13481" s="3">
        <v>3.53208211</v>
      </c>
      <c r="D13481" s="4">
        <f t="shared" si="1"/>
        <v>0.0353208211</v>
      </c>
    </row>
    <row r="13482">
      <c r="A13482" s="1" t="s">
        <v>20</v>
      </c>
      <c r="B13482" s="3">
        <v>2011.0</v>
      </c>
      <c r="C13482" s="3">
        <v>2.70423908</v>
      </c>
      <c r="D13482" s="4">
        <f t="shared" si="1"/>
        <v>0.0270423908</v>
      </c>
    </row>
    <row r="13483">
      <c r="A13483" s="1" t="s">
        <v>21</v>
      </c>
      <c r="B13483" s="3">
        <v>2011.0</v>
      </c>
      <c r="C13483" s="3">
        <v>2.75976725</v>
      </c>
      <c r="D13483" s="4">
        <f t="shared" si="1"/>
        <v>0.0275976725</v>
      </c>
    </row>
    <row r="13484">
      <c r="A13484" s="1" t="s">
        <v>22</v>
      </c>
      <c r="B13484" s="3">
        <v>2011.0</v>
      </c>
      <c r="C13484" s="3">
        <v>11.3951652</v>
      </c>
      <c r="D13484" s="4">
        <f t="shared" si="1"/>
        <v>0.113951652</v>
      </c>
    </row>
    <row r="13485">
      <c r="A13485" s="1" t="s">
        <v>23</v>
      </c>
      <c r="B13485" s="3">
        <v>2011.0</v>
      </c>
      <c r="C13485" s="3">
        <v>4.21990347</v>
      </c>
      <c r="D13485" s="4">
        <f t="shared" si="1"/>
        <v>0.0421990347</v>
      </c>
    </row>
    <row r="13486">
      <c r="A13486" s="1" t="s">
        <v>24</v>
      </c>
      <c r="B13486" s="3">
        <v>2011.0</v>
      </c>
      <c r="C13486" s="3">
        <v>-0.4000407</v>
      </c>
      <c r="D13486" s="4">
        <f t="shared" si="1"/>
        <v>-0.004000407</v>
      </c>
    </row>
    <row r="13487">
      <c r="A13487" s="1" t="s">
        <v>25</v>
      </c>
      <c r="B13487" s="3">
        <v>2011.0</v>
      </c>
      <c r="C13487" s="3">
        <v>3.19878142</v>
      </c>
      <c r="D13487" s="4">
        <f t="shared" si="1"/>
        <v>0.0319878142</v>
      </c>
    </row>
    <row r="13488">
      <c r="A13488" s="1" t="s">
        <v>26</v>
      </c>
      <c r="B13488" s="3">
        <v>2011.0</v>
      </c>
      <c r="C13488" s="3">
        <v>3.67125</v>
      </c>
      <c r="D13488" s="4">
        <f t="shared" si="1"/>
        <v>0.0367125</v>
      </c>
    </row>
    <row r="13489">
      <c r="A13489" s="1" t="s">
        <v>27</v>
      </c>
      <c r="B13489" s="3">
        <v>2011.0</v>
      </c>
      <c r="C13489" s="3">
        <v>53.2286983</v>
      </c>
      <c r="D13489" s="4">
        <f t="shared" si="1"/>
        <v>0.532286983</v>
      </c>
    </row>
    <row r="13490">
      <c r="A13490" s="1" t="s">
        <v>28</v>
      </c>
      <c r="B13490" s="3">
        <v>2011.0</v>
      </c>
      <c r="C13490" s="1"/>
      <c r="D13490" s="4">
        <f t="shared" si="1"/>
        <v>0</v>
      </c>
    </row>
    <row r="13491">
      <c r="A13491" s="1" t="s">
        <v>29</v>
      </c>
      <c r="B13491" s="3">
        <v>2011.0</v>
      </c>
      <c r="C13491" s="1"/>
      <c r="D13491" s="4">
        <f t="shared" si="1"/>
        <v>0</v>
      </c>
    </row>
    <row r="13492">
      <c r="A13492" s="1" t="s">
        <v>30</v>
      </c>
      <c r="B13492" s="3">
        <v>2011.0</v>
      </c>
      <c r="C13492" s="3">
        <v>9.8844642</v>
      </c>
      <c r="D13492" s="4">
        <f t="shared" si="1"/>
        <v>0.098844642</v>
      </c>
    </row>
    <row r="13493">
      <c r="A13493" s="1" t="s">
        <v>31</v>
      </c>
      <c r="B13493" s="3">
        <v>2011.0</v>
      </c>
      <c r="C13493" s="3">
        <v>6.63644962</v>
      </c>
      <c r="D13493" s="4">
        <f t="shared" si="1"/>
        <v>0.0663644962</v>
      </c>
    </row>
    <row r="13494">
      <c r="A13494" s="1" t="s">
        <v>32</v>
      </c>
      <c r="B13494" s="3">
        <v>2011.0</v>
      </c>
      <c r="C13494" s="3">
        <v>9.4322024</v>
      </c>
      <c r="D13494" s="4">
        <f t="shared" si="1"/>
        <v>0.094322024</v>
      </c>
    </row>
    <row r="13495">
      <c r="A13495" s="1" t="s">
        <v>33</v>
      </c>
      <c r="B13495" s="3">
        <v>2011.0</v>
      </c>
      <c r="C13495" s="3">
        <v>0.13791156</v>
      </c>
      <c r="D13495" s="4">
        <f t="shared" si="1"/>
        <v>0.0013791156</v>
      </c>
    </row>
    <row r="13496">
      <c r="A13496" s="1" t="s">
        <v>34</v>
      </c>
      <c r="B13496" s="3">
        <v>2011.0</v>
      </c>
      <c r="C13496" s="3">
        <v>8.8489857</v>
      </c>
      <c r="D13496" s="4">
        <f t="shared" si="1"/>
        <v>0.088489857</v>
      </c>
    </row>
    <row r="13497">
      <c r="A13497" s="1" t="s">
        <v>35</v>
      </c>
      <c r="B13497" s="3">
        <v>2011.0</v>
      </c>
      <c r="C13497" s="3">
        <v>8.45987233</v>
      </c>
      <c r="D13497" s="4">
        <f t="shared" si="1"/>
        <v>0.0845987233</v>
      </c>
    </row>
    <row r="13498">
      <c r="A13498" s="1" t="s">
        <v>36</v>
      </c>
      <c r="B13498" s="3">
        <v>2011.0</v>
      </c>
      <c r="C13498" s="3">
        <v>1.19447572</v>
      </c>
      <c r="D13498" s="4">
        <f t="shared" si="1"/>
        <v>0.0119447572</v>
      </c>
    </row>
    <row r="13499">
      <c r="A13499" s="1" t="s">
        <v>37</v>
      </c>
      <c r="B13499" s="3">
        <v>2011.0</v>
      </c>
      <c r="C13499" s="3">
        <v>2.91213509</v>
      </c>
      <c r="D13499" s="4">
        <f t="shared" si="1"/>
        <v>0.0291213509</v>
      </c>
    </row>
    <row r="13500">
      <c r="A13500" s="1" t="s">
        <v>38</v>
      </c>
      <c r="B13500" s="3">
        <v>2011.0</v>
      </c>
      <c r="C13500" s="3">
        <v>4.13027563</v>
      </c>
      <c r="D13500" s="4">
        <f t="shared" si="1"/>
        <v>0.0413027563</v>
      </c>
    </row>
    <row r="13501">
      <c r="A13501" s="1" t="s">
        <v>39</v>
      </c>
      <c r="B13501" s="3">
        <v>2011.0</v>
      </c>
      <c r="C13501" s="3">
        <v>0.23134921</v>
      </c>
      <c r="D13501" s="4">
        <f t="shared" si="1"/>
        <v>0.0023134921</v>
      </c>
    </row>
    <row r="13502">
      <c r="A13502" s="1" t="s">
        <v>40</v>
      </c>
      <c r="B13502" s="3">
        <v>2011.0</v>
      </c>
      <c r="C13502" s="1"/>
      <c r="D13502" s="4">
        <f t="shared" si="1"/>
        <v>0</v>
      </c>
    </row>
    <row r="13503">
      <c r="A13503" s="1" t="s">
        <v>41</v>
      </c>
      <c r="B13503" s="3">
        <v>2011.0</v>
      </c>
      <c r="C13503" s="3">
        <v>3.34121694</v>
      </c>
      <c r="D13503" s="4">
        <f t="shared" si="1"/>
        <v>0.0334121694</v>
      </c>
    </row>
    <row r="13504">
      <c r="A13504" s="1" t="s">
        <v>42</v>
      </c>
      <c r="B13504" s="3">
        <v>2011.0</v>
      </c>
      <c r="C13504" s="3">
        <v>5.55389892</v>
      </c>
      <c r="D13504" s="4">
        <f t="shared" si="1"/>
        <v>0.0555389892</v>
      </c>
    </row>
    <row r="13505">
      <c r="A13505" s="1" t="s">
        <v>43</v>
      </c>
      <c r="B13505" s="3">
        <v>2011.0</v>
      </c>
      <c r="C13505" s="3">
        <v>4.91243395</v>
      </c>
      <c r="D13505" s="4">
        <f t="shared" si="1"/>
        <v>0.0491243395</v>
      </c>
    </row>
    <row r="13506">
      <c r="A13506" s="1" t="s">
        <v>44</v>
      </c>
      <c r="B13506" s="3">
        <v>2011.0</v>
      </c>
      <c r="C13506" s="3">
        <v>2.93969946</v>
      </c>
      <c r="D13506" s="4">
        <f t="shared" si="1"/>
        <v>0.0293969946</v>
      </c>
    </row>
    <row r="13507">
      <c r="A13507" s="1" t="s">
        <v>45</v>
      </c>
      <c r="B13507" s="3">
        <v>2011.0</v>
      </c>
      <c r="C13507" s="3">
        <v>15.3165159</v>
      </c>
      <c r="D13507" s="4">
        <f t="shared" si="1"/>
        <v>0.153165159</v>
      </c>
    </row>
    <row r="13508">
      <c r="A13508" s="1" t="s">
        <v>46</v>
      </c>
      <c r="B13508" s="3">
        <v>2011.0</v>
      </c>
      <c r="C13508" s="3">
        <v>1.75958704</v>
      </c>
      <c r="D13508" s="4">
        <f t="shared" si="1"/>
        <v>0.0175958704</v>
      </c>
    </row>
    <row r="13509">
      <c r="A13509" s="1" t="s">
        <v>47</v>
      </c>
      <c r="B13509" s="3">
        <v>2011.0</v>
      </c>
      <c r="C13509" s="3">
        <v>3.41758959</v>
      </c>
      <c r="D13509" s="4">
        <f t="shared" si="1"/>
        <v>0.0341758959</v>
      </c>
    </row>
    <row r="13510">
      <c r="A13510" s="1" t="s">
        <v>48</v>
      </c>
      <c r="B13510" s="3">
        <v>2011.0</v>
      </c>
      <c r="C13510" s="3">
        <v>1.84266301</v>
      </c>
      <c r="D13510" s="4">
        <f t="shared" si="1"/>
        <v>0.0184266301</v>
      </c>
    </row>
    <row r="13511">
      <c r="A13511" s="1" t="s">
        <v>49</v>
      </c>
      <c r="B13511" s="3">
        <v>2011.0</v>
      </c>
      <c r="C13511" s="3">
        <v>4.47388342</v>
      </c>
      <c r="D13511" s="4">
        <f t="shared" si="1"/>
        <v>0.0447388342</v>
      </c>
    </row>
    <row r="13512">
      <c r="A13512" s="1" t="s">
        <v>50</v>
      </c>
      <c r="B13512" s="3">
        <v>2011.0</v>
      </c>
      <c r="C13512" s="3">
        <v>4.87814555</v>
      </c>
      <c r="D13512" s="4">
        <f t="shared" si="1"/>
        <v>0.0487814555</v>
      </c>
    </row>
    <row r="13513">
      <c r="A13513" s="1" t="s">
        <v>51</v>
      </c>
      <c r="B13513" s="3">
        <v>2011.0</v>
      </c>
      <c r="C13513" s="3">
        <v>4.21724266</v>
      </c>
      <c r="D13513" s="4">
        <f t="shared" si="1"/>
        <v>0.0421724266</v>
      </c>
    </row>
    <row r="13514">
      <c r="A13514" s="1" t="s">
        <v>52</v>
      </c>
      <c r="B13514" s="3">
        <v>2011.0</v>
      </c>
      <c r="C13514" s="1"/>
      <c r="D13514" s="4">
        <f t="shared" si="1"/>
        <v>0</v>
      </c>
    </row>
    <row r="13515">
      <c r="A13515" s="1" t="s">
        <v>53</v>
      </c>
      <c r="B13515" s="3">
        <v>2011.0</v>
      </c>
      <c r="C13515" s="3">
        <v>2.33253153</v>
      </c>
      <c r="D13515" s="4">
        <f t="shared" si="1"/>
        <v>0.0233253153</v>
      </c>
    </row>
    <row r="13516">
      <c r="A13516" s="1" t="s">
        <v>54</v>
      </c>
      <c r="B13516" s="3">
        <v>2011.0</v>
      </c>
      <c r="C13516" s="3">
        <v>1.32543576</v>
      </c>
      <c r="D13516" s="4">
        <f t="shared" si="1"/>
        <v>0.0132543576</v>
      </c>
    </row>
    <row r="13517">
      <c r="A13517" s="1" t="s">
        <v>55</v>
      </c>
      <c r="B13517" s="3">
        <v>2011.0</v>
      </c>
      <c r="C13517" s="3">
        <v>3.2894494</v>
      </c>
      <c r="D13517" s="4">
        <f t="shared" si="1"/>
        <v>0.032894494</v>
      </c>
    </row>
    <row r="13518">
      <c r="A13518" s="1" t="s">
        <v>56</v>
      </c>
      <c r="B13518" s="3">
        <v>2011.0</v>
      </c>
      <c r="C13518" s="3">
        <v>1.91721914</v>
      </c>
      <c r="D13518" s="4">
        <f t="shared" si="1"/>
        <v>0.0191721914</v>
      </c>
    </row>
    <row r="13519">
      <c r="A13519" s="1" t="s">
        <v>57</v>
      </c>
      <c r="B13519" s="3">
        <v>2011.0</v>
      </c>
      <c r="C13519" s="3">
        <v>2.07517453</v>
      </c>
      <c r="D13519" s="4">
        <f t="shared" si="1"/>
        <v>0.0207517453</v>
      </c>
    </row>
    <row r="13520">
      <c r="A13520" s="1" t="s">
        <v>58</v>
      </c>
      <c r="B13520" s="3">
        <v>2011.0</v>
      </c>
      <c r="C13520" s="3">
        <v>5.06871395</v>
      </c>
      <c r="D13520" s="4">
        <f t="shared" si="1"/>
        <v>0.0506871395</v>
      </c>
    </row>
    <row r="13521">
      <c r="A13521" s="1" t="s">
        <v>59</v>
      </c>
      <c r="B13521" s="3">
        <v>2011.0</v>
      </c>
      <c r="C13521" s="3">
        <v>1.13123137</v>
      </c>
      <c r="D13521" s="4">
        <f t="shared" si="1"/>
        <v>0.0113123137</v>
      </c>
    </row>
    <row r="13522">
      <c r="A13522" s="1" t="s">
        <v>60</v>
      </c>
      <c r="B13522" s="3">
        <v>2011.0</v>
      </c>
      <c r="C13522" s="3">
        <v>2.75868226</v>
      </c>
      <c r="D13522" s="4">
        <f t="shared" si="1"/>
        <v>0.0275868226</v>
      </c>
    </row>
    <row r="13523">
      <c r="A13523" s="1" t="s">
        <v>61</v>
      </c>
      <c r="B13523" s="3">
        <v>2011.0</v>
      </c>
      <c r="C13523" s="3">
        <v>5.79671467</v>
      </c>
      <c r="D13523" s="4">
        <f t="shared" si="1"/>
        <v>0.0579671467</v>
      </c>
    </row>
    <row r="13524">
      <c r="A13524" s="1" t="s">
        <v>62</v>
      </c>
      <c r="B13524" s="3">
        <v>2011.0</v>
      </c>
      <c r="C13524" s="3">
        <v>4.52421151</v>
      </c>
      <c r="D13524" s="4">
        <f t="shared" si="1"/>
        <v>0.0452421151</v>
      </c>
    </row>
    <row r="13525">
      <c r="A13525" s="1" t="s">
        <v>63</v>
      </c>
      <c r="B13525" s="3">
        <v>2011.0</v>
      </c>
      <c r="C13525" s="3">
        <v>5.15900498</v>
      </c>
      <c r="D13525" s="4">
        <f t="shared" si="1"/>
        <v>0.0515900498</v>
      </c>
    </row>
    <row r="13526">
      <c r="A13526" s="1" t="s">
        <v>64</v>
      </c>
      <c r="B13526" s="3">
        <v>2011.0</v>
      </c>
      <c r="C13526" s="3">
        <v>5.85100926</v>
      </c>
      <c r="D13526" s="4">
        <f t="shared" si="1"/>
        <v>0.0585100926</v>
      </c>
    </row>
    <row r="13527">
      <c r="A13527" s="1" t="s">
        <v>65</v>
      </c>
      <c r="B13527" s="3">
        <v>2011.0</v>
      </c>
      <c r="C13527" s="3">
        <v>4.71841705</v>
      </c>
      <c r="D13527" s="4">
        <f t="shared" si="1"/>
        <v>0.0471841705</v>
      </c>
    </row>
    <row r="13528">
      <c r="A13528" s="1" t="s">
        <v>66</v>
      </c>
      <c r="B13528" s="3">
        <v>2011.0</v>
      </c>
      <c r="C13528" s="3">
        <v>7.77279218</v>
      </c>
      <c r="D13528" s="4">
        <f t="shared" si="1"/>
        <v>0.0777279218</v>
      </c>
    </row>
    <row r="13529">
      <c r="A13529" s="1" t="s">
        <v>67</v>
      </c>
      <c r="B13529" s="3">
        <v>2011.0</v>
      </c>
      <c r="C13529" s="3">
        <v>3.85611245</v>
      </c>
      <c r="D13529" s="4">
        <f t="shared" si="1"/>
        <v>0.0385611245</v>
      </c>
    </row>
    <row r="13530">
      <c r="A13530" s="1" t="s">
        <v>68</v>
      </c>
      <c r="B13530" s="3">
        <v>2011.0</v>
      </c>
      <c r="C13530" s="3">
        <v>4.47453266</v>
      </c>
      <c r="D13530" s="4">
        <f t="shared" si="1"/>
        <v>0.0447453266</v>
      </c>
    </row>
    <row r="13531">
      <c r="A13531" s="1" t="s">
        <v>69</v>
      </c>
      <c r="B13531" s="3">
        <v>2011.0</v>
      </c>
      <c r="C13531" s="3">
        <v>10.064926</v>
      </c>
      <c r="D13531" s="4">
        <f t="shared" si="1"/>
        <v>0.10064926</v>
      </c>
    </row>
    <row r="13532">
      <c r="A13532" s="1" t="s">
        <v>70</v>
      </c>
      <c r="B13532" s="3">
        <v>2011.0</v>
      </c>
      <c r="C13532" s="3">
        <v>3.28801427</v>
      </c>
      <c r="D13532" s="4">
        <f t="shared" si="1"/>
        <v>0.0328801427</v>
      </c>
    </row>
    <row r="13533">
      <c r="A13533" s="1" t="s">
        <v>71</v>
      </c>
      <c r="B13533" s="3">
        <v>2011.0</v>
      </c>
      <c r="C13533" s="1"/>
      <c r="D13533" s="4">
        <f t="shared" si="1"/>
        <v>0</v>
      </c>
    </row>
    <row r="13534">
      <c r="A13534" s="1" t="s">
        <v>72</v>
      </c>
      <c r="B13534" s="3">
        <v>2011.0</v>
      </c>
      <c r="C13534" s="3">
        <v>3.19614641</v>
      </c>
      <c r="D13534" s="4">
        <f t="shared" si="1"/>
        <v>0.0319614641</v>
      </c>
    </row>
    <row r="13535">
      <c r="A13535" s="1" t="s">
        <v>73</v>
      </c>
      <c r="B13535" s="3">
        <v>2011.0</v>
      </c>
      <c r="C13535" s="3">
        <v>4.98190132</v>
      </c>
      <c r="D13535" s="4">
        <f t="shared" si="1"/>
        <v>0.0498190132</v>
      </c>
    </row>
    <row r="13536">
      <c r="A13536" s="1" t="s">
        <v>74</v>
      </c>
      <c r="B13536" s="3">
        <v>2011.0</v>
      </c>
      <c r="C13536" s="3">
        <v>32.0147888</v>
      </c>
      <c r="D13536" s="4">
        <f t="shared" si="1"/>
        <v>0.320147888</v>
      </c>
    </row>
    <row r="13537">
      <c r="A13537" s="1" t="s">
        <v>75</v>
      </c>
      <c r="B13537" s="3">
        <v>2011.0</v>
      </c>
      <c r="C13537" s="3">
        <v>3.28801427</v>
      </c>
      <c r="D13537" s="4">
        <f t="shared" si="1"/>
        <v>0.0328801427</v>
      </c>
    </row>
    <row r="13538">
      <c r="A13538" s="1" t="s">
        <v>76</v>
      </c>
      <c r="B13538" s="3">
        <v>2011.0</v>
      </c>
      <c r="C13538" s="3">
        <v>5.06434815</v>
      </c>
      <c r="D13538" s="4">
        <f t="shared" si="1"/>
        <v>0.0506434815</v>
      </c>
    </row>
    <row r="13539">
      <c r="A13539" s="1" t="s">
        <v>77</v>
      </c>
      <c r="B13539" s="3">
        <v>2011.0</v>
      </c>
      <c r="C13539" s="1"/>
      <c r="D13539" s="4">
        <f t="shared" si="1"/>
        <v>0</v>
      </c>
    </row>
    <row r="13540">
      <c r="A13540" s="1" t="s">
        <v>78</v>
      </c>
      <c r="B13540" s="3">
        <v>2011.0</v>
      </c>
      <c r="C13540" s="1"/>
      <c r="D13540" s="4">
        <f t="shared" si="1"/>
        <v>0</v>
      </c>
    </row>
    <row r="13541">
      <c r="A13541" s="1" t="s">
        <v>79</v>
      </c>
      <c r="B13541" s="3">
        <v>2011.0</v>
      </c>
      <c r="C13541" s="3">
        <v>2.11159795</v>
      </c>
      <c r="D13541" s="4">
        <f t="shared" si="1"/>
        <v>0.0211159795</v>
      </c>
    </row>
    <row r="13542">
      <c r="A13542" s="1" t="s">
        <v>80</v>
      </c>
      <c r="B13542" s="3">
        <v>2011.0</v>
      </c>
      <c r="C13542" s="1"/>
      <c r="D13542" s="4">
        <f t="shared" si="1"/>
        <v>0</v>
      </c>
    </row>
    <row r="13543">
      <c r="A13543" s="1" t="s">
        <v>81</v>
      </c>
      <c r="B13543" s="3">
        <v>2011.0</v>
      </c>
      <c r="C13543" s="3">
        <v>5.08259404</v>
      </c>
      <c r="D13543" s="4">
        <f t="shared" si="1"/>
        <v>0.0508259404</v>
      </c>
    </row>
    <row r="13544">
      <c r="A13544" s="1" t="s">
        <v>82</v>
      </c>
      <c r="B13544" s="3">
        <v>2011.0</v>
      </c>
      <c r="C13544" s="3">
        <v>1.26331708</v>
      </c>
      <c r="D13544" s="4">
        <f t="shared" si="1"/>
        <v>0.0126331708</v>
      </c>
    </row>
    <row r="13545">
      <c r="A13545" s="1" t="s">
        <v>83</v>
      </c>
      <c r="B13545" s="3">
        <v>2011.0</v>
      </c>
      <c r="C13545" s="3">
        <v>3.85611245</v>
      </c>
      <c r="D13545" s="4">
        <f t="shared" si="1"/>
        <v>0.0385611245</v>
      </c>
    </row>
    <row r="13546">
      <c r="A13546" s="1" t="s">
        <v>84</v>
      </c>
      <c r="B13546" s="3">
        <v>2011.0</v>
      </c>
      <c r="C13546" s="3">
        <v>8.54293333</v>
      </c>
      <c r="D13546" s="4">
        <f t="shared" si="1"/>
        <v>0.0854293333</v>
      </c>
    </row>
    <row r="13547">
      <c r="A13547" s="1" t="s">
        <v>85</v>
      </c>
      <c r="B13547" s="3">
        <v>2011.0</v>
      </c>
      <c r="C13547" s="3">
        <v>8.72683683</v>
      </c>
      <c r="D13547" s="4">
        <f t="shared" si="1"/>
        <v>0.0872683683</v>
      </c>
    </row>
    <row r="13548">
      <c r="A13548" s="1" t="s">
        <v>86</v>
      </c>
      <c r="B13548" s="3">
        <v>2011.0</v>
      </c>
      <c r="C13548" s="1"/>
      <c r="D13548" s="4">
        <f t="shared" si="1"/>
        <v>0</v>
      </c>
    </row>
    <row r="13549">
      <c r="A13549" s="1" t="s">
        <v>87</v>
      </c>
      <c r="B13549" s="3">
        <v>2011.0</v>
      </c>
      <c r="C13549" s="3">
        <v>21.3504664</v>
      </c>
      <c r="D13549" s="4">
        <f t="shared" si="1"/>
        <v>0.213504664</v>
      </c>
    </row>
    <row r="13550">
      <c r="A13550" s="1" t="s">
        <v>88</v>
      </c>
      <c r="B13550" s="3">
        <v>2011.0</v>
      </c>
      <c r="C13550" s="3">
        <v>4.79588266</v>
      </c>
      <c r="D13550" s="4">
        <f t="shared" si="1"/>
        <v>0.0479588266</v>
      </c>
    </row>
    <row r="13551">
      <c r="A13551" s="1" t="s">
        <v>89</v>
      </c>
      <c r="B13551" s="3">
        <v>2011.0</v>
      </c>
      <c r="C13551" s="3">
        <v>5.04610226</v>
      </c>
      <c r="D13551" s="4">
        <f t="shared" si="1"/>
        <v>0.0504610226</v>
      </c>
    </row>
    <row r="13552">
      <c r="A13552" s="1" t="s">
        <v>90</v>
      </c>
      <c r="B13552" s="3">
        <v>2011.0</v>
      </c>
      <c r="C13552" s="3">
        <v>4.80538922</v>
      </c>
      <c r="D13552" s="4">
        <f t="shared" si="1"/>
        <v>0.0480538922</v>
      </c>
    </row>
    <row r="13553">
      <c r="A13553" s="1" t="s">
        <v>91</v>
      </c>
      <c r="B13553" s="3">
        <v>2011.0</v>
      </c>
      <c r="C13553" s="3">
        <v>3.32986406</v>
      </c>
      <c r="D13553" s="4">
        <f t="shared" si="1"/>
        <v>0.0332986406</v>
      </c>
    </row>
    <row r="13554">
      <c r="A13554" s="1" t="s">
        <v>92</v>
      </c>
      <c r="B13554" s="3">
        <v>2011.0</v>
      </c>
      <c r="C13554" s="3">
        <v>3.0334728</v>
      </c>
      <c r="D13554" s="4">
        <f t="shared" si="1"/>
        <v>0.030334728</v>
      </c>
    </row>
    <row r="13555">
      <c r="A13555" s="1" t="s">
        <v>93</v>
      </c>
      <c r="B13555" s="3">
        <v>2011.0</v>
      </c>
      <c r="C13555" s="1"/>
      <c r="D13555" s="4">
        <f t="shared" si="1"/>
        <v>0</v>
      </c>
    </row>
    <row r="13556">
      <c r="A13556" s="1" t="s">
        <v>94</v>
      </c>
      <c r="B13556" s="3">
        <v>2011.0</v>
      </c>
      <c r="C13556" s="3">
        <v>6.21412393</v>
      </c>
      <c r="D13556" s="4">
        <f t="shared" si="1"/>
        <v>0.0621412393</v>
      </c>
    </row>
    <row r="13557">
      <c r="A13557" s="1" t="s">
        <v>95</v>
      </c>
      <c r="B13557" s="3">
        <v>2011.0</v>
      </c>
      <c r="C13557" s="1"/>
      <c r="D13557" s="4">
        <f t="shared" si="1"/>
        <v>0</v>
      </c>
    </row>
    <row r="13558">
      <c r="A13558" s="1" t="s">
        <v>96</v>
      </c>
      <c r="B13558" s="3">
        <v>2011.0</v>
      </c>
      <c r="C13558" s="3">
        <v>4.97773564</v>
      </c>
      <c r="D13558" s="4">
        <f t="shared" si="1"/>
        <v>0.0497773564</v>
      </c>
    </row>
    <row r="13559">
      <c r="A13559" s="1" t="s">
        <v>97</v>
      </c>
      <c r="B13559" s="3">
        <v>2011.0</v>
      </c>
      <c r="C13559" s="3">
        <v>3.3355405</v>
      </c>
      <c r="D13559" s="4">
        <f t="shared" si="1"/>
        <v>0.033355405</v>
      </c>
    </row>
    <row r="13560">
      <c r="A13560" s="1" t="s">
        <v>98</v>
      </c>
      <c r="B13560" s="3">
        <v>2011.0</v>
      </c>
      <c r="C13560" s="3">
        <v>5.27656107</v>
      </c>
      <c r="D13560" s="4">
        <f t="shared" si="1"/>
        <v>0.0527656107</v>
      </c>
    </row>
    <row r="13561">
      <c r="A13561" s="1" t="s">
        <v>99</v>
      </c>
      <c r="B13561" s="3">
        <v>2011.0</v>
      </c>
      <c r="C13561" s="3">
        <v>6.76227957</v>
      </c>
      <c r="D13561" s="4">
        <f t="shared" si="1"/>
        <v>0.0676227957</v>
      </c>
    </row>
    <row r="13562">
      <c r="A13562" s="1" t="s">
        <v>100</v>
      </c>
      <c r="B13562" s="3">
        <v>2011.0</v>
      </c>
      <c r="C13562" s="3">
        <v>6.59583819</v>
      </c>
      <c r="D13562" s="4">
        <f t="shared" si="1"/>
        <v>0.0659583819</v>
      </c>
    </row>
    <row r="13563">
      <c r="A13563" s="1" t="s">
        <v>101</v>
      </c>
      <c r="B13563" s="3">
        <v>2011.0</v>
      </c>
      <c r="C13563" s="3">
        <v>2.27272727</v>
      </c>
      <c r="D13563" s="4">
        <f t="shared" si="1"/>
        <v>0.0227272727</v>
      </c>
    </row>
    <row r="13564">
      <c r="A13564" s="1" t="s">
        <v>102</v>
      </c>
      <c r="B13564" s="3">
        <v>2011.0</v>
      </c>
      <c r="C13564" s="3">
        <v>6.33279484</v>
      </c>
      <c r="D13564" s="4">
        <f t="shared" si="1"/>
        <v>0.0633279484</v>
      </c>
    </row>
    <row r="13565">
      <c r="A13565" s="1" t="s">
        <v>103</v>
      </c>
      <c r="B13565" s="3">
        <v>2011.0</v>
      </c>
      <c r="C13565" s="3">
        <v>3.92992099</v>
      </c>
      <c r="D13565" s="4">
        <f t="shared" si="1"/>
        <v>0.0392992099</v>
      </c>
    </row>
    <row r="13566">
      <c r="A13566" s="1" t="s">
        <v>104</v>
      </c>
      <c r="B13566" s="3">
        <v>2011.0</v>
      </c>
      <c r="C13566" s="3">
        <v>5.79298398</v>
      </c>
      <c r="D13566" s="4">
        <f t="shared" si="1"/>
        <v>0.0579298398</v>
      </c>
    </row>
    <row r="13567">
      <c r="A13567" s="1" t="s">
        <v>105</v>
      </c>
      <c r="B13567" s="3">
        <v>2011.0</v>
      </c>
      <c r="C13567" s="3">
        <v>5.79908502</v>
      </c>
      <c r="D13567" s="4">
        <f t="shared" si="1"/>
        <v>0.0579908502</v>
      </c>
    </row>
    <row r="13568">
      <c r="A13568" s="1" t="s">
        <v>106</v>
      </c>
      <c r="B13568" s="3">
        <v>2011.0</v>
      </c>
      <c r="C13568" s="3">
        <v>6.30177393</v>
      </c>
      <c r="D13568" s="4">
        <f t="shared" si="1"/>
        <v>0.0630177393</v>
      </c>
    </row>
    <row r="13569">
      <c r="A13569" s="1" t="s">
        <v>107</v>
      </c>
      <c r="B13569" s="3">
        <v>2011.0</v>
      </c>
      <c r="C13569" s="3">
        <v>3.46612973</v>
      </c>
      <c r="D13569" s="4">
        <f t="shared" si="1"/>
        <v>0.0346612973</v>
      </c>
    </row>
    <row r="13570">
      <c r="A13570" s="1" t="s">
        <v>108</v>
      </c>
      <c r="B13570" s="3">
        <v>2011.0</v>
      </c>
      <c r="C13570" s="1"/>
      <c r="D13570" s="4">
        <f t="shared" si="1"/>
        <v>0</v>
      </c>
    </row>
    <row r="13571">
      <c r="A13571" s="1" t="s">
        <v>109</v>
      </c>
      <c r="B13571" s="3">
        <v>2011.0</v>
      </c>
      <c r="C13571" s="3">
        <v>6.76227957</v>
      </c>
      <c r="D13571" s="4">
        <f t="shared" si="1"/>
        <v>0.0676227957</v>
      </c>
    </row>
    <row r="13572">
      <c r="A13572" s="1" t="s">
        <v>110</v>
      </c>
      <c r="B13572" s="3">
        <v>2011.0</v>
      </c>
      <c r="C13572" s="1"/>
      <c r="D13572" s="4">
        <f t="shared" si="1"/>
        <v>0</v>
      </c>
    </row>
    <row r="13573">
      <c r="A13573" s="1" t="s">
        <v>111</v>
      </c>
      <c r="B13573" s="3">
        <v>2011.0</v>
      </c>
      <c r="C13573" s="3">
        <v>8.85836097</v>
      </c>
      <c r="D13573" s="4">
        <f t="shared" si="1"/>
        <v>0.0885836097</v>
      </c>
    </row>
    <row r="13574">
      <c r="A13574" s="1" t="s">
        <v>112</v>
      </c>
      <c r="B13574" s="3">
        <v>2011.0</v>
      </c>
      <c r="C13574" s="1"/>
      <c r="D13574" s="4">
        <f t="shared" si="1"/>
        <v>0</v>
      </c>
    </row>
    <row r="13575">
      <c r="A13575" s="1" t="s">
        <v>113</v>
      </c>
      <c r="B13575" s="3">
        <v>2011.0</v>
      </c>
      <c r="C13575" s="3">
        <v>2.55718883</v>
      </c>
      <c r="D13575" s="4">
        <f t="shared" si="1"/>
        <v>0.0255718883</v>
      </c>
    </row>
    <row r="13576">
      <c r="A13576" s="1" t="s">
        <v>114</v>
      </c>
      <c r="B13576" s="3">
        <v>2011.0</v>
      </c>
      <c r="C13576" s="3">
        <v>26.2933857</v>
      </c>
      <c r="D13576" s="4">
        <f t="shared" si="1"/>
        <v>0.262933857</v>
      </c>
    </row>
    <row r="13577">
      <c r="A13577" s="1" t="s">
        <v>115</v>
      </c>
      <c r="B13577" s="3">
        <v>2011.0</v>
      </c>
      <c r="C13577" s="3">
        <v>5.80145537</v>
      </c>
      <c r="D13577" s="4">
        <f t="shared" si="1"/>
        <v>0.0580145537</v>
      </c>
    </row>
    <row r="13578">
      <c r="A13578" s="1" t="s">
        <v>116</v>
      </c>
      <c r="B13578" s="3">
        <v>2011.0</v>
      </c>
      <c r="C13578" s="3">
        <v>4.00102664</v>
      </c>
      <c r="D13578" s="4">
        <f t="shared" si="1"/>
        <v>0.0400102664</v>
      </c>
    </row>
    <row r="13579">
      <c r="A13579" s="1" t="s">
        <v>117</v>
      </c>
      <c r="B13579" s="3">
        <v>2011.0</v>
      </c>
      <c r="C13579" s="3">
        <v>3.47857271</v>
      </c>
      <c r="D13579" s="4">
        <f t="shared" si="1"/>
        <v>0.0347857271</v>
      </c>
    </row>
    <row r="13580">
      <c r="A13580" s="1" t="s">
        <v>118</v>
      </c>
      <c r="B13580" s="3">
        <v>2011.0</v>
      </c>
      <c r="C13580" s="3">
        <v>2.78063273</v>
      </c>
      <c r="D13580" s="4">
        <f t="shared" si="1"/>
        <v>0.0278063273</v>
      </c>
    </row>
    <row r="13581">
      <c r="A13581" s="1" t="s">
        <v>119</v>
      </c>
      <c r="B13581" s="3">
        <v>2011.0</v>
      </c>
      <c r="C13581" s="3">
        <v>7.55585647</v>
      </c>
      <c r="D13581" s="4">
        <f t="shared" si="1"/>
        <v>0.0755585647</v>
      </c>
    </row>
    <row r="13582">
      <c r="A13582" s="1" t="s">
        <v>120</v>
      </c>
      <c r="B13582" s="3">
        <v>2011.0</v>
      </c>
      <c r="C13582" s="3">
        <v>4.16244163</v>
      </c>
      <c r="D13582" s="4">
        <f t="shared" si="1"/>
        <v>0.0416244163</v>
      </c>
    </row>
    <row r="13583">
      <c r="A13583" s="1" t="s">
        <v>121</v>
      </c>
      <c r="B13583" s="3">
        <v>2011.0</v>
      </c>
      <c r="C13583" s="3">
        <v>-0.2676336</v>
      </c>
      <c r="D13583" s="4">
        <f t="shared" si="1"/>
        <v>-0.002676336</v>
      </c>
    </row>
    <row r="13584">
      <c r="A13584" s="1" t="s">
        <v>122</v>
      </c>
      <c r="B13584" s="3">
        <v>2011.0</v>
      </c>
      <c r="C13584" s="3">
        <v>8.42488762</v>
      </c>
      <c r="D13584" s="4">
        <f t="shared" si="1"/>
        <v>0.0842488762</v>
      </c>
    </row>
    <row r="13585">
      <c r="A13585" s="1" t="s">
        <v>123</v>
      </c>
      <c r="B13585" s="3">
        <v>2011.0</v>
      </c>
      <c r="C13585" s="3">
        <v>14.022494</v>
      </c>
      <c r="D13585" s="4">
        <f t="shared" si="1"/>
        <v>0.14022494</v>
      </c>
    </row>
    <row r="13586">
      <c r="A13586" s="1" t="s">
        <v>124</v>
      </c>
      <c r="B13586" s="3">
        <v>2011.0</v>
      </c>
      <c r="C13586" s="3">
        <v>16.6363263</v>
      </c>
      <c r="D13586" s="4">
        <f t="shared" si="1"/>
        <v>0.166363263</v>
      </c>
    </row>
    <row r="13587">
      <c r="A13587" s="1" t="s">
        <v>125</v>
      </c>
      <c r="B13587" s="3">
        <v>2011.0</v>
      </c>
      <c r="C13587" s="3">
        <v>5.4785873</v>
      </c>
      <c r="D13587" s="4">
        <f t="shared" si="1"/>
        <v>0.054785873</v>
      </c>
    </row>
    <row r="13588">
      <c r="A13588" s="1" t="s">
        <v>126</v>
      </c>
      <c r="B13588" s="3">
        <v>2011.0</v>
      </c>
      <c r="C13588" s="3">
        <v>1.4974098</v>
      </c>
      <c r="D13588" s="4">
        <f t="shared" si="1"/>
        <v>0.014974098</v>
      </c>
    </row>
    <row r="13589">
      <c r="A13589" s="1" t="s">
        <v>127</v>
      </c>
      <c r="B13589" s="3">
        <v>2011.0</v>
      </c>
      <c r="C13589" s="3">
        <v>5.8351652</v>
      </c>
      <c r="D13589" s="4">
        <f t="shared" si="1"/>
        <v>0.058351652</v>
      </c>
    </row>
    <row r="13590">
      <c r="A13590" s="1" t="s">
        <v>128</v>
      </c>
      <c r="B13590" s="3">
        <v>2011.0</v>
      </c>
      <c r="C13590" s="3">
        <v>4.02584625</v>
      </c>
      <c r="D13590" s="4">
        <f t="shared" si="1"/>
        <v>0.0402584625</v>
      </c>
    </row>
    <row r="13591">
      <c r="A13591" s="1" t="s">
        <v>129</v>
      </c>
      <c r="B13591" s="3">
        <v>2011.0</v>
      </c>
      <c r="C13591" s="3">
        <v>4.8394035</v>
      </c>
      <c r="D13591" s="4">
        <f t="shared" si="1"/>
        <v>0.048394035</v>
      </c>
    </row>
    <row r="13592">
      <c r="A13592" s="1" t="s">
        <v>130</v>
      </c>
      <c r="B13592" s="3">
        <v>2011.0</v>
      </c>
      <c r="C13592" s="3">
        <v>5.46281922</v>
      </c>
      <c r="D13592" s="4">
        <f t="shared" si="1"/>
        <v>0.0546281922</v>
      </c>
    </row>
    <row r="13593">
      <c r="A13593" s="1" t="s">
        <v>131</v>
      </c>
      <c r="B13593" s="3">
        <v>2011.0</v>
      </c>
      <c r="C13593" s="3">
        <v>7.56898856</v>
      </c>
      <c r="D13593" s="4">
        <f t="shared" si="1"/>
        <v>0.0756898856</v>
      </c>
    </row>
    <row r="13594">
      <c r="A13594" s="1" t="s">
        <v>132</v>
      </c>
      <c r="B13594" s="3">
        <v>2011.0</v>
      </c>
      <c r="C13594" s="3">
        <v>4.97148572</v>
      </c>
      <c r="D13594" s="4">
        <f t="shared" si="1"/>
        <v>0.0497148572</v>
      </c>
    </row>
    <row r="13595">
      <c r="A13595" s="1" t="s">
        <v>133</v>
      </c>
      <c r="B13595" s="3">
        <v>2011.0</v>
      </c>
      <c r="C13595" s="3">
        <v>8.48816752</v>
      </c>
      <c r="D13595" s="4">
        <f t="shared" si="1"/>
        <v>0.0848816752</v>
      </c>
    </row>
    <row r="13596">
      <c r="A13596" s="1" t="s">
        <v>134</v>
      </c>
      <c r="B13596" s="3">
        <v>2011.0</v>
      </c>
      <c r="C13596" s="3">
        <v>15.5184815</v>
      </c>
      <c r="D13596" s="4">
        <f t="shared" si="1"/>
        <v>0.155184815</v>
      </c>
    </row>
    <row r="13597">
      <c r="A13597" s="1" t="s">
        <v>135</v>
      </c>
      <c r="B13597" s="3">
        <v>2011.0</v>
      </c>
      <c r="C13597" s="3">
        <v>2.76940794</v>
      </c>
      <c r="D13597" s="4">
        <f t="shared" si="1"/>
        <v>0.0276940794</v>
      </c>
    </row>
    <row r="13598">
      <c r="A13598" s="1" t="s">
        <v>136</v>
      </c>
      <c r="B13598" s="3">
        <v>2011.0</v>
      </c>
      <c r="C13598" s="3">
        <v>5.04243427</v>
      </c>
      <c r="D13598" s="4">
        <f t="shared" si="1"/>
        <v>0.0504243427</v>
      </c>
    </row>
    <row r="13599">
      <c r="A13599" s="1" t="s">
        <v>137</v>
      </c>
      <c r="B13599" s="3">
        <v>2011.0</v>
      </c>
      <c r="C13599" s="3">
        <v>7.34270706</v>
      </c>
      <c r="D13599" s="4">
        <f t="shared" si="1"/>
        <v>0.0734270706</v>
      </c>
    </row>
    <row r="13600">
      <c r="A13600" s="1" t="s">
        <v>138</v>
      </c>
      <c r="B13600" s="3">
        <v>2011.0</v>
      </c>
      <c r="C13600" s="3">
        <v>8.48816752</v>
      </c>
      <c r="D13600" s="4">
        <f t="shared" si="1"/>
        <v>0.0848816752</v>
      </c>
    </row>
    <row r="13601">
      <c r="A13601" s="1" t="s">
        <v>139</v>
      </c>
      <c r="B13601" s="3">
        <v>2011.0</v>
      </c>
      <c r="C13601" s="1"/>
      <c r="D13601" s="4">
        <f t="shared" si="1"/>
        <v>0</v>
      </c>
    </row>
    <row r="13602">
      <c r="A13602" s="1" t="s">
        <v>140</v>
      </c>
      <c r="B13602" s="3">
        <v>2011.0</v>
      </c>
      <c r="C13602" s="3">
        <v>6.71676844</v>
      </c>
      <c r="D13602" s="4">
        <f t="shared" si="1"/>
        <v>0.0671676844</v>
      </c>
    </row>
    <row r="13603">
      <c r="A13603" s="1" t="s">
        <v>141</v>
      </c>
      <c r="B13603" s="3">
        <v>2011.0</v>
      </c>
      <c r="C13603" s="3">
        <v>6.42939681</v>
      </c>
      <c r="D13603" s="4">
        <f t="shared" si="1"/>
        <v>0.0642939681</v>
      </c>
    </row>
    <row r="13604">
      <c r="A13604" s="1" t="s">
        <v>142</v>
      </c>
      <c r="B13604" s="3">
        <v>2011.0</v>
      </c>
      <c r="C13604" s="3">
        <v>6.16077554</v>
      </c>
      <c r="D13604" s="4">
        <f t="shared" si="1"/>
        <v>0.0616077554</v>
      </c>
    </row>
    <row r="13605">
      <c r="A13605" s="1" t="s">
        <v>143</v>
      </c>
      <c r="B13605" s="3">
        <v>2011.0</v>
      </c>
      <c r="C13605" s="3">
        <v>5.03663052</v>
      </c>
      <c r="D13605" s="4">
        <f t="shared" si="1"/>
        <v>0.0503663052</v>
      </c>
    </row>
    <row r="13606">
      <c r="A13606" s="1" t="s">
        <v>144</v>
      </c>
      <c r="B13606" s="3">
        <v>2011.0</v>
      </c>
      <c r="C13606" s="3">
        <v>4.34351651</v>
      </c>
      <c r="D13606" s="4">
        <f t="shared" si="1"/>
        <v>0.0434351651</v>
      </c>
    </row>
    <row r="13607">
      <c r="A13607" s="1" t="s">
        <v>145</v>
      </c>
      <c r="B13607" s="3">
        <v>2011.0</v>
      </c>
      <c r="C13607" s="3">
        <v>4.13027563</v>
      </c>
      <c r="D13607" s="4">
        <f t="shared" si="1"/>
        <v>0.0413027563</v>
      </c>
    </row>
    <row r="13608">
      <c r="A13608" s="1" t="s">
        <v>146</v>
      </c>
      <c r="B13608" s="3">
        <v>2011.0</v>
      </c>
      <c r="C13608" s="3">
        <v>3.41068341</v>
      </c>
      <c r="D13608" s="4">
        <f t="shared" si="1"/>
        <v>0.0341068341</v>
      </c>
    </row>
    <row r="13609">
      <c r="A13609" s="1" t="s">
        <v>147</v>
      </c>
      <c r="B13609" s="3">
        <v>2011.0</v>
      </c>
      <c r="C13609" s="3">
        <v>4.3707356</v>
      </c>
      <c r="D13609" s="4">
        <f t="shared" si="1"/>
        <v>0.043707356</v>
      </c>
    </row>
    <row r="13610">
      <c r="A13610" s="1" t="s">
        <v>148</v>
      </c>
      <c r="B13610" s="3">
        <v>2011.0</v>
      </c>
      <c r="C13610" s="3">
        <v>5.804468</v>
      </c>
      <c r="D13610" s="4">
        <f t="shared" si="1"/>
        <v>0.05804468</v>
      </c>
    </row>
    <row r="13611">
      <c r="A13611" s="1" t="s">
        <v>149</v>
      </c>
      <c r="B13611" s="3">
        <v>2011.0</v>
      </c>
      <c r="C13611" s="1"/>
      <c r="D13611" s="4">
        <f t="shared" si="1"/>
        <v>0</v>
      </c>
    </row>
    <row r="13612">
      <c r="A13612" s="1" t="s">
        <v>150</v>
      </c>
      <c r="B13612" s="3">
        <v>2011.0</v>
      </c>
      <c r="C13612" s="3">
        <v>0.90692491</v>
      </c>
      <c r="D13612" s="4">
        <f t="shared" si="1"/>
        <v>0.0090692491</v>
      </c>
    </row>
    <row r="13613">
      <c r="A13613" s="1" t="s">
        <v>151</v>
      </c>
      <c r="B13613" s="3">
        <v>2011.0</v>
      </c>
      <c r="C13613" s="1"/>
      <c r="D13613" s="4">
        <f t="shared" si="1"/>
        <v>0</v>
      </c>
    </row>
    <row r="13614">
      <c r="A13614" s="1" t="s">
        <v>152</v>
      </c>
      <c r="B13614" s="3">
        <v>2011.0</v>
      </c>
      <c r="C13614" s="3">
        <v>7.68725103</v>
      </c>
      <c r="D13614" s="4">
        <f t="shared" si="1"/>
        <v>0.0768725103</v>
      </c>
    </row>
    <row r="13615">
      <c r="A13615" s="1" t="s">
        <v>153</v>
      </c>
      <c r="B13615" s="3">
        <v>2011.0</v>
      </c>
      <c r="C13615" s="3">
        <v>9.48254049</v>
      </c>
      <c r="D13615" s="4">
        <f t="shared" si="1"/>
        <v>0.0948254049</v>
      </c>
    </row>
    <row r="13616">
      <c r="A13616" s="1" t="s">
        <v>154</v>
      </c>
      <c r="B13616" s="3">
        <v>2011.0</v>
      </c>
      <c r="C13616" s="3">
        <v>11.2734146</v>
      </c>
      <c r="D13616" s="4">
        <f t="shared" si="1"/>
        <v>0.112734146</v>
      </c>
    </row>
    <row r="13617">
      <c r="A13617" s="1" t="s">
        <v>155</v>
      </c>
      <c r="B13617" s="3">
        <v>2011.0</v>
      </c>
      <c r="C13617" s="3">
        <v>4.52421151</v>
      </c>
      <c r="D13617" s="4">
        <f t="shared" si="1"/>
        <v>0.0452421151</v>
      </c>
    </row>
    <row r="13618">
      <c r="A13618" s="1" t="s">
        <v>156</v>
      </c>
      <c r="B13618" s="3">
        <v>2011.0</v>
      </c>
      <c r="C13618" s="3">
        <v>3.40737825</v>
      </c>
      <c r="D13618" s="4">
        <f t="shared" si="1"/>
        <v>0.0340737825</v>
      </c>
    </row>
    <row r="13619">
      <c r="A13619" s="1" t="s">
        <v>157</v>
      </c>
      <c r="B13619" s="3">
        <v>2011.0</v>
      </c>
      <c r="C13619" s="1"/>
      <c r="D13619" s="4">
        <f t="shared" si="1"/>
        <v>0</v>
      </c>
    </row>
    <row r="13620">
      <c r="A13620" s="1" t="s">
        <v>158</v>
      </c>
      <c r="B13620" s="3">
        <v>2011.0</v>
      </c>
      <c r="C13620" s="3">
        <v>5.6863196</v>
      </c>
      <c r="D13620" s="4">
        <f t="shared" si="1"/>
        <v>0.056863196</v>
      </c>
    </row>
    <row r="13621">
      <c r="A13621" s="1" t="s">
        <v>159</v>
      </c>
      <c r="B13621" s="3">
        <v>2011.0</v>
      </c>
      <c r="C13621" s="3">
        <v>3.90475422</v>
      </c>
      <c r="D13621" s="4">
        <f t="shared" si="1"/>
        <v>0.0390475422</v>
      </c>
    </row>
    <row r="13622">
      <c r="A13622" s="1" t="s">
        <v>160</v>
      </c>
      <c r="B13622" s="3">
        <v>2011.0</v>
      </c>
      <c r="C13622" s="3">
        <v>2.95564395</v>
      </c>
      <c r="D13622" s="4">
        <f t="shared" si="1"/>
        <v>0.0295564395</v>
      </c>
    </row>
    <row r="13623">
      <c r="A13623" s="1" t="s">
        <v>161</v>
      </c>
      <c r="B13623" s="3">
        <v>2011.0</v>
      </c>
      <c r="C13623" s="3">
        <v>2.96298528</v>
      </c>
      <c r="D13623" s="4">
        <f t="shared" si="1"/>
        <v>0.0296298528</v>
      </c>
    </row>
    <row r="13624">
      <c r="A13624" s="1" t="s">
        <v>162</v>
      </c>
      <c r="B13624" s="3">
        <v>2011.0</v>
      </c>
      <c r="C13624" s="3">
        <v>5.02146015</v>
      </c>
      <c r="D13624" s="4">
        <f t="shared" si="1"/>
        <v>0.0502146015</v>
      </c>
    </row>
    <row r="13625">
      <c r="A13625" s="1" t="s">
        <v>163</v>
      </c>
      <c r="B13625" s="3">
        <v>2011.0</v>
      </c>
      <c r="C13625" s="3">
        <v>4.97148572</v>
      </c>
      <c r="D13625" s="4">
        <f t="shared" si="1"/>
        <v>0.0497148572</v>
      </c>
    </row>
    <row r="13626">
      <c r="A13626" s="1" t="s">
        <v>164</v>
      </c>
      <c r="B13626" s="3">
        <v>2011.0</v>
      </c>
      <c r="C13626" s="3">
        <v>3.45014311</v>
      </c>
      <c r="D13626" s="4">
        <f t="shared" si="1"/>
        <v>0.0345014311</v>
      </c>
    </row>
    <row r="13627">
      <c r="A13627" s="1" t="s">
        <v>165</v>
      </c>
      <c r="B13627" s="3">
        <v>2011.0</v>
      </c>
      <c r="C13627" s="3">
        <v>8.41121495</v>
      </c>
      <c r="D13627" s="4">
        <f t="shared" si="1"/>
        <v>0.0841121495</v>
      </c>
    </row>
    <row r="13628">
      <c r="A13628" s="1" t="s">
        <v>166</v>
      </c>
      <c r="B13628" s="3">
        <v>2011.0</v>
      </c>
      <c r="C13628" s="1"/>
      <c r="D13628" s="4">
        <f t="shared" si="1"/>
        <v>0</v>
      </c>
    </row>
    <row r="13629">
      <c r="A13629" s="1" t="s">
        <v>167</v>
      </c>
      <c r="B13629" s="3">
        <v>2011.0</v>
      </c>
      <c r="C13629" s="3">
        <v>11.1666056</v>
      </c>
      <c r="D13629" s="4">
        <f t="shared" si="1"/>
        <v>0.111666056</v>
      </c>
    </row>
    <row r="13630">
      <c r="A13630" s="1" t="s">
        <v>168</v>
      </c>
      <c r="B13630" s="3">
        <v>2011.0</v>
      </c>
      <c r="C13630" s="3">
        <v>5.6863196</v>
      </c>
      <c r="D13630" s="4">
        <f t="shared" si="1"/>
        <v>0.056863196</v>
      </c>
    </row>
    <row r="13631">
      <c r="A13631" s="1" t="s">
        <v>169</v>
      </c>
      <c r="B13631" s="3">
        <v>2011.0</v>
      </c>
      <c r="C13631" s="3">
        <v>6.52249255</v>
      </c>
      <c r="D13631" s="4">
        <f t="shared" si="1"/>
        <v>0.0652249255</v>
      </c>
    </row>
    <row r="13632">
      <c r="A13632" s="1" t="s">
        <v>170</v>
      </c>
      <c r="B13632" s="3">
        <v>2011.0</v>
      </c>
      <c r="C13632" s="3">
        <v>7.62282263</v>
      </c>
      <c r="D13632" s="4">
        <f t="shared" si="1"/>
        <v>0.0762282263</v>
      </c>
    </row>
    <row r="13633">
      <c r="A13633" s="1" t="s">
        <v>171</v>
      </c>
      <c r="B13633" s="3">
        <v>2011.0</v>
      </c>
      <c r="C13633" s="3">
        <v>3.17447092</v>
      </c>
      <c r="D13633" s="4">
        <f t="shared" si="1"/>
        <v>0.0317447092</v>
      </c>
    </row>
    <row r="13634">
      <c r="A13634" s="1" t="s">
        <v>172</v>
      </c>
      <c r="B13634" s="3">
        <v>2011.0</v>
      </c>
      <c r="C13634" s="3">
        <v>3.03448833</v>
      </c>
      <c r="D13634" s="4">
        <f t="shared" si="1"/>
        <v>0.0303448833</v>
      </c>
    </row>
    <row r="13635">
      <c r="A13635" s="1" t="s">
        <v>173</v>
      </c>
      <c r="B13635" s="3">
        <v>2011.0</v>
      </c>
      <c r="C13635" s="3">
        <v>5.00559518</v>
      </c>
      <c r="D13635" s="4">
        <f t="shared" si="1"/>
        <v>0.0500559518</v>
      </c>
    </row>
    <row r="13636">
      <c r="A13636" s="1" t="s">
        <v>174</v>
      </c>
      <c r="B13636" s="3">
        <v>2011.0</v>
      </c>
      <c r="C13636" s="3">
        <v>2.42899694</v>
      </c>
      <c r="D13636" s="4">
        <f t="shared" si="1"/>
        <v>0.0242899694</v>
      </c>
    </row>
    <row r="13637">
      <c r="A13637" s="1" t="s">
        <v>175</v>
      </c>
      <c r="B13637" s="3">
        <v>2011.0</v>
      </c>
      <c r="C13637" s="3">
        <v>2.94238514</v>
      </c>
      <c r="D13637" s="4">
        <f t="shared" si="1"/>
        <v>0.0294238514</v>
      </c>
    </row>
    <row r="13638">
      <c r="A13638" s="1" t="s">
        <v>176</v>
      </c>
      <c r="B13638" s="3">
        <v>2011.0</v>
      </c>
      <c r="C13638" s="3">
        <v>10.8400275</v>
      </c>
      <c r="D13638" s="4">
        <f t="shared" si="1"/>
        <v>0.108400275</v>
      </c>
    </row>
    <row r="13639">
      <c r="A13639" s="1" t="s">
        <v>177</v>
      </c>
      <c r="B13639" s="3">
        <v>2011.0</v>
      </c>
      <c r="C13639" s="3">
        <v>8.08238798</v>
      </c>
      <c r="D13639" s="4">
        <f t="shared" si="1"/>
        <v>0.0808238798</v>
      </c>
    </row>
    <row r="13640">
      <c r="A13640" s="1" t="s">
        <v>178</v>
      </c>
      <c r="B13640" s="3">
        <v>2011.0</v>
      </c>
      <c r="C13640" s="3">
        <v>2.34107018</v>
      </c>
      <c r="D13640" s="4">
        <f t="shared" si="1"/>
        <v>0.0234107018</v>
      </c>
    </row>
    <row r="13641">
      <c r="A13641" s="1" t="s">
        <v>179</v>
      </c>
      <c r="B13641" s="3">
        <v>2011.0</v>
      </c>
      <c r="C13641" s="3">
        <v>1.28495159</v>
      </c>
      <c r="D13641" s="4">
        <f t="shared" si="1"/>
        <v>0.0128495159</v>
      </c>
    </row>
    <row r="13642">
      <c r="A13642" s="1" t="s">
        <v>180</v>
      </c>
      <c r="B13642" s="3">
        <v>2011.0</v>
      </c>
      <c r="C13642" s="3">
        <v>9.22707546</v>
      </c>
      <c r="D13642" s="4">
        <f t="shared" si="1"/>
        <v>0.0922707546</v>
      </c>
    </row>
    <row r="13643">
      <c r="A13643" s="1" t="s">
        <v>181</v>
      </c>
      <c r="B13643" s="3">
        <v>2011.0</v>
      </c>
      <c r="C13643" s="3">
        <v>0.3003003</v>
      </c>
      <c r="D13643" s="4">
        <f t="shared" si="1"/>
        <v>0.003003003</v>
      </c>
    </row>
    <row r="13644">
      <c r="A13644" s="1" t="s">
        <v>182</v>
      </c>
      <c r="B13644" s="3">
        <v>2011.0</v>
      </c>
      <c r="C13644" s="3">
        <v>4.02790667</v>
      </c>
      <c r="D13644" s="4">
        <f t="shared" si="1"/>
        <v>0.0402790667</v>
      </c>
    </row>
    <row r="13645">
      <c r="A13645" s="1" t="s">
        <v>183</v>
      </c>
      <c r="B13645" s="3">
        <v>2011.0</v>
      </c>
      <c r="C13645" s="3">
        <v>3.3355405</v>
      </c>
      <c r="D13645" s="4">
        <f t="shared" si="1"/>
        <v>0.033355405</v>
      </c>
    </row>
    <row r="13646">
      <c r="A13646" s="1" t="s">
        <v>184</v>
      </c>
      <c r="B13646" s="3">
        <v>2011.0</v>
      </c>
      <c r="C13646" s="3">
        <v>4.04218867</v>
      </c>
      <c r="D13646" s="4">
        <f t="shared" si="1"/>
        <v>0.0404218867</v>
      </c>
    </row>
    <row r="13647">
      <c r="A13647" s="1" t="s">
        <v>185</v>
      </c>
      <c r="B13647" s="3">
        <v>2011.0</v>
      </c>
      <c r="C13647" s="3">
        <v>4.80063594</v>
      </c>
      <c r="D13647" s="4">
        <f t="shared" si="1"/>
        <v>0.0480063594</v>
      </c>
    </row>
    <row r="13648">
      <c r="A13648" s="1" t="s">
        <v>186</v>
      </c>
      <c r="B13648" s="3">
        <v>2011.0</v>
      </c>
      <c r="C13648" s="3">
        <v>11.9160927</v>
      </c>
      <c r="D13648" s="4">
        <f t="shared" si="1"/>
        <v>0.119160927</v>
      </c>
    </row>
    <row r="13649">
      <c r="A13649" s="1" t="s">
        <v>187</v>
      </c>
      <c r="B13649" s="3">
        <v>2011.0</v>
      </c>
      <c r="C13649" s="3">
        <v>5.87580244</v>
      </c>
      <c r="D13649" s="4">
        <f t="shared" si="1"/>
        <v>0.0587580244</v>
      </c>
    </row>
    <row r="13650">
      <c r="A13650" s="1" t="s">
        <v>188</v>
      </c>
      <c r="B13650" s="3">
        <v>2011.0</v>
      </c>
      <c r="C13650" s="3">
        <v>3.36931095</v>
      </c>
      <c r="D13650" s="4">
        <f t="shared" si="1"/>
        <v>0.0336931095</v>
      </c>
    </row>
    <row r="13651">
      <c r="A13651" s="1" t="s">
        <v>189</v>
      </c>
      <c r="B13651" s="3">
        <v>2011.0</v>
      </c>
      <c r="C13651" s="3">
        <v>4.71841705</v>
      </c>
      <c r="D13651" s="4">
        <f t="shared" si="1"/>
        <v>0.0471841705</v>
      </c>
    </row>
    <row r="13652">
      <c r="A13652" s="1" t="s">
        <v>190</v>
      </c>
      <c r="B13652" s="3">
        <v>2011.0</v>
      </c>
      <c r="C13652" s="3">
        <v>4.6746988</v>
      </c>
      <c r="D13652" s="4">
        <f t="shared" si="1"/>
        <v>0.046746988</v>
      </c>
    </row>
    <row r="13653">
      <c r="A13653" s="1" t="s">
        <v>191</v>
      </c>
      <c r="B13653" s="3">
        <v>2011.0</v>
      </c>
      <c r="C13653" s="3">
        <v>4.44083401</v>
      </c>
      <c r="D13653" s="4">
        <f t="shared" si="1"/>
        <v>0.0444083401</v>
      </c>
    </row>
    <row r="13654">
      <c r="A13654" s="1" t="s">
        <v>192</v>
      </c>
      <c r="B13654" s="3">
        <v>2011.0</v>
      </c>
      <c r="C13654" s="3">
        <v>4.2394015</v>
      </c>
      <c r="D13654" s="4">
        <f t="shared" si="1"/>
        <v>0.042394015</v>
      </c>
    </row>
    <row r="13655">
      <c r="A13655" s="1" t="s">
        <v>193</v>
      </c>
      <c r="B13655" s="3">
        <v>2011.0</v>
      </c>
      <c r="C13655" s="3">
        <v>6.42939681</v>
      </c>
      <c r="D13655" s="4">
        <f t="shared" si="1"/>
        <v>0.0642939681</v>
      </c>
    </row>
    <row r="13656">
      <c r="A13656" s="1" t="s">
        <v>194</v>
      </c>
      <c r="B13656" s="3">
        <v>2011.0</v>
      </c>
      <c r="C13656" s="1"/>
      <c r="D13656" s="4">
        <f t="shared" si="1"/>
        <v>0</v>
      </c>
    </row>
    <row r="13657">
      <c r="A13657" s="1" t="s">
        <v>195</v>
      </c>
      <c r="B13657" s="3">
        <v>2011.0</v>
      </c>
      <c r="C13657" s="1"/>
      <c r="D13657" s="4">
        <f t="shared" si="1"/>
        <v>0</v>
      </c>
    </row>
    <row r="13658">
      <c r="A13658" s="1" t="s">
        <v>196</v>
      </c>
      <c r="B13658" s="3">
        <v>2011.0</v>
      </c>
      <c r="C13658" s="3">
        <v>3.653011</v>
      </c>
      <c r="D13658" s="4">
        <f t="shared" si="1"/>
        <v>0.03653011</v>
      </c>
    </row>
    <row r="13659">
      <c r="A13659" s="1" t="s">
        <v>197</v>
      </c>
      <c r="B13659" s="3">
        <v>2011.0</v>
      </c>
      <c r="C13659" s="3">
        <v>8.25396825</v>
      </c>
      <c r="D13659" s="4">
        <f t="shared" si="1"/>
        <v>0.0825396825</v>
      </c>
    </row>
    <row r="13660">
      <c r="A13660" s="1" t="s">
        <v>198</v>
      </c>
      <c r="B13660" s="3">
        <v>2011.0</v>
      </c>
      <c r="C13660" s="3">
        <v>2.87724359</v>
      </c>
      <c r="D13660" s="4">
        <f t="shared" si="1"/>
        <v>0.0287724359</v>
      </c>
    </row>
    <row r="13661">
      <c r="A13661" s="1" t="s">
        <v>199</v>
      </c>
      <c r="B13661" s="3">
        <v>2011.0</v>
      </c>
      <c r="C13661" s="3">
        <v>4.6746988</v>
      </c>
      <c r="D13661" s="4">
        <f t="shared" si="1"/>
        <v>0.046746988</v>
      </c>
    </row>
    <row r="13662">
      <c r="A13662" s="1" t="s">
        <v>200</v>
      </c>
      <c r="B13662" s="3">
        <v>2011.0</v>
      </c>
      <c r="C13662" s="3">
        <v>3.31685711</v>
      </c>
      <c r="D13662" s="4">
        <f t="shared" si="1"/>
        <v>0.0331685711</v>
      </c>
    </row>
    <row r="13663">
      <c r="A13663" s="1" t="s">
        <v>201</v>
      </c>
      <c r="B13663" s="3">
        <v>2011.0</v>
      </c>
      <c r="C13663" s="1"/>
      <c r="D13663" s="4">
        <f t="shared" si="1"/>
        <v>0</v>
      </c>
    </row>
    <row r="13664">
      <c r="A13664" s="1" t="s">
        <v>202</v>
      </c>
      <c r="B13664" s="3">
        <v>2011.0</v>
      </c>
      <c r="C13664" s="3">
        <v>1.13836624</v>
      </c>
      <c r="D13664" s="4">
        <f t="shared" si="1"/>
        <v>0.0113836624</v>
      </c>
    </row>
    <row r="13665">
      <c r="A13665" s="1" t="s">
        <v>203</v>
      </c>
      <c r="B13665" s="3">
        <v>2011.0</v>
      </c>
      <c r="C13665" s="3">
        <v>5.78925329</v>
      </c>
      <c r="D13665" s="4">
        <f t="shared" si="1"/>
        <v>0.0578925329</v>
      </c>
    </row>
    <row r="13666">
      <c r="A13666" s="1" t="s">
        <v>204</v>
      </c>
      <c r="B13666" s="3">
        <v>2011.0</v>
      </c>
      <c r="C13666" s="3">
        <v>8.44046486</v>
      </c>
      <c r="D13666" s="4">
        <f t="shared" si="1"/>
        <v>0.0844046486</v>
      </c>
    </row>
    <row r="13667">
      <c r="A13667" s="1" t="s">
        <v>205</v>
      </c>
      <c r="B13667" s="3">
        <v>2011.0</v>
      </c>
      <c r="C13667" s="1"/>
      <c r="D13667" s="4">
        <f t="shared" si="1"/>
        <v>0</v>
      </c>
    </row>
    <row r="13668">
      <c r="A13668" s="1" t="s">
        <v>206</v>
      </c>
      <c r="B13668" s="3">
        <v>2011.0</v>
      </c>
      <c r="C13668" s="3">
        <v>10.250245</v>
      </c>
      <c r="D13668" s="4">
        <f t="shared" si="1"/>
        <v>0.10250245</v>
      </c>
    </row>
    <row r="13669">
      <c r="A13669" s="1" t="s">
        <v>207</v>
      </c>
      <c r="B13669" s="3">
        <v>2011.0</v>
      </c>
      <c r="C13669" s="3">
        <v>5.82621609</v>
      </c>
      <c r="D13669" s="4">
        <f t="shared" si="1"/>
        <v>0.0582621609</v>
      </c>
    </row>
    <row r="13670">
      <c r="A13670" s="1" t="s">
        <v>208</v>
      </c>
      <c r="B13670" s="3">
        <v>2011.0</v>
      </c>
      <c r="C13670" s="3">
        <v>18.0966171</v>
      </c>
      <c r="D13670" s="4">
        <f t="shared" si="1"/>
        <v>0.180966171</v>
      </c>
    </row>
    <row r="13671">
      <c r="A13671" s="1" t="s">
        <v>209</v>
      </c>
      <c r="B13671" s="3">
        <v>2011.0</v>
      </c>
      <c r="C13671" s="3">
        <v>3.4032283</v>
      </c>
      <c r="D13671" s="4">
        <f t="shared" si="1"/>
        <v>0.034032283</v>
      </c>
    </row>
    <row r="13672">
      <c r="A13672" s="1" t="s">
        <v>210</v>
      </c>
      <c r="B13672" s="3">
        <v>2011.0</v>
      </c>
      <c r="C13672" s="3">
        <v>5.2477934</v>
      </c>
      <c r="D13672" s="4">
        <f t="shared" si="1"/>
        <v>0.052477934</v>
      </c>
    </row>
    <row r="13673">
      <c r="A13673" s="1" t="s">
        <v>211</v>
      </c>
      <c r="B13673" s="3">
        <v>2011.0</v>
      </c>
      <c r="C13673" s="3">
        <v>7.34270706</v>
      </c>
      <c r="D13673" s="4">
        <f t="shared" si="1"/>
        <v>0.0734270706</v>
      </c>
    </row>
    <row r="13674">
      <c r="A13674" s="1" t="s">
        <v>212</v>
      </c>
      <c r="B13674" s="3">
        <v>2011.0</v>
      </c>
      <c r="C13674" s="3">
        <v>6.78819444</v>
      </c>
      <c r="D13674" s="4">
        <f t="shared" si="1"/>
        <v>0.0678819444</v>
      </c>
    </row>
    <row r="13675">
      <c r="A13675" s="1" t="s">
        <v>213</v>
      </c>
      <c r="B13675" s="3">
        <v>2011.0</v>
      </c>
      <c r="C13675" s="3">
        <v>5.12892377</v>
      </c>
      <c r="D13675" s="4">
        <f t="shared" si="1"/>
        <v>0.0512892377</v>
      </c>
    </row>
    <row r="13676">
      <c r="A13676" s="1" t="s">
        <v>214</v>
      </c>
      <c r="B13676" s="3">
        <v>2011.0</v>
      </c>
      <c r="C13676" s="3">
        <v>2.89979584</v>
      </c>
      <c r="D13676" s="4">
        <f t="shared" si="1"/>
        <v>0.0289979584</v>
      </c>
    </row>
    <row r="13677">
      <c r="A13677" s="1" t="s">
        <v>215</v>
      </c>
      <c r="B13677" s="3">
        <v>2011.0</v>
      </c>
      <c r="C13677" s="1"/>
      <c r="D13677" s="4">
        <f t="shared" si="1"/>
        <v>0</v>
      </c>
    </row>
    <row r="13678">
      <c r="A13678" s="1" t="s">
        <v>216</v>
      </c>
      <c r="B13678" s="3">
        <v>2011.0</v>
      </c>
      <c r="C13678" s="3">
        <v>11.1373976</v>
      </c>
      <c r="D13678" s="4">
        <f t="shared" si="1"/>
        <v>0.111373976</v>
      </c>
    </row>
    <row r="13679">
      <c r="A13679" s="1" t="s">
        <v>217</v>
      </c>
      <c r="B13679" s="3">
        <v>2011.0</v>
      </c>
      <c r="C13679" s="3">
        <v>5.6863196</v>
      </c>
      <c r="D13679" s="4">
        <f t="shared" si="1"/>
        <v>0.056863196</v>
      </c>
    </row>
    <row r="13680">
      <c r="A13680" s="1" t="s">
        <v>218</v>
      </c>
      <c r="B13680" s="3">
        <v>2011.0</v>
      </c>
      <c r="C13680" s="3">
        <v>46.8521757</v>
      </c>
      <c r="D13680" s="4">
        <f t="shared" si="1"/>
        <v>0.468521757</v>
      </c>
    </row>
    <row r="13681">
      <c r="A13681" s="1" t="s">
        <v>219</v>
      </c>
      <c r="B13681" s="3">
        <v>2011.0</v>
      </c>
      <c r="C13681" s="3">
        <v>5.6863196</v>
      </c>
      <c r="D13681" s="4">
        <f t="shared" si="1"/>
        <v>0.056863196</v>
      </c>
    </row>
    <row r="13682">
      <c r="A13682" s="1" t="s">
        <v>220</v>
      </c>
      <c r="B13682" s="3">
        <v>2011.0</v>
      </c>
      <c r="C13682" s="3">
        <v>4.79588266</v>
      </c>
      <c r="D13682" s="4">
        <f t="shared" si="1"/>
        <v>0.0479588266</v>
      </c>
    </row>
    <row r="13683">
      <c r="A13683" s="1" t="s">
        <v>221</v>
      </c>
      <c r="B13683" s="3">
        <v>2011.0</v>
      </c>
      <c r="C13683" s="3">
        <v>14.3271668</v>
      </c>
      <c r="D13683" s="4">
        <f t="shared" si="1"/>
        <v>0.143271668</v>
      </c>
    </row>
    <row r="13684">
      <c r="A13684" s="1" t="s">
        <v>222</v>
      </c>
      <c r="B13684" s="3">
        <v>2011.0</v>
      </c>
      <c r="C13684" s="3">
        <v>17.7117796</v>
      </c>
      <c r="D13684" s="4">
        <f t="shared" si="1"/>
        <v>0.177117796</v>
      </c>
    </row>
    <row r="13685">
      <c r="A13685" s="1" t="s">
        <v>223</v>
      </c>
      <c r="B13685" s="3">
        <v>2011.0</v>
      </c>
      <c r="C13685" s="3">
        <v>3.91928599</v>
      </c>
      <c r="D13685" s="4">
        <f t="shared" si="1"/>
        <v>0.0391928599</v>
      </c>
    </row>
    <row r="13686">
      <c r="A13686" s="1" t="s">
        <v>224</v>
      </c>
      <c r="B13686" s="3">
        <v>2011.0</v>
      </c>
      <c r="C13686" s="3">
        <v>1.80285172</v>
      </c>
      <c r="D13686" s="4">
        <f t="shared" si="1"/>
        <v>0.0180285172</v>
      </c>
    </row>
    <row r="13687">
      <c r="A13687" s="1" t="s">
        <v>225</v>
      </c>
      <c r="B13687" s="3">
        <v>2011.0</v>
      </c>
      <c r="C13687" s="3">
        <v>2.96115074</v>
      </c>
      <c r="D13687" s="4">
        <f t="shared" si="1"/>
        <v>0.0296115074</v>
      </c>
    </row>
    <row r="13688">
      <c r="A13688" s="1" t="s">
        <v>226</v>
      </c>
      <c r="B13688" s="3">
        <v>2011.0</v>
      </c>
      <c r="C13688" s="3">
        <v>6.10742715</v>
      </c>
      <c r="D13688" s="4">
        <f t="shared" si="1"/>
        <v>0.0610742715</v>
      </c>
    </row>
    <row r="13689">
      <c r="A13689" s="1" t="s">
        <v>227</v>
      </c>
      <c r="B13689" s="3">
        <v>2011.0</v>
      </c>
      <c r="C13689" s="3">
        <v>4.58475436</v>
      </c>
      <c r="D13689" s="4">
        <f t="shared" si="1"/>
        <v>0.0458475436</v>
      </c>
    </row>
    <row r="13690">
      <c r="A13690" s="1" t="s">
        <v>228</v>
      </c>
      <c r="B13690" s="3">
        <v>2011.0</v>
      </c>
      <c r="C13690" s="3">
        <v>2.55926772</v>
      </c>
      <c r="D13690" s="4">
        <f t="shared" si="1"/>
        <v>0.0255926772</v>
      </c>
    </row>
    <row r="13691">
      <c r="A13691" s="1" t="s">
        <v>229</v>
      </c>
      <c r="B13691" s="3">
        <v>2011.0</v>
      </c>
      <c r="C13691" s="3">
        <v>4.75316389</v>
      </c>
      <c r="D13691" s="4">
        <f t="shared" si="1"/>
        <v>0.0475316389</v>
      </c>
    </row>
    <row r="13692">
      <c r="A13692" s="1" t="s">
        <v>230</v>
      </c>
      <c r="B13692" s="3">
        <v>2011.0</v>
      </c>
      <c r="C13692" s="1"/>
      <c r="D13692" s="4">
        <f t="shared" si="1"/>
        <v>0</v>
      </c>
    </row>
    <row r="13693">
      <c r="A13693" s="1" t="s">
        <v>231</v>
      </c>
      <c r="B13693" s="3">
        <v>2011.0</v>
      </c>
      <c r="C13693" s="3">
        <v>2.02924054</v>
      </c>
      <c r="D13693" s="4">
        <f t="shared" si="1"/>
        <v>0.0202924054</v>
      </c>
    </row>
    <row r="13694">
      <c r="A13694" s="1" t="s">
        <v>232</v>
      </c>
      <c r="B13694" s="3">
        <v>2011.0</v>
      </c>
      <c r="C13694" s="3">
        <v>5.05202709</v>
      </c>
      <c r="D13694" s="4">
        <f t="shared" si="1"/>
        <v>0.0505202709</v>
      </c>
    </row>
    <row r="13695">
      <c r="A13695" s="1" t="s">
        <v>233</v>
      </c>
      <c r="B13695" s="3">
        <v>2011.0</v>
      </c>
      <c r="C13695" s="3">
        <v>7.65000808</v>
      </c>
      <c r="D13695" s="4">
        <f t="shared" si="1"/>
        <v>0.0765000808</v>
      </c>
    </row>
    <row r="13696">
      <c r="A13696" s="1" t="s">
        <v>234</v>
      </c>
      <c r="B13696" s="3">
        <v>2011.0</v>
      </c>
      <c r="C13696" s="3">
        <v>3.56351473</v>
      </c>
      <c r="D13696" s="4">
        <f t="shared" si="1"/>
        <v>0.0356351473</v>
      </c>
    </row>
    <row r="13697">
      <c r="A13697" s="1" t="s">
        <v>235</v>
      </c>
      <c r="B13697" s="3">
        <v>2011.0</v>
      </c>
      <c r="C13697" s="3">
        <v>3.80879058</v>
      </c>
      <c r="D13697" s="4">
        <f t="shared" si="1"/>
        <v>0.0380879058</v>
      </c>
    </row>
    <row r="13698">
      <c r="A13698" s="1" t="s">
        <v>236</v>
      </c>
      <c r="B13698" s="3">
        <v>2011.0</v>
      </c>
      <c r="C13698" s="3">
        <v>12.431549</v>
      </c>
      <c r="D13698" s="4">
        <f t="shared" si="1"/>
        <v>0.12431549</v>
      </c>
    </row>
    <row r="13699">
      <c r="A13699" s="1" t="s">
        <v>237</v>
      </c>
      <c r="B13699" s="3">
        <v>2011.0</v>
      </c>
      <c r="C13699" s="1"/>
      <c r="D13699" s="4">
        <f t="shared" si="1"/>
        <v>0</v>
      </c>
    </row>
    <row r="13700">
      <c r="A13700" s="1" t="s">
        <v>238</v>
      </c>
      <c r="B13700" s="3">
        <v>2011.0</v>
      </c>
      <c r="C13700" s="3">
        <v>5.46281922</v>
      </c>
      <c r="D13700" s="4">
        <f t="shared" si="1"/>
        <v>0.0546281922</v>
      </c>
    </row>
    <row r="13701">
      <c r="A13701" s="1" t="s">
        <v>239</v>
      </c>
      <c r="B13701" s="3">
        <v>2011.0</v>
      </c>
      <c r="C13701" s="3">
        <v>13.4998402</v>
      </c>
      <c r="D13701" s="4">
        <f t="shared" si="1"/>
        <v>0.134998402</v>
      </c>
    </row>
    <row r="13702">
      <c r="A13702" s="1" t="s">
        <v>240</v>
      </c>
      <c r="B13702" s="3">
        <v>2011.0</v>
      </c>
      <c r="C13702" s="3">
        <v>5.02009983</v>
      </c>
      <c r="D13702" s="4">
        <f t="shared" si="1"/>
        <v>0.0502009983</v>
      </c>
    </row>
    <row r="13703">
      <c r="A13703" s="1" t="s">
        <v>241</v>
      </c>
      <c r="B13703" s="3">
        <v>2011.0</v>
      </c>
      <c r="C13703" s="3">
        <v>6.27075303</v>
      </c>
      <c r="D13703" s="4">
        <f t="shared" si="1"/>
        <v>0.0627075303</v>
      </c>
    </row>
    <row r="13704">
      <c r="A13704" s="1" t="s">
        <v>242</v>
      </c>
      <c r="B13704" s="3">
        <v>2011.0</v>
      </c>
      <c r="C13704" s="3">
        <v>10.250245</v>
      </c>
      <c r="D13704" s="4">
        <f t="shared" si="1"/>
        <v>0.10250245</v>
      </c>
    </row>
    <row r="13705">
      <c r="A13705" s="1" t="s">
        <v>243</v>
      </c>
      <c r="B13705" s="3">
        <v>2011.0</v>
      </c>
      <c r="C13705" s="3">
        <v>5.6863196</v>
      </c>
      <c r="D13705" s="4">
        <f t="shared" si="1"/>
        <v>0.056863196</v>
      </c>
    </row>
    <row r="13706">
      <c r="A13706" s="1" t="s">
        <v>244</v>
      </c>
      <c r="B13706" s="3">
        <v>2011.0</v>
      </c>
      <c r="C13706" s="3">
        <v>5.10713289</v>
      </c>
      <c r="D13706" s="4">
        <f t="shared" si="1"/>
        <v>0.0510713289</v>
      </c>
    </row>
    <row r="13707">
      <c r="A13707" s="1" t="s">
        <v>245</v>
      </c>
      <c r="B13707" s="3">
        <v>2011.0</v>
      </c>
      <c r="C13707" s="3">
        <v>3.24002842</v>
      </c>
      <c r="D13707" s="4">
        <f t="shared" si="1"/>
        <v>0.0324002842</v>
      </c>
    </row>
    <row r="13708">
      <c r="A13708" s="1" t="s">
        <v>246</v>
      </c>
      <c r="B13708" s="3">
        <v>2011.0</v>
      </c>
      <c r="C13708" s="3">
        <v>6.47187967</v>
      </c>
      <c r="D13708" s="4">
        <f t="shared" si="1"/>
        <v>0.0647187967</v>
      </c>
    </row>
    <row r="13709">
      <c r="A13709" s="1" t="s">
        <v>247</v>
      </c>
      <c r="B13709" s="3">
        <v>2011.0</v>
      </c>
      <c r="C13709" s="3">
        <v>0.50058074</v>
      </c>
      <c r="D13709" s="4">
        <f t="shared" si="1"/>
        <v>0.0050058074</v>
      </c>
    </row>
    <row r="13710">
      <c r="A13710" s="1" t="s">
        <v>248</v>
      </c>
      <c r="B13710" s="3">
        <v>2011.0</v>
      </c>
      <c r="C13710" s="3">
        <v>12.6909695</v>
      </c>
      <c r="D13710" s="4">
        <f t="shared" si="1"/>
        <v>0.126909695</v>
      </c>
    </row>
    <row r="13711">
      <c r="A13711" s="1" t="s">
        <v>249</v>
      </c>
      <c r="B13711" s="3">
        <v>2011.0</v>
      </c>
      <c r="C13711" s="3">
        <v>15.1251539</v>
      </c>
      <c r="D13711" s="4">
        <f t="shared" si="1"/>
        <v>0.151251539</v>
      </c>
    </row>
    <row r="13712">
      <c r="A13712" s="1" t="s">
        <v>250</v>
      </c>
      <c r="B13712" s="3">
        <v>2011.0</v>
      </c>
      <c r="C13712" s="3">
        <v>7.95572466</v>
      </c>
      <c r="D13712" s="4">
        <f t="shared" si="1"/>
        <v>0.0795572466</v>
      </c>
    </row>
    <row r="13713">
      <c r="A13713" s="1" t="s">
        <v>251</v>
      </c>
      <c r="B13713" s="3">
        <v>2011.0</v>
      </c>
      <c r="C13713" s="3">
        <v>5.12628682</v>
      </c>
      <c r="D13713" s="4">
        <f t="shared" si="1"/>
        <v>0.0512628682</v>
      </c>
    </row>
    <row r="13714">
      <c r="A13714" s="1" t="s">
        <v>252</v>
      </c>
      <c r="B13714" s="3">
        <v>2011.0</v>
      </c>
      <c r="C13714" s="3">
        <v>8.09283206</v>
      </c>
      <c r="D13714" s="4">
        <f t="shared" si="1"/>
        <v>0.0809283206</v>
      </c>
    </row>
    <row r="13715">
      <c r="A13715" s="1" t="s">
        <v>253</v>
      </c>
      <c r="B13715" s="3">
        <v>2011.0</v>
      </c>
      <c r="C13715" s="3">
        <v>3.15684157</v>
      </c>
      <c r="D13715" s="4">
        <f t="shared" si="1"/>
        <v>0.0315684157</v>
      </c>
    </row>
    <row r="13716">
      <c r="A13716" s="1" t="s">
        <v>254</v>
      </c>
      <c r="B13716" s="3">
        <v>2011.0</v>
      </c>
      <c r="C13716" s="1"/>
      <c r="D13716" s="4">
        <f t="shared" si="1"/>
        <v>0</v>
      </c>
    </row>
    <row r="13717">
      <c r="A13717" s="1" t="s">
        <v>255</v>
      </c>
      <c r="B13717" s="3">
        <v>2011.0</v>
      </c>
      <c r="C13717" s="3">
        <v>3.18603112</v>
      </c>
      <c r="D13717" s="4">
        <f t="shared" si="1"/>
        <v>0.0318603112</v>
      </c>
    </row>
    <row r="13718">
      <c r="A13718" s="1" t="s">
        <v>256</v>
      </c>
      <c r="B13718" s="3">
        <v>2011.0</v>
      </c>
      <c r="C13718" s="3">
        <v>26.0902123</v>
      </c>
      <c r="D13718" s="4">
        <f t="shared" si="1"/>
        <v>0.260902123</v>
      </c>
    </row>
    <row r="13719">
      <c r="A13719" s="1" t="s">
        <v>257</v>
      </c>
      <c r="B13719" s="3">
        <v>2011.0</v>
      </c>
      <c r="C13719" s="1"/>
      <c r="D13719" s="4">
        <f t="shared" si="1"/>
        <v>0</v>
      </c>
    </row>
    <row r="13720">
      <c r="A13720" s="1" t="s">
        <v>258</v>
      </c>
      <c r="B13720" s="3">
        <v>2011.0</v>
      </c>
      <c r="C13720" s="1"/>
      <c r="D13720" s="4">
        <f t="shared" si="1"/>
        <v>0</v>
      </c>
    </row>
    <row r="13721">
      <c r="A13721" s="1" t="s">
        <v>259</v>
      </c>
      <c r="B13721" s="3">
        <v>2011.0</v>
      </c>
      <c r="C13721" s="3">
        <v>18.6777323</v>
      </c>
      <c r="D13721" s="4">
        <f t="shared" si="1"/>
        <v>0.186777323</v>
      </c>
    </row>
    <row r="13722">
      <c r="A13722" s="1" t="s">
        <v>260</v>
      </c>
      <c r="B13722" s="3">
        <v>2011.0</v>
      </c>
      <c r="C13722" s="3">
        <v>0.87379311</v>
      </c>
      <c r="D13722" s="4">
        <f t="shared" si="1"/>
        <v>0.0087379311</v>
      </c>
    </row>
    <row r="13723">
      <c r="A13723" s="1" t="s">
        <v>261</v>
      </c>
      <c r="B13723" s="3">
        <v>2011.0</v>
      </c>
      <c r="C13723" s="3">
        <v>4.82239636</v>
      </c>
      <c r="D13723" s="4">
        <f t="shared" si="1"/>
        <v>0.0482239636</v>
      </c>
    </row>
    <row r="13724">
      <c r="A13724" s="1" t="s">
        <v>262</v>
      </c>
      <c r="B13724" s="3">
        <v>2011.0</v>
      </c>
      <c r="C13724" s="3">
        <v>5.23541592</v>
      </c>
      <c r="D13724" s="4">
        <f t="shared" si="1"/>
        <v>0.0523541592</v>
      </c>
    </row>
    <row r="13725">
      <c r="A13725" s="1" t="s">
        <v>263</v>
      </c>
      <c r="B13725" s="3">
        <v>2011.0</v>
      </c>
      <c r="C13725" s="3">
        <v>7.33641771</v>
      </c>
      <c r="D13725" s="4">
        <f t="shared" si="1"/>
        <v>0.0733641771</v>
      </c>
    </row>
    <row r="13726">
      <c r="A13726" s="1" t="s">
        <v>264</v>
      </c>
      <c r="B13726" s="3">
        <v>2011.0</v>
      </c>
      <c r="C13726" s="3">
        <v>19.5435617</v>
      </c>
      <c r="D13726" s="4">
        <f t="shared" si="1"/>
        <v>0.195435617</v>
      </c>
    </row>
    <row r="13727">
      <c r="A13727" s="1" t="s">
        <v>265</v>
      </c>
      <c r="B13727" s="3">
        <v>2011.0</v>
      </c>
      <c r="C13727" s="3">
        <v>5.01715773</v>
      </c>
      <c r="D13727" s="4">
        <f t="shared" si="1"/>
        <v>0.0501715773</v>
      </c>
    </row>
    <row r="13728">
      <c r="A13728" s="1" t="s">
        <v>266</v>
      </c>
      <c r="B13728" s="3">
        <v>2011.0</v>
      </c>
      <c r="C13728" s="3">
        <v>6.42939681</v>
      </c>
      <c r="D13728" s="4">
        <f t="shared" si="1"/>
        <v>0.0642939681</v>
      </c>
    </row>
    <row r="13729">
      <c r="A13729" s="1" t="s">
        <v>267</v>
      </c>
      <c r="B13729" s="3">
        <v>2011.0</v>
      </c>
      <c r="C13729" s="3">
        <v>3.46612973</v>
      </c>
      <c r="D13729" s="4">
        <f t="shared" si="1"/>
        <v>0.0346612973</v>
      </c>
    </row>
    <row r="13730">
      <c r="A13730" s="1" t="s">
        <v>4</v>
      </c>
      <c r="B13730" s="3">
        <v>2012.0</v>
      </c>
      <c r="C13730" s="3">
        <v>0.62747199</v>
      </c>
      <c r="D13730" s="4">
        <f t="shared" si="1"/>
        <v>0.0062747199</v>
      </c>
    </row>
    <row r="13731">
      <c r="A13731" s="1" t="s">
        <v>5</v>
      </c>
      <c r="B13731" s="3">
        <v>2012.0</v>
      </c>
      <c r="C13731" s="3">
        <v>6.44121281</v>
      </c>
      <c r="D13731" s="4">
        <f t="shared" si="1"/>
        <v>0.0644121281</v>
      </c>
    </row>
    <row r="13732">
      <c r="A13732" s="1" t="s">
        <v>6</v>
      </c>
      <c r="B13732" s="3">
        <v>2012.0</v>
      </c>
      <c r="C13732" s="3">
        <v>10.2779049</v>
      </c>
      <c r="D13732" s="4">
        <f t="shared" si="1"/>
        <v>0.102779049</v>
      </c>
    </row>
    <row r="13733">
      <c r="A13733" s="1" t="s">
        <v>7</v>
      </c>
      <c r="B13733" s="3">
        <v>2012.0</v>
      </c>
      <c r="C13733" s="3">
        <v>2.03159268</v>
      </c>
      <c r="D13733" s="4">
        <f t="shared" si="1"/>
        <v>0.0203159268</v>
      </c>
    </row>
    <row r="13734">
      <c r="A13734" s="1" t="s">
        <v>8</v>
      </c>
      <c r="B13734" s="3">
        <v>2012.0</v>
      </c>
      <c r="C13734" s="1"/>
      <c r="D13734" s="4">
        <f t="shared" si="1"/>
        <v>0</v>
      </c>
    </row>
    <row r="13735">
      <c r="A13735" s="1" t="s">
        <v>9</v>
      </c>
      <c r="B13735" s="3">
        <v>2012.0</v>
      </c>
      <c r="C13735" s="3">
        <v>4.61184432</v>
      </c>
      <c r="D13735" s="4">
        <f t="shared" si="1"/>
        <v>0.0461184432</v>
      </c>
    </row>
    <row r="13736">
      <c r="A13736" s="1" t="s">
        <v>10</v>
      </c>
      <c r="B13736" s="3">
        <v>2012.0</v>
      </c>
      <c r="C13736" s="3">
        <v>0.6622689</v>
      </c>
      <c r="D13736" s="4">
        <f t="shared" si="1"/>
        <v>0.006622689</v>
      </c>
    </row>
    <row r="13737">
      <c r="A13737" s="1" t="s">
        <v>11</v>
      </c>
      <c r="B13737" s="3">
        <v>2012.0</v>
      </c>
      <c r="C13737" s="1"/>
      <c r="D13737" s="4">
        <f t="shared" si="1"/>
        <v>0</v>
      </c>
    </row>
    <row r="13738">
      <c r="A13738" s="1" t="s">
        <v>12</v>
      </c>
      <c r="B13738" s="3">
        <v>2012.0</v>
      </c>
      <c r="C13738" s="3">
        <v>2.55802008</v>
      </c>
      <c r="D13738" s="4">
        <f t="shared" si="1"/>
        <v>0.0255802008</v>
      </c>
    </row>
    <row r="13739">
      <c r="A13739" s="1" t="s">
        <v>13</v>
      </c>
      <c r="B13739" s="3">
        <v>2012.0</v>
      </c>
      <c r="C13739" s="1"/>
      <c r="D13739" s="4">
        <f t="shared" si="1"/>
        <v>0</v>
      </c>
    </row>
    <row r="13740">
      <c r="A13740" s="1" t="s">
        <v>14</v>
      </c>
      <c r="B13740" s="3">
        <v>2012.0</v>
      </c>
      <c r="C13740" s="3">
        <v>3.37688044</v>
      </c>
      <c r="D13740" s="4">
        <f t="shared" si="1"/>
        <v>0.0337688044</v>
      </c>
    </row>
    <row r="13741">
      <c r="A13741" s="1" t="s">
        <v>15</v>
      </c>
      <c r="B13741" s="3">
        <v>2012.0</v>
      </c>
      <c r="C13741" s="3">
        <v>1.76278016</v>
      </c>
      <c r="D13741" s="4">
        <f t="shared" si="1"/>
        <v>0.0176278016</v>
      </c>
    </row>
    <row r="13742">
      <c r="A13742" s="1" t="s">
        <v>16</v>
      </c>
      <c r="B13742" s="3">
        <v>2012.0</v>
      </c>
      <c r="C13742" s="3">
        <v>2.48567562</v>
      </c>
      <c r="D13742" s="4">
        <f t="shared" si="1"/>
        <v>0.0248567562</v>
      </c>
    </row>
    <row r="13743">
      <c r="A13743" s="1" t="s">
        <v>17</v>
      </c>
      <c r="B13743" s="3">
        <v>2012.0</v>
      </c>
      <c r="C13743" s="3">
        <v>1.0662134</v>
      </c>
      <c r="D13743" s="4">
        <f t="shared" si="1"/>
        <v>0.010662134</v>
      </c>
    </row>
    <row r="13744">
      <c r="A13744" s="1" t="s">
        <v>18</v>
      </c>
      <c r="B13744" s="3">
        <v>2012.0</v>
      </c>
      <c r="C13744" s="3">
        <v>18.1610453</v>
      </c>
      <c r="D13744" s="4">
        <f t="shared" si="1"/>
        <v>0.181610453</v>
      </c>
    </row>
    <row r="13745">
      <c r="A13745" s="1" t="s">
        <v>19</v>
      </c>
      <c r="B13745" s="3">
        <v>2012.0</v>
      </c>
      <c r="C13745" s="3">
        <v>2.83966343</v>
      </c>
      <c r="D13745" s="4">
        <f t="shared" si="1"/>
        <v>0.0283966343</v>
      </c>
    </row>
    <row r="13746">
      <c r="A13746" s="1" t="s">
        <v>20</v>
      </c>
      <c r="B13746" s="3">
        <v>2012.0</v>
      </c>
      <c r="C13746" s="3">
        <v>6.74468253</v>
      </c>
      <c r="D13746" s="4">
        <f t="shared" si="1"/>
        <v>0.0674468253</v>
      </c>
    </row>
    <row r="13747">
      <c r="A13747" s="1" t="s">
        <v>21</v>
      </c>
      <c r="B13747" s="3">
        <v>2012.0</v>
      </c>
      <c r="C13747" s="3">
        <v>3.8181524</v>
      </c>
      <c r="D13747" s="4">
        <f t="shared" si="1"/>
        <v>0.038181524</v>
      </c>
    </row>
    <row r="13748">
      <c r="A13748" s="1" t="s">
        <v>22</v>
      </c>
      <c r="B13748" s="3">
        <v>2012.0</v>
      </c>
      <c r="C13748" s="3">
        <v>6.21750422</v>
      </c>
      <c r="D13748" s="4">
        <f t="shared" si="1"/>
        <v>0.0621750422</v>
      </c>
    </row>
    <row r="13749">
      <c r="A13749" s="1" t="s">
        <v>23</v>
      </c>
      <c r="B13749" s="3">
        <v>2012.0</v>
      </c>
      <c r="C13749" s="3">
        <v>2.9545683</v>
      </c>
      <c r="D13749" s="4">
        <f t="shared" si="1"/>
        <v>0.029545683</v>
      </c>
    </row>
    <row r="13750">
      <c r="A13750" s="1" t="s">
        <v>24</v>
      </c>
      <c r="B13750" s="3">
        <v>2012.0</v>
      </c>
      <c r="C13750" s="3">
        <v>2.7573967</v>
      </c>
      <c r="D13750" s="4">
        <f t="shared" si="1"/>
        <v>0.027573967</v>
      </c>
    </row>
    <row r="13751">
      <c r="A13751" s="1" t="s">
        <v>25</v>
      </c>
      <c r="B13751" s="3">
        <v>2012.0</v>
      </c>
      <c r="C13751" s="3">
        <v>1.97336756</v>
      </c>
      <c r="D13751" s="4">
        <f t="shared" si="1"/>
        <v>0.0197336756</v>
      </c>
    </row>
    <row r="13752">
      <c r="A13752" s="1" t="s">
        <v>26</v>
      </c>
      <c r="B13752" s="3">
        <v>2012.0</v>
      </c>
      <c r="C13752" s="3">
        <v>2.05267452</v>
      </c>
      <c r="D13752" s="4">
        <f t="shared" si="1"/>
        <v>0.0205267452</v>
      </c>
    </row>
    <row r="13753">
      <c r="A13753" s="1" t="s">
        <v>27</v>
      </c>
      <c r="B13753" s="3">
        <v>2012.0</v>
      </c>
      <c r="C13753" s="3">
        <v>59.219736</v>
      </c>
      <c r="D13753" s="4">
        <f t="shared" si="1"/>
        <v>0.59219736</v>
      </c>
    </row>
    <row r="13754">
      <c r="A13754" s="1" t="s">
        <v>28</v>
      </c>
      <c r="B13754" s="3">
        <v>2012.0</v>
      </c>
      <c r="C13754" s="1"/>
      <c r="D13754" s="4">
        <f t="shared" si="1"/>
        <v>0</v>
      </c>
    </row>
    <row r="13755">
      <c r="A13755" s="1" t="s">
        <v>29</v>
      </c>
      <c r="B13755" s="3">
        <v>2012.0</v>
      </c>
      <c r="C13755" s="1"/>
      <c r="D13755" s="4">
        <f t="shared" si="1"/>
        <v>0</v>
      </c>
    </row>
    <row r="13756">
      <c r="A13756" s="1" t="s">
        <v>30</v>
      </c>
      <c r="B13756" s="3">
        <v>2012.0</v>
      </c>
      <c r="C13756" s="3">
        <v>4.51560291</v>
      </c>
      <c r="D13756" s="4">
        <f t="shared" si="1"/>
        <v>0.0451560291</v>
      </c>
    </row>
    <row r="13757">
      <c r="A13757" s="1" t="s">
        <v>31</v>
      </c>
      <c r="B13757" s="3">
        <v>2012.0</v>
      </c>
      <c r="C13757" s="3">
        <v>5.40349914</v>
      </c>
      <c r="D13757" s="4">
        <f t="shared" si="1"/>
        <v>0.0540349914</v>
      </c>
    </row>
    <row r="13758">
      <c r="A13758" s="1" t="s">
        <v>32</v>
      </c>
      <c r="B13758" s="3">
        <v>2012.0</v>
      </c>
      <c r="C13758" s="3">
        <v>4.53334754</v>
      </c>
      <c r="D13758" s="4">
        <f t="shared" si="1"/>
        <v>0.0453334754</v>
      </c>
    </row>
    <row r="13759">
      <c r="A13759" s="1" t="s">
        <v>33</v>
      </c>
      <c r="B13759" s="3">
        <v>2012.0</v>
      </c>
      <c r="C13759" s="3">
        <v>0.11176626</v>
      </c>
      <c r="D13759" s="4">
        <f t="shared" si="1"/>
        <v>0.0011176626</v>
      </c>
    </row>
    <row r="13760">
      <c r="A13760" s="1" t="s">
        <v>34</v>
      </c>
      <c r="B13760" s="3">
        <v>2012.0</v>
      </c>
      <c r="C13760" s="3">
        <v>10.9196569</v>
      </c>
      <c r="D13760" s="4">
        <f t="shared" si="1"/>
        <v>0.109196569</v>
      </c>
    </row>
    <row r="13761">
      <c r="A13761" s="1" t="s">
        <v>35</v>
      </c>
      <c r="B13761" s="3">
        <v>2012.0</v>
      </c>
      <c r="C13761" s="3">
        <v>7.53690261</v>
      </c>
      <c r="D13761" s="4">
        <f t="shared" si="1"/>
        <v>0.0753690261</v>
      </c>
    </row>
    <row r="13762">
      <c r="A13762" s="1" t="s">
        <v>36</v>
      </c>
      <c r="B13762" s="3">
        <v>2012.0</v>
      </c>
      <c r="C13762" s="3">
        <v>5.47829594</v>
      </c>
      <c r="D13762" s="4">
        <f t="shared" si="1"/>
        <v>0.0547829594</v>
      </c>
    </row>
    <row r="13763">
      <c r="A13763" s="1" t="s">
        <v>37</v>
      </c>
      <c r="B13763" s="3">
        <v>2012.0</v>
      </c>
      <c r="C13763" s="3">
        <v>1.51567823</v>
      </c>
      <c r="D13763" s="4">
        <f t="shared" si="1"/>
        <v>0.0151567823</v>
      </c>
    </row>
    <row r="13764">
      <c r="A13764" s="1" t="s">
        <v>38</v>
      </c>
      <c r="B13764" s="3">
        <v>2012.0</v>
      </c>
      <c r="C13764" s="3">
        <v>3.33492268</v>
      </c>
      <c r="D13764" s="4">
        <f t="shared" si="1"/>
        <v>0.0333492268</v>
      </c>
    </row>
    <row r="13765">
      <c r="A13765" s="1" t="s">
        <v>39</v>
      </c>
      <c r="B13765" s="3">
        <v>2012.0</v>
      </c>
      <c r="C13765" s="3">
        <v>-0.692552</v>
      </c>
      <c r="D13765" s="4">
        <f t="shared" si="1"/>
        <v>-0.00692552</v>
      </c>
    </row>
    <row r="13766">
      <c r="A13766" s="1" t="s">
        <v>40</v>
      </c>
      <c r="B13766" s="3">
        <v>2012.0</v>
      </c>
      <c r="C13766" s="1"/>
      <c r="D13766" s="4">
        <f t="shared" si="1"/>
        <v>0</v>
      </c>
    </row>
    <row r="13767">
      <c r="A13767" s="1" t="s">
        <v>41</v>
      </c>
      <c r="B13767" s="3">
        <v>2012.0</v>
      </c>
      <c r="C13767" s="3">
        <v>3.0074484</v>
      </c>
      <c r="D13767" s="4">
        <f t="shared" si="1"/>
        <v>0.030074484</v>
      </c>
    </row>
    <row r="13768">
      <c r="A13768" s="1" t="s">
        <v>42</v>
      </c>
      <c r="B13768" s="3">
        <v>2012.0</v>
      </c>
      <c r="C13768" s="3">
        <v>2.61952433</v>
      </c>
      <c r="D13768" s="4">
        <f t="shared" si="1"/>
        <v>0.0261952433</v>
      </c>
    </row>
    <row r="13769">
      <c r="A13769" s="1" t="s">
        <v>43</v>
      </c>
      <c r="B13769" s="3">
        <v>2012.0</v>
      </c>
      <c r="C13769" s="3">
        <v>1.3045112</v>
      </c>
      <c r="D13769" s="4">
        <f t="shared" si="1"/>
        <v>0.013045112</v>
      </c>
    </row>
    <row r="13770">
      <c r="A13770" s="1" t="s">
        <v>44</v>
      </c>
      <c r="B13770" s="3">
        <v>2012.0</v>
      </c>
      <c r="C13770" s="3">
        <v>2.74253408</v>
      </c>
      <c r="D13770" s="4">
        <f t="shared" si="1"/>
        <v>0.0274253408</v>
      </c>
    </row>
    <row r="13771">
      <c r="A13771" s="1" t="s">
        <v>45</v>
      </c>
      <c r="B13771" s="3">
        <v>2012.0</v>
      </c>
      <c r="C13771" s="3">
        <v>9.72182806</v>
      </c>
      <c r="D13771" s="4">
        <f t="shared" si="1"/>
        <v>0.0972182806</v>
      </c>
    </row>
    <row r="13772">
      <c r="A13772" s="1" t="s">
        <v>46</v>
      </c>
      <c r="B13772" s="3">
        <v>2012.0</v>
      </c>
      <c r="C13772" s="3">
        <v>5.01018773</v>
      </c>
      <c r="D13772" s="4">
        <f t="shared" si="1"/>
        <v>0.0501018773</v>
      </c>
    </row>
    <row r="13773">
      <c r="A13773" s="1" t="s">
        <v>47</v>
      </c>
      <c r="B13773" s="3">
        <v>2012.0</v>
      </c>
      <c r="C13773" s="3">
        <v>3.1673256</v>
      </c>
      <c r="D13773" s="4">
        <f t="shared" si="1"/>
        <v>0.031673256</v>
      </c>
    </row>
    <row r="13774">
      <c r="A13774" s="1" t="s">
        <v>48</v>
      </c>
      <c r="B13774" s="3">
        <v>2012.0</v>
      </c>
      <c r="C13774" s="3">
        <v>6.3147445</v>
      </c>
      <c r="D13774" s="4">
        <f t="shared" si="1"/>
        <v>0.063147445</v>
      </c>
    </row>
    <row r="13775">
      <c r="A13775" s="1" t="s">
        <v>49</v>
      </c>
      <c r="B13775" s="3">
        <v>2012.0</v>
      </c>
      <c r="C13775" s="3">
        <v>2.54039644</v>
      </c>
      <c r="D13775" s="4">
        <f t="shared" si="1"/>
        <v>0.0254039644</v>
      </c>
    </row>
    <row r="13776">
      <c r="A13776" s="1" t="s">
        <v>50</v>
      </c>
      <c r="B13776" s="3">
        <v>2012.0</v>
      </c>
      <c r="C13776" s="3">
        <v>4.49537814</v>
      </c>
      <c r="D13776" s="4">
        <f t="shared" si="1"/>
        <v>0.0449537814</v>
      </c>
    </row>
    <row r="13777">
      <c r="A13777" s="1" t="s">
        <v>51</v>
      </c>
      <c r="B13777" s="3">
        <v>2012.0</v>
      </c>
      <c r="C13777" s="3">
        <v>2.98766229</v>
      </c>
      <c r="D13777" s="4">
        <f t="shared" si="1"/>
        <v>0.0298766229</v>
      </c>
    </row>
    <row r="13778">
      <c r="A13778" s="1" t="s">
        <v>52</v>
      </c>
      <c r="B13778" s="3">
        <v>2012.0</v>
      </c>
      <c r="C13778" s="1"/>
      <c r="D13778" s="4">
        <f t="shared" si="1"/>
        <v>0</v>
      </c>
    </row>
    <row r="13779">
      <c r="A13779" s="1" t="s">
        <v>53</v>
      </c>
      <c r="B13779" s="3">
        <v>2012.0</v>
      </c>
      <c r="C13779" s="3">
        <v>3.18398746</v>
      </c>
      <c r="D13779" s="4">
        <f t="shared" si="1"/>
        <v>0.0318398746</v>
      </c>
    </row>
    <row r="13780">
      <c r="A13780" s="1" t="s">
        <v>54</v>
      </c>
      <c r="B13780" s="3">
        <v>2012.0</v>
      </c>
      <c r="C13780" s="3">
        <v>1.18894845</v>
      </c>
      <c r="D13780" s="4">
        <f t="shared" si="1"/>
        <v>0.0118894845</v>
      </c>
    </row>
    <row r="13781">
      <c r="A13781" s="1" t="s">
        <v>55</v>
      </c>
      <c r="B13781" s="3">
        <v>2012.0</v>
      </c>
      <c r="C13781" s="3">
        <v>2.3890541</v>
      </c>
      <c r="D13781" s="4">
        <f t="shared" si="1"/>
        <v>0.023890541</v>
      </c>
    </row>
    <row r="13782">
      <c r="A13782" s="1" t="s">
        <v>56</v>
      </c>
      <c r="B13782" s="3">
        <v>2012.0</v>
      </c>
      <c r="C13782" s="3">
        <v>3.28762307</v>
      </c>
      <c r="D13782" s="4">
        <f t="shared" si="1"/>
        <v>0.0328762307</v>
      </c>
    </row>
    <row r="13783">
      <c r="A13783" s="1" t="s">
        <v>57</v>
      </c>
      <c r="B13783" s="3">
        <v>2012.0</v>
      </c>
      <c r="C13783" s="3">
        <v>2.00849092</v>
      </c>
      <c r="D13783" s="4">
        <f t="shared" si="1"/>
        <v>0.0200849092</v>
      </c>
    </row>
    <row r="13784">
      <c r="A13784" s="1" t="s">
        <v>58</v>
      </c>
      <c r="B13784" s="3">
        <v>2012.0</v>
      </c>
      <c r="C13784" s="3">
        <v>3.73120951</v>
      </c>
      <c r="D13784" s="4">
        <f t="shared" si="1"/>
        <v>0.0373120951</v>
      </c>
    </row>
    <row r="13785">
      <c r="A13785" s="1" t="s">
        <v>59</v>
      </c>
      <c r="B13785" s="3">
        <v>2012.0</v>
      </c>
      <c r="C13785" s="3">
        <v>1.35677148</v>
      </c>
      <c r="D13785" s="4">
        <f t="shared" si="1"/>
        <v>0.0135677148</v>
      </c>
    </row>
    <row r="13786">
      <c r="A13786" s="1" t="s">
        <v>60</v>
      </c>
      <c r="B13786" s="3">
        <v>2012.0</v>
      </c>
      <c r="C13786" s="3">
        <v>2.39791486</v>
      </c>
      <c r="D13786" s="4">
        <f t="shared" si="1"/>
        <v>0.0239791486</v>
      </c>
    </row>
    <row r="13787">
      <c r="A13787" s="1" t="s">
        <v>61</v>
      </c>
      <c r="B13787" s="3">
        <v>2012.0</v>
      </c>
      <c r="C13787" s="3">
        <v>3.69454946</v>
      </c>
      <c r="D13787" s="4">
        <f t="shared" si="1"/>
        <v>0.0369454946</v>
      </c>
    </row>
    <row r="13788">
      <c r="A13788" s="1" t="s">
        <v>62</v>
      </c>
      <c r="B13788" s="3">
        <v>2012.0</v>
      </c>
      <c r="C13788" s="3">
        <v>8.89145091</v>
      </c>
      <c r="D13788" s="4">
        <f t="shared" si="1"/>
        <v>0.0889145091</v>
      </c>
    </row>
    <row r="13789">
      <c r="A13789" s="1" t="s">
        <v>63</v>
      </c>
      <c r="B13789" s="3">
        <v>2012.0</v>
      </c>
      <c r="C13789" s="3">
        <v>3.0148995</v>
      </c>
      <c r="D13789" s="4">
        <f t="shared" si="1"/>
        <v>0.030148995</v>
      </c>
    </row>
    <row r="13790">
      <c r="A13790" s="1" t="s">
        <v>64</v>
      </c>
      <c r="B13790" s="3">
        <v>2012.0</v>
      </c>
      <c r="C13790" s="3">
        <v>5.01827254</v>
      </c>
      <c r="D13790" s="4">
        <f t="shared" si="1"/>
        <v>0.0501827254</v>
      </c>
    </row>
    <row r="13791">
      <c r="A13791" s="1" t="s">
        <v>65</v>
      </c>
      <c r="B13791" s="3">
        <v>2012.0</v>
      </c>
      <c r="C13791" s="3">
        <v>2.77612447</v>
      </c>
      <c r="D13791" s="4">
        <f t="shared" si="1"/>
        <v>0.0277612447</v>
      </c>
    </row>
    <row r="13792">
      <c r="A13792" s="1" t="s">
        <v>66</v>
      </c>
      <c r="B13792" s="3">
        <v>2012.0</v>
      </c>
      <c r="C13792" s="3">
        <v>3.13531198</v>
      </c>
      <c r="D13792" s="4">
        <f t="shared" si="1"/>
        <v>0.0313531198</v>
      </c>
    </row>
    <row r="13793">
      <c r="A13793" s="1" t="s">
        <v>67</v>
      </c>
      <c r="B13793" s="3">
        <v>2012.0</v>
      </c>
      <c r="C13793" s="3">
        <v>2.76844237</v>
      </c>
      <c r="D13793" s="4">
        <f t="shared" si="1"/>
        <v>0.0276844237</v>
      </c>
    </row>
    <row r="13794">
      <c r="A13794" s="1" t="s">
        <v>68</v>
      </c>
      <c r="B13794" s="3">
        <v>2012.0</v>
      </c>
      <c r="C13794" s="3">
        <v>5.10172181</v>
      </c>
      <c r="D13794" s="4">
        <f t="shared" si="1"/>
        <v>0.0510172181</v>
      </c>
    </row>
    <row r="13795">
      <c r="A13795" s="1" t="s">
        <v>69</v>
      </c>
      <c r="B13795" s="3">
        <v>2012.0</v>
      </c>
      <c r="C13795" s="3">
        <v>7.11172943</v>
      </c>
      <c r="D13795" s="4">
        <f t="shared" si="1"/>
        <v>0.0711172943</v>
      </c>
    </row>
    <row r="13796">
      <c r="A13796" s="1" t="s">
        <v>70</v>
      </c>
      <c r="B13796" s="3">
        <v>2012.0</v>
      </c>
      <c r="C13796" s="3">
        <v>2.47061164</v>
      </c>
      <c r="D13796" s="4">
        <f t="shared" si="1"/>
        <v>0.0247061164</v>
      </c>
    </row>
    <row r="13797">
      <c r="A13797" s="1" t="s">
        <v>71</v>
      </c>
      <c r="B13797" s="3">
        <v>2012.0</v>
      </c>
      <c r="C13797" s="1"/>
      <c r="D13797" s="4">
        <f t="shared" si="1"/>
        <v>0</v>
      </c>
    </row>
    <row r="13798">
      <c r="A13798" s="1" t="s">
        <v>72</v>
      </c>
      <c r="B13798" s="3">
        <v>2012.0</v>
      </c>
      <c r="C13798" s="3">
        <v>2.44600019</v>
      </c>
      <c r="D13798" s="4">
        <f t="shared" si="1"/>
        <v>0.0244600019</v>
      </c>
    </row>
    <row r="13799">
      <c r="A13799" s="1" t="s">
        <v>73</v>
      </c>
      <c r="B13799" s="3">
        <v>2012.0</v>
      </c>
      <c r="C13799" s="3">
        <v>3.93339987</v>
      </c>
      <c r="D13799" s="4">
        <f t="shared" si="1"/>
        <v>0.0393339987</v>
      </c>
    </row>
    <row r="13800">
      <c r="A13800" s="1" t="s">
        <v>74</v>
      </c>
      <c r="B13800" s="3">
        <v>2012.0</v>
      </c>
      <c r="C13800" s="3">
        <v>23.3785824</v>
      </c>
      <c r="D13800" s="4">
        <f t="shared" si="1"/>
        <v>0.233785824</v>
      </c>
    </row>
    <row r="13801">
      <c r="A13801" s="1" t="s">
        <v>75</v>
      </c>
      <c r="B13801" s="3">
        <v>2012.0</v>
      </c>
      <c r="C13801" s="3">
        <v>2.63012776</v>
      </c>
      <c r="D13801" s="4">
        <f t="shared" si="1"/>
        <v>0.0263012776</v>
      </c>
    </row>
    <row r="13802">
      <c r="A13802" s="1" t="s">
        <v>76</v>
      </c>
      <c r="B13802" s="3">
        <v>2012.0</v>
      </c>
      <c r="C13802" s="3">
        <v>5.47829594</v>
      </c>
      <c r="D13802" s="4">
        <f t="shared" si="1"/>
        <v>0.0547829594</v>
      </c>
    </row>
    <row r="13803">
      <c r="A13803" s="1" t="s">
        <v>77</v>
      </c>
      <c r="B13803" s="3">
        <v>2012.0</v>
      </c>
      <c r="C13803" s="1"/>
      <c r="D13803" s="4">
        <f t="shared" si="1"/>
        <v>0</v>
      </c>
    </row>
    <row r="13804">
      <c r="A13804" s="1" t="s">
        <v>78</v>
      </c>
      <c r="B13804" s="3">
        <v>2012.0</v>
      </c>
      <c r="C13804" s="1"/>
      <c r="D13804" s="4">
        <f t="shared" si="1"/>
        <v>0</v>
      </c>
    </row>
    <row r="13805">
      <c r="A13805" s="1" t="s">
        <v>79</v>
      </c>
      <c r="B13805" s="3">
        <v>2012.0</v>
      </c>
      <c r="C13805" s="3">
        <v>1.95419532</v>
      </c>
      <c r="D13805" s="4">
        <f t="shared" si="1"/>
        <v>0.0195419532</v>
      </c>
    </row>
    <row r="13806">
      <c r="A13806" s="1" t="s">
        <v>80</v>
      </c>
      <c r="B13806" s="3">
        <v>2012.0</v>
      </c>
      <c r="C13806" s="1"/>
      <c r="D13806" s="4">
        <f t="shared" si="1"/>
        <v>0</v>
      </c>
    </row>
    <row r="13807">
      <c r="A13807" s="1" t="s">
        <v>81</v>
      </c>
      <c r="B13807" s="3">
        <v>2012.0</v>
      </c>
      <c r="C13807" s="3">
        <v>5.01850353</v>
      </c>
      <c r="D13807" s="4">
        <f t="shared" si="1"/>
        <v>0.0501850353</v>
      </c>
    </row>
    <row r="13808">
      <c r="A13808" s="1" t="s">
        <v>82</v>
      </c>
      <c r="B13808" s="3">
        <v>2012.0</v>
      </c>
      <c r="C13808" s="3">
        <v>2.65241829</v>
      </c>
      <c r="D13808" s="4">
        <f t="shared" si="1"/>
        <v>0.0265241829</v>
      </c>
    </row>
    <row r="13809">
      <c r="A13809" s="1" t="s">
        <v>83</v>
      </c>
      <c r="B13809" s="3">
        <v>2012.0</v>
      </c>
      <c r="C13809" s="3">
        <v>2.5732348</v>
      </c>
      <c r="D13809" s="4">
        <f t="shared" si="1"/>
        <v>0.025732348</v>
      </c>
    </row>
    <row r="13810">
      <c r="A13810" s="1" t="s">
        <v>84</v>
      </c>
      <c r="B13810" s="3">
        <v>2012.0</v>
      </c>
      <c r="C13810" s="3">
        <v>-0.9436589</v>
      </c>
      <c r="D13810" s="4">
        <f t="shared" si="1"/>
        <v>-0.009436589</v>
      </c>
    </row>
    <row r="13811">
      <c r="A13811" s="1" t="s">
        <v>85</v>
      </c>
      <c r="B13811" s="3">
        <v>2012.0</v>
      </c>
      <c r="C13811" s="3">
        <v>7.12635006</v>
      </c>
      <c r="D13811" s="4">
        <f t="shared" si="1"/>
        <v>0.0712635006</v>
      </c>
    </row>
    <row r="13812">
      <c r="A13812" s="1" t="s">
        <v>86</v>
      </c>
      <c r="B13812" s="3">
        <v>2012.0</v>
      </c>
      <c r="C13812" s="1"/>
      <c r="D13812" s="4">
        <f t="shared" si="1"/>
        <v>0</v>
      </c>
    </row>
    <row r="13813">
      <c r="A13813" s="1" t="s">
        <v>87</v>
      </c>
      <c r="B13813" s="3">
        <v>2012.0</v>
      </c>
      <c r="C13813" s="3">
        <v>15.2251014</v>
      </c>
      <c r="D13813" s="4">
        <f t="shared" si="1"/>
        <v>0.152251014</v>
      </c>
    </row>
    <row r="13814">
      <c r="A13814" s="1" t="s">
        <v>88</v>
      </c>
      <c r="B13814" s="3">
        <v>2012.0</v>
      </c>
      <c r="C13814" s="3">
        <v>4.254322</v>
      </c>
      <c r="D13814" s="4">
        <f t="shared" si="1"/>
        <v>0.04254322</v>
      </c>
    </row>
    <row r="13815">
      <c r="A13815" s="1" t="s">
        <v>89</v>
      </c>
      <c r="B13815" s="3">
        <v>2012.0</v>
      </c>
      <c r="C13815" s="3">
        <v>2.1305458</v>
      </c>
      <c r="D13815" s="4">
        <f t="shared" si="1"/>
        <v>0.021305458</v>
      </c>
    </row>
    <row r="13816">
      <c r="A13816" s="1" t="s">
        <v>90</v>
      </c>
      <c r="B13816" s="3">
        <v>2012.0</v>
      </c>
      <c r="C13816" s="3">
        <v>3.65662048</v>
      </c>
      <c r="D13816" s="4">
        <f t="shared" si="1"/>
        <v>0.0365662048</v>
      </c>
    </row>
    <row r="13817">
      <c r="A13817" s="1" t="s">
        <v>91</v>
      </c>
      <c r="B13817" s="3">
        <v>2012.0</v>
      </c>
      <c r="C13817" s="3">
        <v>1.50152796</v>
      </c>
      <c r="D13817" s="4">
        <f t="shared" si="1"/>
        <v>0.0150152796</v>
      </c>
    </row>
    <row r="13818">
      <c r="A13818" s="1" t="s">
        <v>92</v>
      </c>
      <c r="B13818" s="3">
        <v>2012.0</v>
      </c>
      <c r="C13818" s="3">
        <v>2.41077704</v>
      </c>
      <c r="D13818" s="4">
        <f t="shared" si="1"/>
        <v>0.0241077704</v>
      </c>
    </row>
    <row r="13819">
      <c r="A13819" s="1" t="s">
        <v>93</v>
      </c>
      <c r="B13819" s="3">
        <v>2012.0</v>
      </c>
      <c r="C13819" s="1"/>
      <c r="D13819" s="4">
        <f t="shared" si="1"/>
        <v>0</v>
      </c>
    </row>
    <row r="13820">
      <c r="A13820" s="1" t="s">
        <v>94</v>
      </c>
      <c r="B13820" s="3">
        <v>2012.0</v>
      </c>
      <c r="C13820" s="3">
        <v>3.78180755</v>
      </c>
      <c r="D13820" s="4">
        <f t="shared" si="1"/>
        <v>0.0378180755</v>
      </c>
    </row>
    <row r="13821">
      <c r="A13821" s="1" t="s">
        <v>95</v>
      </c>
      <c r="B13821" s="3">
        <v>2012.0</v>
      </c>
      <c r="C13821" s="1"/>
      <c r="D13821" s="4">
        <f t="shared" si="1"/>
        <v>0</v>
      </c>
    </row>
    <row r="13822">
      <c r="A13822" s="1" t="s">
        <v>96</v>
      </c>
      <c r="B13822" s="3">
        <v>2012.0</v>
      </c>
      <c r="C13822" s="3">
        <v>2.39193521</v>
      </c>
      <c r="D13822" s="4">
        <f t="shared" si="1"/>
        <v>0.0239193521</v>
      </c>
    </row>
    <row r="13823">
      <c r="A13823" s="1" t="s">
        <v>97</v>
      </c>
      <c r="B13823" s="3">
        <v>2012.0</v>
      </c>
      <c r="C13823" s="3">
        <v>2.63012776</v>
      </c>
      <c r="D13823" s="4">
        <f t="shared" si="1"/>
        <v>0.0263012776</v>
      </c>
    </row>
    <row r="13824">
      <c r="A13824" s="1" t="s">
        <v>98</v>
      </c>
      <c r="B13824" s="3">
        <v>2012.0</v>
      </c>
      <c r="C13824" s="3">
        <v>4.06386067</v>
      </c>
      <c r="D13824" s="4">
        <f t="shared" si="1"/>
        <v>0.0406386067</v>
      </c>
    </row>
    <row r="13825">
      <c r="A13825" s="1" t="s">
        <v>99</v>
      </c>
      <c r="B13825" s="3">
        <v>2012.0</v>
      </c>
      <c r="C13825" s="3">
        <v>5.19618616</v>
      </c>
      <c r="D13825" s="4">
        <f t="shared" si="1"/>
        <v>0.0519618616</v>
      </c>
    </row>
    <row r="13826">
      <c r="A13826" s="1" t="s">
        <v>100</v>
      </c>
      <c r="B13826" s="3">
        <v>2012.0</v>
      </c>
      <c r="C13826" s="3">
        <v>6.01429442</v>
      </c>
      <c r="D13826" s="4">
        <f t="shared" si="1"/>
        <v>0.0601429442</v>
      </c>
    </row>
    <row r="13827">
      <c r="A13827" s="1" t="s">
        <v>101</v>
      </c>
      <c r="B13827" s="3">
        <v>2012.0</v>
      </c>
      <c r="C13827" s="3">
        <v>3.41207349</v>
      </c>
      <c r="D13827" s="4">
        <f t="shared" si="1"/>
        <v>0.0341207349</v>
      </c>
    </row>
    <row r="13828">
      <c r="A13828" s="1" t="s">
        <v>102</v>
      </c>
      <c r="B13828" s="3">
        <v>2012.0</v>
      </c>
      <c r="C13828" s="3">
        <v>5.01804155</v>
      </c>
      <c r="D13828" s="4">
        <f t="shared" si="1"/>
        <v>0.0501804155</v>
      </c>
    </row>
    <row r="13829">
      <c r="A13829" s="1" t="s">
        <v>103</v>
      </c>
      <c r="B13829" s="3">
        <v>2012.0</v>
      </c>
      <c r="C13829" s="3">
        <v>5.65214517</v>
      </c>
      <c r="D13829" s="4">
        <f t="shared" si="1"/>
        <v>0.0565214517</v>
      </c>
    </row>
    <row r="13830">
      <c r="A13830" s="1" t="s">
        <v>104</v>
      </c>
      <c r="B13830" s="3">
        <v>2012.0</v>
      </c>
      <c r="C13830" s="3">
        <v>4.50530385</v>
      </c>
      <c r="D13830" s="4">
        <f t="shared" si="1"/>
        <v>0.0450530385</v>
      </c>
    </row>
    <row r="13831">
      <c r="A13831" s="1" t="s">
        <v>105</v>
      </c>
      <c r="B13831" s="3">
        <v>2012.0</v>
      </c>
      <c r="C13831" s="3">
        <v>5.01018773</v>
      </c>
      <c r="D13831" s="4">
        <f t="shared" si="1"/>
        <v>0.0501018773</v>
      </c>
    </row>
    <row r="13832">
      <c r="A13832" s="1" t="s">
        <v>106</v>
      </c>
      <c r="B13832" s="3">
        <v>2012.0</v>
      </c>
      <c r="C13832" s="3">
        <v>5.47829594</v>
      </c>
      <c r="D13832" s="4">
        <f t="shared" si="1"/>
        <v>0.0547829594</v>
      </c>
    </row>
    <row r="13833">
      <c r="A13833" s="1" t="s">
        <v>107</v>
      </c>
      <c r="B13833" s="3">
        <v>2012.0</v>
      </c>
      <c r="C13833" s="3">
        <v>4.17763587</v>
      </c>
      <c r="D13833" s="4">
        <f t="shared" si="1"/>
        <v>0.0417763587</v>
      </c>
    </row>
    <row r="13834">
      <c r="A13834" s="1" t="s">
        <v>108</v>
      </c>
      <c r="B13834" s="3">
        <v>2012.0</v>
      </c>
      <c r="C13834" s="1"/>
      <c r="D13834" s="4">
        <f t="shared" si="1"/>
        <v>0</v>
      </c>
    </row>
    <row r="13835">
      <c r="A13835" s="1" t="s">
        <v>109</v>
      </c>
      <c r="B13835" s="3">
        <v>2012.0</v>
      </c>
      <c r="C13835" s="3">
        <v>5.87158602</v>
      </c>
      <c r="D13835" s="4">
        <f t="shared" si="1"/>
        <v>0.0587158602</v>
      </c>
    </row>
    <row r="13836">
      <c r="A13836" s="1" t="s">
        <v>110</v>
      </c>
      <c r="B13836" s="3">
        <v>2012.0</v>
      </c>
      <c r="C13836" s="1"/>
      <c r="D13836" s="4">
        <f t="shared" si="1"/>
        <v>0</v>
      </c>
    </row>
    <row r="13837">
      <c r="A13837" s="1" t="s">
        <v>111</v>
      </c>
      <c r="B13837" s="3">
        <v>2012.0</v>
      </c>
      <c r="C13837" s="3">
        <v>9.31244561</v>
      </c>
      <c r="D13837" s="4">
        <f t="shared" si="1"/>
        <v>0.0931244561</v>
      </c>
    </row>
    <row r="13838">
      <c r="A13838" s="1" t="s">
        <v>112</v>
      </c>
      <c r="B13838" s="3">
        <v>2012.0</v>
      </c>
      <c r="C13838" s="1"/>
      <c r="D13838" s="4">
        <f t="shared" si="1"/>
        <v>0</v>
      </c>
    </row>
    <row r="13839">
      <c r="A13839" s="1" t="s">
        <v>113</v>
      </c>
      <c r="B13839" s="3">
        <v>2012.0</v>
      </c>
      <c r="C13839" s="3">
        <v>1.69620897</v>
      </c>
      <c r="D13839" s="4">
        <f t="shared" si="1"/>
        <v>0.0169620897</v>
      </c>
    </row>
    <row r="13840">
      <c r="A13840" s="1" t="s">
        <v>114</v>
      </c>
      <c r="B13840" s="3">
        <v>2012.0</v>
      </c>
      <c r="C13840" s="3">
        <v>27.2568127</v>
      </c>
      <c r="D13840" s="4">
        <f t="shared" si="1"/>
        <v>0.272568127</v>
      </c>
    </row>
    <row r="13841">
      <c r="A13841" s="1" t="s">
        <v>115</v>
      </c>
      <c r="B13841" s="3">
        <v>2012.0</v>
      </c>
      <c r="C13841" s="3">
        <v>6.08909642</v>
      </c>
      <c r="D13841" s="4">
        <f t="shared" si="1"/>
        <v>0.0608909642</v>
      </c>
    </row>
    <row r="13842">
      <c r="A13842" s="1" t="s">
        <v>116</v>
      </c>
      <c r="B13842" s="3">
        <v>2012.0</v>
      </c>
      <c r="C13842" s="3">
        <v>5.18589989</v>
      </c>
      <c r="D13842" s="4">
        <f t="shared" si="1"/>
        <v>0.0518589989</v>
      </c>
    </row>
    <row r="13843">
      <c r="A13843" s="1" t="s">
        <v>117</v>
      </c>
      <c r="B13843" s="3">
        <v>2012.0</v>
      </c>
      <c r="C13843" s="3">
        <v>1.68948189</v>
      </c>
      <c r="D13843" s="4">
        <f t="shared" si="1"/>
        <v>0.0168948189</v>
      </c>
    </row>
    <row r="13844">
      <c r="A13844" s="1" t="s">
        <v>118</v>
      </c>
      <c r="B13844" s="3">
        <v>2012.0</v>
      </c>
      <c r="C13844" s="3">
        <v>3.04136333</v>
      </c>
      <c r="D13844" s="4">
        <f t="shared" si="1"/>
        <v>0.0304136333</v>
      </c>
    </row>
    <row r="13845">
      <c r="A13845" s="1" t="s">
        <v>119</v>
      </c>
      <c r="B13845" s="3">
        <v>2012.0</v>
      </c>
      <c r="C13845" s="3">
        <v>6.87397709</v>
      </c>
      <c r="D13845" s="4">
        <f t="shared" si="1"/>
        <v>0.0687397709</v>
      </c>
    </row>
    <row r="13846">
      <c r="A13846" s="1" t="s">
        <v>120</v>
      </c>
      <c r="B13846" s="3">
        <v>2012.0</v>
      </c>
      <c r="C13846" s="3">
        <v>4.51522957</v>
      </c>
      <c r="D13846" s="4">
        <f t="shared" si="1"/>
        <v>0.0451522957</v>
      </c>
    </row>
    <row r="13847">
      <c r="A13847" s="1" t="s">
        <v>121</v>
      </c>
      <c r="B13847" s="3">
        <v>2012.0</v>
      </c>
      <c r="C13847" s="3">
        <v>-0.0519391</v>
      </c>
      <c r="D13847" s="4">
        <f t="shared" si="1"/>
        <v>-0.000519391</v>
      </c>
    </row>
    <row r="13848">
      <c r="A13848" s="1" t="s">
        <v>122</v>
      </c>
      <c r="B13848" s="3">
        <v>2012.0</v>
      </c>
      <c r="C13848" s="3">
        <v>5.09791485</v>
      </c>
      <c r="D13848" s="4">
        <f t="shared" si="1"/>
        <v>0.0509791485</v>
      </c>
    </row>
    <row r="13849">
      <c r="A13849" s="1" t="s">
        <v>123</v>
      </c>
      <c r="B13849" s="3">
        <v>2012.0</v>
      </c>
      <c r="C13849" s="3">
        <v>9.37776748</v>
      </c>
      <c r="D13849" s="4">
        <f t="shared" si="1"/>
        <v>0.0937776748</v>
      </c>
    </row>
    <row r="13850">
      <c r="A13850" s="1" t="s">
        <v>124</v>
      </c>
      <c r="B13850" s="3">
        <v>2012.0</v>
      </c>
      <c r="C13850" s="3">
        <v>2.76844237</v>
      </c>
      <c r="D13850" s="4">
        <f t="shared" si="1"/>
        <v>0.0276844237</v>
      </c>
    </row>
    <row r="13851">
      <c r="A13851" s="1" t="s">
        <v>125</v>
      </c>
      <c r="B13851" s="3">
        <v>2012.0</v>
      </c>
      <c r="C13851" s="3">
        <v>2.93272462</v>
      </c>
      <c r="D13851" s="4">
        <f t="shared" si="1"/>
        <v>0.0293272462</v>
      </c>
    </row>
    <row r="13852">
      <c r="A13852" s="1" t="s">
        <v>126</v>
      </c>
      <c r="B13852" s="3">
        <v>2012.0</v>
      </c>
      <c r="C13852" s="3">
        <v>-3.0458629</v>
      </c>
      <c r="D13852" s="4">
        <f t="shared" si="1"/>
        <v>-0.030458629</v>
      </c>
    </row>
    <row r="13853">
      <c r="A13853" s="1" t="s">
        <v>127</v>
      </c>
      <c r="B13853" s="3">
        <v>2012.0</v>
      </c>
      <c r="C13853" s="3">
        <v>0.81608928</v>
      </c>
      <c r="D13853" s="4">
        <f t="shared" si="1"/>
        <v>0.0081608928</v>
      </c>
    </row>
    <row r="13854">
      <c r="A13854" s="1" t="s">
        <v>128</v>
      </c>
      <c r="B13854" s="3">
        <v>2012.0</v>
      </c>
      <c r="C13854" s="3">
        <v>2.18722121</v>
      </c>
      <c r="D13854" s="4">
        <f t="shared" si="1"/>
        <v>0.0218722121</v>
      </c>
    </row>
    <row r="13855">
      <c r="A13855" s="1" t="s">
        <v>129</v>
      </c>
      <c r="B13855" s="3">
        <v>2012.0</v>
      </c>
      <c r="C13855" s="3">
        <v>3.255146</v>
      </c>
      <c r="D13855" s="4">
        <f t="shared" si="1"/>
        <v>0.03255146</v>
      </c>
    </row>
    <row r="13856">
      <c r="A13856" s="1" t="s">
        <v>130</v>
      </c>
      <c r="B13856" s="3">
        <v>2012.0</v>
      </c>
      <c r="C13856" s="3">
        <v>4.14457284</v>
      </c>
      <c r="D13856" s="4">
        <f t="shared" si="1"/>
        <v>0.0414457284</v>
      </c>
    </row>
    <row r="13857">
      <c r="A13857" s="1" t="s">
        <v>131</v>
      </c>
      <c r="B13857" s="3">
        <v>2012.0</v>
      </c>
      <c r="C13857" s="3">
        <v>4.25512678</v>
      </c>
      <c r="D13857" s="4">
        <f t="shared" si="1"/>
        <v>0.0425512678</v>
      </c>
    </row>
    <row r="13858">
      <c r="A13858" s="1" t="s">
        <v>132</v>
      </c>
      <c r="B13858" s="3">
        <v>2012.0</v>
      </c>
      <c r="C13858" s="3">
        <v>6.58147448</v>
      </c>
      <c r="D13858" s="4">
        <f t="shared" si="1"/>
        <v>0.0658147448</v>
      </c>
    </row>
    <row r="13859">
      <c r="A13859" s="1" t="s">
        <v>133</v>
      </c>
      <c r="B13859" s="3">
        <v>2012.0</v>
      </c>
      <c r="C13859" s="3">
        <v>6.83178703</v>
      </c>
      <c r="D13859" s="4">
        <f t="shared" si="1"/>
        <v>0.0683178703</v>
      </c>
    </row>
    <row r="13860">
      <c r="A13860" s="1" t="s">
        <v>134</v>
      </c>
      <c r="B13860" s="3">
        <v>2012.0</v>
      </c>
      <c r="C13860" s="3">
        <v>6.05980392</v>
      </c>
      <c r="D13860" s="4">
        <f t="shared" si="1"/>
        <v>0.0605980392</v>
      </c>
    </row>
    <row r="13861">
      <c r="A13861" s="1" t="s">
        <v>135</v>
      </c>
      <c r="B13861" s="3">
        <v>2012.0</v>
      </c>
      <c r="C13861" s="3">
        <v>4.17763587</v>
      </c>
      <c r="D13861" s="4">
        <f t="shared" si="1"/>
        <v>0.0417763587</v>
      </c>
    </row>
    <row r="13862">
      <c r="A13862" s="1" t="s">
        <v>136</v>
      </c>
      <c r="B13862" s="3">
        <v>2012.0</v>
      </c>
      <c r="C13862" s="3">
        <v>3.89849588</v>
      </c>
      <c r="D13862" s="4">
        <f t="shared" si="1"/>
        <v>0.0389849588</v>
      </c>
    </row>
    <row r="13863">
      <c r="A13863" s="1" t="s">
        <v>137</v>
      </c>
      <c r="B13863" s="3">
        <v>2012.0</v>
      </c>
      <c r="C13863" s="3">
        <v>6.37797866</v>
      </c>
      <c r="D13863" s="4">
        <f t="shared" si="1"/>
        <v>0.0637797866</v>
      </c>
    </row>
    <row r="13864">
      <c r="A13864" s="1" t="s">
        <v>138</v>
      </c>
      <c r="B13864" s="3">
        <v>2012.0</v>
      </c>
      <c r="C13864" s="3">
        <v>6.58835962</v>
      </c>
      <c r="D13864" s="4">
        <f t="shared" si="1"/>
        <v>0.0658835962</v>
      </c>
    </row>
    <row r="13865">
      <c r="A13865" s="1" t="s">
        <v>139</v>
      </c>
      <c r="B13865" s="3">
        <v>2012.0</v>
      </c>
      <c r="C13865" s="1"/>
      <c r="D13865" s="4">
        <f t="shared" si="1"/>
        <v>0</v>
      </c>
    </row>
    <row r="13866">
      <c r="A13866" s="1" t="s">
        <v>140</v>
      </c>
      <c r="B13866" s="3">
        <v>2012.0</v>
      </c>
      <c r="C13866" s="3">
        <v>7.54291373</v>
      </c>
      <c r="D13866" s="4">
        <f t="shared" si="1"/>
        <v>0.0754291373</v>
      </c>
    </row>
    <row r="13867">
      <c r="A13867" s="1" t="s">
        <v>141</v>
      </c>
      <c r="B13867" s="3">
        <v>2012.0</v>
      </c>
      <c r="C13867" s="3">
        <v>5.19618616</v>
      </c>
      <c r="D13867" s="4">
        <f t="shared" si="1"/>
        <v>0.0519618616</v>
      </c>
    </row>
    <row r="13868">
      <c r="A13868" s="1" t="s">
        <v>142</v>
      </c>
      <c r="B13868" s="3">
        <v>2012.0</v>
      </c>
      <c r="C13868" s="3">
        <v>5.01850353</v>
      </c>
      <c r="D13868" s="4">
        <f t="shared" si="1"/>
        <v>0.0501850353</v>
      </c>
    </row>
    <row r="13869">
      <c r="A13869" s="1" t="s">
        <v>143</v>
      </c>
      <c r="B13869" s="3">
        <v>2012.0</v>
      </c>
      <c r="C13869" s="3">
        <v>6.05143662</v>
      </c>
      <c r="D13869" s="4">
        <f t="shared" si="1"/>
        <v>0.0605143662</v>
      </c>
    </row>
    <row r="13870">
      <c r="A13870" s="1" t="s">
        <v>144</v>
      </c>
      <c r="B13870" s="3">
        <v>2012.0</v>
      </c>
      <c r="C13870" s="3">
        <v>3.28560084</v>
      </c>
      <c r="D13870" s="4">
        <f t="shared" si="1"/>
        <v>0.0328560084</v>
      </c>
    </row>
    <row r="13871">
      <c r="A13871" s="1" t="s">
        <v>145</v>
      </c>
      <c r="B13871" s="3">
        <v>2012.0</v>
      </c>
      <c r="C13871" s="3">
        <v>3.08998277</v>
      </c>
      <c r="D13871" s="4">
        <f t="shared" si="1"/>
        <v>0.0308998277</v>
      </c>
    </row>
    <row r="13872">
      <c r="A13872" s="1" t="s">
        <v>146</v>
      </c>
      <c r="B13872" s="3">
        <v>2012.0</v>
      </c>
      <c r="C13872" s="3">
        <v>2.66284166</v>
      </c>
      <c r="D13872" s="4">
        <f t="shared" si="1"/>
        <v>0.0266284166</v>
      </c>
    </row>
    <row r="13873">
      <c r="A13873" s="1" t="s">
        <v>147</v>
      </c>
      <c r="B13873" s="3">
        <v>2012.0</v>
      </c>
      <c r="C13873" s="3">
        <v>2.25778924</v>
      </c>
      <c r="D13873" s="4">
        <f t="shared" si="1"/>
        <v>0.0225778924</v>
      </c>
    </row>
    <row r="13874">
      <c r="A13874" s="1" t="s">
        <v>148</v>
      </c>
      <c r="B13874" s="3">
        <v>2012.0</v>
      </c>
      <c r="C13874" s="3">
        <v>6.10831173</v>
      </c>
      <c r="D13874" s="4">
        <f t="shared" si="1"/>
        <v>0.0610831173</v>
      </c>
    </row>
    <row r="13875">
      <c r="A13875" s="1" t="s">
        <v>149</v>
      </c>
      <c r="B13875" s="3">
        <v>2012.0</v>
      </c>
      <c r="C13875" s="1"/>
      <c r="D13875" s="4">
        <f t="shared" si="1"/>
        <v>0</v>
      </c>
    </row>
    <row r="13876">
      <c r="A13876" s="1" t="s">
        <v>150</v>
      </c>
      <c r="B13876" s="3">
        <v>2012.0</v>
      </c>
      <c r="C13876" s="3">
        <v>1.2871224</v>
      </c>
      <c r="D13876" s="4">
        <f t="shared" si="1"/>
        <v>0.012871224</v>
      </c>
    </row>
    <row r="13877">
      <c r="A13877" s="1" t="s">
        <v>151</v>
      </c>
      <c r="B13877" s="3">
        <v>2012.0</v>
      </c>
      <c r="C13877" s="1"/>
      <c r="D13877" s="4">
        <f t="shared" si="1"/>
        <v>0</v>
      </c>
    </row>
    <row r="13878">
      <c r="A13878" s="1" t="s">
        <v>152</v>
      </c>
      <c r="B13878" s="3">
        <v>2012.0</v>
      </c>
      <c r="C13878" s="3">
        <v>4.54633427</v>
      </c>
      <c r="D13878" s="4">
        <f t="shared" si="1"/>
        <v>0.0454633427</v>
      </c>
    </row>
    <row r="13879">
      <c r="A13879" s="1" t="s">
        <v>153</v>
      </c>
      <c r="B13879" s="3">
        <v>2012.0</v>
      </c>
      <c r="C13879" s="3">
        <v>5.71384434</v>
      </c>
      <c r="D13879" s="4">
        <f t="shared" si="1"/>
        <v>0.0571384434</v>
      </c>
    </row>
    <row r="13880">
      <c r="A13880" s="1" t="s">
        <v>154</v>
      </c>
      <c r="B13880" s="3">
        <v>2012.0</v>
      </c>
      <c r="C13880" s="3">
        <v>10.8846957</v>
      </c>
      <c r="D13880" s="4">
        <f t="shared" si="1"/>
        <v>0.108846957</v>
      </c>
    </row>
    <row r="13881">
      <c r="A13881" s="1" t="s">
        <v>155</v>
      </c>
      <c r="B13881" s="3">
        <v>2012.0</v>
      </c>
      <c r="C13881" s="3">
        <v>3.73120951</v>
      </c>
      <c r="D13881" s="4">
        <f t="shared" si="1"/>
        <v>0.0373120951</v>
      </c>
    </row>
    <row r="13882">
      <c r="A13882" s="1" t="s">
        <v>156</v>
      </c>
      <c r="B13882" s="3">
        <v>2012.0</v>
      </c>
      <c r="C13882" s="3">
        <v>4.11150981</v>
      </c>
      <c r="D13882" s="4">
        <f t="shared" si="1"/>
        <v>0.0411150981</v>
      </c>
    </row>
    <row r="13883">
      <c r="A13883" s="1" t="s">
        <v>157</v>
      </c>
      <c r="B13883" s="3">
        <v>2012.0</v>
      </c>
      <c r="C13883" s="1"/>
      <c r="D13883" s="4">
        <f t="shared" si="1"/>
        <v>0</v>
      </c>
    </row>
    <row r="13884">
      <c r="A13884" s="1" t="s">
        <v>158</v>
      </c>
      <c r="B13884" s="3">
        <v>2012.0</v>
      </c>
      <c r="C13884" s="3">
        <v>4.54176968</v>
      </c>
      <c r="D13884" s="4">
        <f t="shared" si="1"/>
        <v>0.0454176968</v>
      </c>
    </row>
    <row r="13885">
      <c r="A13885" s="1" t="s">
        <v>159</v>
      </c>
      <c r="B13885" s="3">
        <v>2012.0</v>
      </c>
      <c r="C13885" s="3">
        <v>3.31605567</v>
      </c>
      <c r="D13885" s="4">
        <f t="shared" si="1"/>
        <v>0.0331605567</v>
      </c>
    </row>
    <row r="13886">
      <c r="A13886" s="1" t="s">
        <v>160</v>
      </c>
      <c r="B13886" s="3">
        <v>2012.0</v>
      </c>
      <c r="C13886" s="3">
        <v>5.32312847</v>
      </c>
      <c r="D13886" s="4">
        <f t="shared" si="1"/>
        <v>0.0532312847</v>
      </c>
    </row>
    <row r="13887">
      <c r="A13887" s="1" t="s">
        <v>161</v>
      </c>
      <c r="B13887" s="3">
        <v>2012.0</v>
      </c>
      <c r="C13887" s="3">
        <v>2.37582058</v>
      </c>
      <c r="D13887" s="4">
        <f t="shared" si="1"/>
        <v>0.0237582058</v>
      </c>
    </row>
    <row r="13888">
      <c r="A13888" s="1" t="s">
        <v>162</v>
      </c>
      <c r="B13888" s="3">
        <v>2012.0</v>
      </c>
      <c r="C13888" s="3">
        <v>1.46758323</v>
      </c>
      <c r="D13888" s="4">
        <f t="shared" si="1"/>
        <v>0.0146758323</v>
      </c>
    </row>
    <row r="13889">
      <c r="A13889" s="1" t="s">
        <v>163</v>
      </c>
      <c r="B13889" s="3">
        <v>2012.0</v>
      </c>
      <c r="C13889" s="3">
        <v>6.08909642</v>
      </c>
      <c r="D13889" s="4">
        <f t="shared" si="1"/>
        <v>0.0608909642</v>
      </c>
    </row>
    <row r="13890">
      <c r="A13890" s="1" t="s">
        <v>164</v>
      </c>
      <c r="B13890" s="3">
        <v>2012.0</v>
      </c>
      <c r="C13890" s="3">
        <v>4.14524725</v>
      </c>
      <c r="D13890" s="4">
        <f t="shared" si="1"/>
        <v>0.0414524725</v>
      </c>
    </row>
    <row r="13891">
      <c r="A13891" s="1" t="s">
        <v>165</v>
      </c>
      <c r="B13891" s="3">
        <v>2012.0</v>
      </c>
      <c r="C13891" s="3">
        <v>14.3303348</v>
      </c>
      <c r="D13891" s="4">
        <f t="shared" si="1"/>
        <v>0.143303348</v>
      </c>
    </row>
    <row r="13892">
      <c r="A13892" s="1" t="s">
        <v>166</v>
      </c>
      <c r="B13892" s="3">
        <v>2012.0</v>
      </c>
      <c r="C13892" s="1"/>
      <c r="D13892" s="4">
        <f t="shared" si="1"/>
        <v>0</v>
      </c>
    </row>
    <row r="13893">
      <c r="A13893" s="1" t="s">
        <v>167</v>
      </c>
      <c r="B13893" s="3">
        <v>2012.0</v>
      </c>
      <c r="C13893" s="3">
        <v>2.60245457</v>
      </c>
      <c r="D13893" s="4">
        <f t="shared" si="1"/>
        <v>0.0260245457</v>
      </c>
    </row>
    <row r="13894">
      <c r="A13894" s="1" t="s">
        <v>168</v>
      </c>
      <c r="B13894" s="3">
        <v>2012.0</v>
      </c>
      <c r="C13894" s="3">
        <v>4.90242727</v>
      </c>
      <c r="D13894" s="4">
        <f t="shared" si="1"/>
        <v>0.0490242727</v>
      </c>
    </row>
    <row r="13895">
      <c r="A13895" s="1" t="s">
        <v>169</v>
      </c>
      <c r="B13895" s="3">
        <v>2012.0</v>
      </c>
      <c r="C13895" s="3">
        <v>3.85216033</v>
      </c>
      <c r="D13895" s="4">
        <f t="shared" si="1"/>
        <v>0.0385216033</v>
      </c>
    </row>
    <row r="13896">
      <c r="A13896" s="1" t="s">
        <v>170</v>
      </c>
      <c r="B13896" s="3">
        <v>2012.0</v>
      </c>
      <c r="C13896" s="3">
        <v>21.271265</v>
      </c>
      <c r="D13896" s="4">
        <f t="shared" si="1"/>
        <v>0.21271265</v>
      </c>
    </row>
    <row r="13897">
      <c r="A13897" s="1" t="s">
        <v>171</v>
      </c>
      <c r="B13897" s="3">
        <v>2012.0</v>
      </c>
      <c r="C13897" s="3">
        <v>1.66357103</v>
      </c>
      <c r="D13897" s="4">
        <f t="shared" si="1"/>
        <v>0.0166357103</v>
      </c>
    </row>
    <row r="13898">
      <c r="A13898" s="1" t="s">
        <v>172</v>
      </c>
      <c r="B13898" s="3">
        <v>2012.0</v>
      </c>
      <c r="C13898" s="3">
        <v>1.79250775</v>
      </c>
      <c r="D13898" s="4">
        <f t="shared" si="1"/>
        <v>0.0179250775</v>
      </c>
    </row>
    <row r="13899">
      <c r="A13899" s="1" t="s">
        <v>173</v>
      </c>
      <c r="B13899" s="3">
        <v>2012.0</v>
      </c>
      <c r="C13899" s="3">
        <v>6.72199777</v>
      </c>
      <c r="D13899" s="4">
        <f t="shared" si="1"/>
        <v>0.0672199777</v>
      </c>
    </row>
    <row r="13900">
      <c r="A13900" s="1" t="s">
        <v>174</v>
      </c>
      <c r="B13900" s="3">
        <v>2012.0</v>
      </c>
      <c r="C13900" s="3">
        <v>1.74967235</v>
      </c>
      <c r="D13900" s="4">
        <f t="shared" si="1"/>
        <v>0.0174967235</v>
      </c>
    </row>
    <row r="13901">
      <c r="A13901" s="1" t="s">
        <v>175</v>
      </c>
      <c r="B13901" s="3">
        <v>2012.0</v>
      </c>
      <c r="C13901" s="3">
        <v>0.45508982</v>
      </c>
      <c r="D13901" s="4">
        <f t="shared" si="1"/>
        <v>0.0045508982</v>
      </c>
    </row>
    <row r="13902">
      <c r="A13902" s="1" t="s">
        <v>176</v>
      </c>
      <c r="B13902" s="3">
        <v>2012.0</v>
      </c>
      <c r="C13902" s="3">
        <v>12.2177817</v>
      </c>
      <c r="D13902" s="4">
        <f t="shared" si="1"/>
        <v>0.122177817</v>
      </c>
    </row>
    <row r="13903">
      <c r="A13903" s="1" t="s">
        <v>177</v>
      </c>
      <c r="B13903" s="3">
        <v>2012.0</v>
      </c>
      <c r="C13903" s="3">
        <v>7.19355053</v>
      </c>
      <c r="D13903" s="4">
        <f t="shared" si="1"/>
        <v>0.0719355053</v>
      </c>
    </row>
    <row r="13904">
      <c r="A13904" s="1" t="s">
        <v>178</v>
      </c>
      <c r="B13904" s="3">
        <v>2012.0</v>
      </c>
      <c r="C13904" s="3">
        <v>2.45554765</v>
      </c>
      <c r="D13904" s="4">
        <f t="shared" si="1"/>
        <v>0.0245554765</v>
      </c>
    </row>
    <row r="13905">
      <c r="A13905" s="1" t="s">
        <v>179</v>
      </c>
      <c r="B13905" s="3">
        <v>2012.0</v>
      </c>
      <c r="C13905" s="3">
        <v>0.69686411</v>
      </c>
      <c r="D13905" s="4">
        <f t="shared" si="1"/>
        <v>0.0069686411</v>
      </c>
    </row>
    <row r="13906">
      <c r="A13906" s="1" t="s">
        <v>180</v>
      </c>
      <c r="B13906" s="3">
        <v>2012.0</v>
      </c>
      <c r="C13906" s="3">
        <v>9.4598098</v>
      </c>
      <c r="D13906" s="4">
        <f t="shared" si="1"/>
        <v>0.094598098</v>
      </c>
    </row>
    <row r="13907">
      <c r="A13907" s="1" t="s">
        <v>181</v>
      </c>
      <c r="B13907" s="3">
        <v>2012.0</v>
      </c>
      <c r="C13907" s="3">
        <v>-0.1247505</v>
      </c>
      <c r="D13907" s="4">
        <f t="shared" si="1"/>
        <v>-0.001247505</v>
      </c>
    </row>
    <row r="13908">
      <c r="A13908" s="1" t="s">
        <v>182</v>
      </c>
      <c r="B13908" s="3">
        <v>2012.0</v>
      </c>
      <c r="C13908" s="3">
        <v>1.05991318</v>
      </c>
      <c r="D13908" s="4">
        <f t="shared" si="1"/>
        <v>0.0105991318</v>
      </c>
    </row>
    <row r="13909">
      <c r="A13909" s="1" t="s">
        <v>183</v>
      </c>
      <c r="B13909" s="3">
        <v>2012.0</v>
      </c>
      <c r="C13909" s="3">
        <v>2.47061164</v>
      </c>
      <c r="D13909" s="4">
        <f t="shared" si="1"/>
        <v>0.0247061164</v>
      </c>
    </row>
    <row r="13910">
      <c r="A13910" s="1" t="s">
        <v>184</v>
      </c>
      <c r="B13910" s="3">
        <v>2012.0</v>
      </c>
      <c r="C13910" s="3">
        <v>2.94773495</v>
      </c>
      <c r="D13910" s="4">
        <f t="shared" si="1"/>
        <v>0.0294773495</v>
      </c>
    </row>
    <row r="13911">
      <c r="A13911" s="1" t="s">
        <v>185</v>
      </c>
      <c r="B13911" s="3">
        <v>2012.0</v>
      </c>
      <c r="C13911" s="3">
        <v>4.03932356</v>
      </c>
      <c r="D13911" s="4">
        <f t="shared" si="1"/>
        <v>0.0403932356</v>
      </c>
    </row>
    <row r="13912">
      <c r="A13912" s="1" t="s">
        <v>186</v>
      </c>
      <c r="B13912" s="3">
        <v>2012.0</v>
      </c>
      <c r="C13912" s="3">
        <v>9.68235186</v>
      </c>
      <c r="D13912" s="4">
        <f t="shared" si="1"/>
        <v>0.0968235186</v>
      </c>
    </row>
    <row r="13913">
      <c r="A13913" s="1" t="s">
        <v>187</v>
      </c>
      <c r="B13913" s="3">
        <v>2012.0</v>
      </c>
      <c r="C13913" s="3">
        <v>5.69819959</v>
      </c>
      <c r="D13913" s="4">
        <f t="shared" si="1"/>
        <v>0.0569819959</v>
      </c>
    </row>
    <row r="13914">
      <c r="A13914" s="1" t="s">
        <v>188</v>
      </c>
      <c r="B13914" s="3">
        <v>2012.0</v>
      </c>
      <c r="C13914" s="3">
        <v>3.65570907</v>
      </c>
      <c r="D13914" s="4">
        <f t="shared" si="1"/>
        <v>0.0365570907</v>
      </c>
    </row>
    <row r="13915">
      <c r="A13915" s="1" t="s">
        <v>189</v>
      </c>
      <c r="B13915" s="3">
        <v>2012.0</v>
      </c>
      <c r="C13915" s="3">
        <v>3.02696391</v>
      </c>
      <c r="D13915" s="4">
        <f t="shared" si="1"/>
        <v>0.0302696391</v>
      </c>
    </row>
    <row r="13916">
      <c r="A13916" s="1" t="s">
        <v>190</v>
      </c>
      <c r="B13916" s="3">
        <v>2012.0</v>
      </c>
      <c r="C13916" s="3">
        <v>3.61418048</v>
      </c>
      <c r="D13916" s="4">
        <f t="shared" si="1"/>
        <v>0.0361418048</v>
      </c>
    </row>
    <row r="13917">
      <c r="A13917" s="1" t="s">
        <v>191</v>
      </c>
      <c r="B13917" s="3">
        <v>2012.0</v>
      </c>
      <c r="C13917" s="3">
        <v>4.53720508</v>
      </c>
      <c r="D13917" s="4">
        <f t="shared" si="1"/>
        <v>0.0453720508</v>
      </c>
    </row>
    <row r="13918">
      <c r="A13918" s="1" t="s">
        <v>192</v>
      </c>
      <c r="B13918" s="3">
        <v>2012.0</v>
      </c>
      <c r="C13918" s="3">
        <v>3.56037152</v>
      </c>
      <c r="D13918" s="4">
        <f t="shared" si="1"/>
        <v>0.0356037152</v>
      </c>
    </row>
    <row r="13919">
      <c r="A13919" s="1" t="s">
        <v>193</v>
      </c>
      <c r="B13919" s="3">
        <v>2012.0</v>
      </c>
      <c r="C13919" s="3">
        <v>6.44121281</v>
      </c>
      <c r="D13919" s="4">
        <f t="shared" si="1"/>
        <v>0.0644121281</v>
      </c>
    </row>
    <row r="13920">
      <c r="A13920" s="1" t="s">
        <v>194</v>
      </c>
      <c r="B13920" s="3">
        <v>2012.0</v>
      </c>
      <c r="C13920" s="1"/>
      <c r="D13920" s="4">
        <f t="shared" si="1"/>
        <v>0</v>
      </c>
    </row>
    <row r="13921">
      <c r="A13921" s="1" t="s">
        <v>195</v>
      </c>
      <c r="B13921" s="3">
        <v>2012.0</v>
      </c>
      <c r="C13921" s="1"/>
      <c r="D13921" s="4">
        <f t="shared" si="1"/>
        <v>0</v>
      </c>
    </row>
    <row r="13922">
      <c r="A13922" s="1" t="s">
        <v>196</v>
      </c>
      <c r="B13922" s="3">
        <v>2012.0</v>
      </c>
      <c r="C13922" s="3">
        <v>2.77333854</v>
      </c>
      <c r="D13922" s="4">
        <f t="shared" si="1"/>
        <v>0.0277333854</v>
      </c>
    </row>
    <row r="13923">
      <c r="A13923" s="1" t="s">
        <v>197</v>
      </c>
      <c r="B13923" s="3">
        <v>2012.0</v>
      </c>
      <c r="C13923" s="3">
        <v>3.67591898</v>
      </c>
      <c r="D13923" s="4">
        <f t="shared" si="1"/>
        <v>0.0367591898</v>
      </c>
    </row>
    <row r="13924">
      <c r="A13924" s="1" t="s">
        <v>198</v>
      </c>
      <c r="B13924" s="3">
        <v>2012.0</v>
      </c>
      <c r="C13924" s="3">
        <v>2.77908768</v>
      </c>
      <c r="D13924" s="4">
        <f t="shared" si="1"/>
        <v>0.0277908768</v>
      </c>
    </row>
    <row r="13925">
      <c r="A13925" s="1" t="s">
        <v>199</v>
      </c>
      <c r="B13925" s="3">
        <v>2012.0</v>
      </c>
      <c r="C13925" s="3">
        <v>1.69821123</v>
      </c>
      <c r="D13925" s="4">
        <f t="shared" si="1"/>
        <v>0.0169821123</v>
      </c>
    </row>
    <row r="13926">
      <c r="A13926" s="1" t="s">
        <v>200</v>
      </c>
      <c r="B13926" s="3">
        <v>2012.0</v>
      </c>
      <c r="C13926" s="3">
        <v>2.47061164</v>
      </c>
      <c r="D13926" s="4">
        <f t="shared" si="1"/>
        <v>0.0247061164</v>
      </c>
    </row>
    <row r="13927">
      <c r="A13927" s="1" t="s">
        <v>201</v>
      </c>
      <c r="B13927" s="3">
        <v>2012.0</v>
      </c>
      <c r="C13927" s="1"/>
      <c r="D13927" s="4">
        <f t="shared" si="1"/>
        <v>0</v>
      </c>
    </row>
    <row r="13928">
      <c r="A13928" s="1" t="s">
        <v>202</v>
      </c>
      <c r="B13928" s="3">
        <v>2012.0</v>
      </c>
      <c r="C13928" s="3">
        <v>2.31534853</v>
      </c>
      <c r="D13928" s="4">
        <f t="shared" si="1"/>
        <v>0.0231534853</v>
      </c>
    </row>
    <row r="13929">
      <c r="A13929" s="1" t="s">
        <v>203</v>
      </c>
      <c r="B13929" s="3">
        <v>2012.0</v>
      </c>
      <c r="C13929" s="3">
        <v>3.33492268</v>
      </c>
      <c r="D13929" s="4">
        <f t="shared" si="1"/>
        <v>0.0333492268</v>
      </c>
    </row>
    <row r="13930">
      <c r="A13930" s="1" t="s">
        <v>204</v>
      </c>
      <c r="B13930" s="3">
        <v>2012.0</v>
      </c>
      <c r="C13930" s="3">
        <v>5.07474301</v>
      </c>
      <c r="D13930" s="4">
        <f t="shared" si="1"/>
        <v>0.0507474301</v>
      </c>
    </row>
    <row r="13931">
      <c r="A13931" s="1" t="s">
        <v>205</v>
      </c>
      <c r="B13931" s="3">
        <v>2012.0</v>
      </c>
      <c r="C13931" s="1"/>
      <c r="D13931" s="4">
        <f t="shared" si="1"/>
        <v>0</v>
      </c>
    </row>
    <row r="13932">
      <c r="A13932" s="1" t="s">
        <v>206</v>
      </c>
      <c r="B13932" s="3">
        <v>2012.0</v>
      </c>
      <c r="C13932" s="3">
        <v>9.3861277</v>
      </c>
      <c r="D13932" s="4">
        <f t="shared" si="1"/>
        <v>0.093861277</v>
      </c>
    </row>
    <row r="13933">
      <c r="A13933" s="1" t="s">
        <v>207</v>
      </c>
      <c r="B13933" s="3">
        <v>2012.0</v>
      </c>
      <c r="C13933" s="3">
        <v>2.86626888</v>
      </c>
      <c r="D13933" s="4">
        <f t="shared" si="1"/>
        <v>0.0286626888</v>
      </c>
    </row>
    <row r="13934">
      <c r="A13934" s="1" t="s">
        <v>208</v>
      </c>
      <c r="B13934" s="3">
        <v>2012.0</v>
      </c>
      <c r="C13934" s="3">
        <v>35.5590574</v>
      </c>
      <c r="D13934" s="4">
        <f t="shared" si="1"/>
        <v>0.355590574</v>
      </c>
    </row>
    <row r="13935">
      <c r="A13935" s="1" t="s">
        <v>209</v>
      </c>
      <c r="B13935" s="3">
        <v>2012.0</v>
      </c>
      <c r="C13935" s="3">
        <v>1.41822871</v>
      </c>
      <c r="D13935" s="4">
        <f t="shared" si="1"/>
        <v>0.0141822871</v>
      </c>
    </row>
    <row r="13936">
      <c r="A13936" s="1" t="s">
        <v>210</v>
      </c>
      <c r="B13936" s="3">
        <v>2012.0</v>
      </c>
      <c r="C13936" s="3">
        <v>4.5756027</v>
      </c>
      <c r="D13936" s="4">
        <f t="shared" si="1"/>
        <v>0.045756027</v>
      </c>
    </row>
    <row r="13937">
      <c r="A13937" s="1" t="s">
        <v>211</v>
      </c>
      <c r="B13937" s="3">
        <v>2012.0</v>
      </c>
      <c r="C13937" s="3">
        <v>5.91200603</v>
      </c>
      <c r="D13937" s="4">
        <f t="shared" si="1"/>
        <v>0.0591200603</v>
      </c>
    </row>
    <row r="13938">
      <c r="A13938" s="1" t="s">
        <v>212</v>
      </c>
      <c r="B13938" s="3">
        <v>2012.0</v>
      </c>
      <c r="C13938" s="3">
        <v>6.58835962</v>
      </c>
      <c r="D13938" s="4">
        <f t="shared" si="1"/>
        <v>0.0658835962</v>
      </c>
    </row>
    <row r="13939">
      <c r="A13939" s="1" t="s">
        <v>213</v>
      </c>
      <c r="B13939" s="3">
        <v>2012.0</v>
      </c>
      <c r="C13939" s="3">
        <v>1.72973482</v>
      </c>
      <c r="D13939" s="4">
        <f t="shared" si="1"/>
        <v>0.0172973482</v>
      </c>
    </row>
    <row r="13940">
      <c r="A13940" s="1" t="s">
        <v>214</v>
      </c>
      <c r="B13940" s="3">
        <v>2012.0</v>
      </c>
      <c r="C13940" s="3">
        <v>2.82733224</v>
      </c>
      <c r="D13940" s="4">
        <f t="shared" si="1"/>
        <v>0.0282733224</v>
      </c>
    </row>
    <row r="13941">
      <c r="A13941" s="1" t="s">
        <v>215</v>
      </c>
      <c r="B13941" s="3">
        <v>2012.0</v>
      </c>
      <c r="C13941" s="1"/>
      <c r="D13941" s="4">
        <f t="shared" si="1"/>
        <v>0</v>
      </c>
    </row>
    <row r="13942">
      <c r="A13942" s="1" t="s">
        <v>216</v>
      </c>
      <c r="B13942" s="3">
        <v>2012.0</v>
      </c>
      <c r="C13942" s="3">
        <v>7.3303859</v>
      </c>
      <c r="D13942" s="4">
        <f t="shared" si="1"/>
        <v>0.073303859</v>
      </c>
    </row>
    <row r="13943">
      <c r="A13943" s="1" t="s">
        <v>217</v>
      </c>
      <c r="B13943" s="3">
        <v>2012.0</v>
      </c>
      <c r="C13943" s="3">
        <v>6.57589971</v>
      </c>
      <c r="D13943" s="4">
        <f t="shared" si="1"/>
        <v>0.0657589971</v>
      </c>
    </row>
    <row r="13944">
      <c r="A13944" s="1" t="s">
        <v>218</v>
      </c>
      <c r="B13944" s="3">
        <v>2012.0</v>
      </c>
      <c r="C13944" s="3">
        <v>45.5258978</v>
      </c>
      <c r="D13944" s="4">
        <f t="shared" si="1"/>
        <v>0.455258978</v>
      </c>
    </row>
    <row r="13945">
      <c r="A13945" s="1" t="s">
        <v>219</v>
      </c>
      <c r="B13945" s="3">
        <v>2012.0</v>
      </c>
      <c r="C13945" s="3">
        <v>6.57589971</v>
      </c>
      <c r="D13945" s="4">
        <f t="shared" si="1"/>
        <v>0.0657589971</v>
      </c>
    </row>
    <row r="13946">
      <c r="A13946" s="1" t="s">
        <v>220</v>
      </c>
      <c r="B13946" s="3">
        <v>2012.0</v>
      </c>
      <c r="C13946" s="3">
        <v>3.693915</v>
      </c>
      <c r="D13946" s="4">
        <f t="shared" si="1"/>
        <v>0.03693915</v>
      </c>
    </row>
    <row r="13947">
      <c r="A13947" s="1" t="s">
        <v>221</v>
      </c>
      <c r="B13947" s="3">
        <v>2012.0</v>
      </c>
      <c r="C13947" s="3">
        <v>10.6379353</v>
      </c>
      <c r="D13947" s="4">
        <f t="shared" si="1"/>
        <v>0.106379353</v>
      </c>
    </row>
    <row r="13948">
      <c r="A13948" s="1" t="s">
        <v>222</v>
      </c>
      <c r="B13948" s="3">
        <v>2012.0</v>
      </c>
      <c r="C13948" s="3">
        <v>5.00686319</v>
      </c>
      <c r="D13948" s="4">
        <f t="shared" si="1"/>
        <v>0.0500686319</v>
      </c>
    </row>
    <row r="13949">
      <c r="A13949" s="1" t="s">
        <v>223</v>
      </c>
      <c r="B13949" s="3">
        <v>2012.0</v>
      </c>
      <c r="C13949" s="3">
        <v>3.60610264</v>
      </c>
      <c r="D13949" s="4">
        <f t="shared" si="1"/>
        <v>0.0360610264</v>
      </c>
    </row>
    <row r="13950">
      <c r="A13950" s="1" t="s">
        <v>224</v>
      </c>
      <c r="B13950" s="3">
        <v>2012.0</v>
      </c>
      <c r="C13950" s="3">
        <v>2.59741386</v>
      </c>
      <c r="D13950" s="4">
        <f t="shared" si="1"/>
        <v>0.0259741386</v>
      </c>
    </row>
    <row r="13951">
      <c r="A13951" s="1" t="s">
        <v>225</v>
      </c>
      <c r="B13951" s="3">
        <v>2012.0</v>
      </c>
      <c r="C13951" s="3">
        <v>0.88837751</v>
      </c>
      <c r="D13951" s="4">
        <f t="shared" si="1"/>
        <v>0.0088837751</v>
      </c>
    </row>
    <row r="13952">
      <c r="A13952" s="1" t="s">
        <v>226</v>
      </c>
      <c r="B13952" s="3">
        <v>2012.0</v>
      </c>
      <c r="C13952" s="3">
        <v>8.93964683</v>
      </c>
      <c r="D13952" s="4">
        <f t="shared" si="1"/>
        <v>0.0893964683</v>
      </c>
    </row>
    <row r="13953">
      <c r="A13953" s="1" t="s">
        <v>227</v>
      </c>
      <c r="B13953" s="3">
        <v>2012.0</v>
      </c>
      <c r="C13953" s="3">
        <v>4.01518421</v>
      </c>
      <c r="D13953" s="4">
        <f t="shared" si="1"/>
        <v>0.0401518421</v>
      </c>
    </row>
    <row r="13954">
      <c r="A13954" s="1" t="s">
        <v>228</v>
      </c>
      <c r="B13954" s="3">
        <v>2012.0</v>
      </c>
      <c r="C13954" s="3">
        <v>7.11037062</v>
      </c>
      <c r="D13954" s="4">
        <f t="shared" si="1"/>
        <v>0.0711037062</v>
      </c>
    </row>
    <row r="13955">
      <c r="A13955" s="1" t="s">
        <v>229</v>
      </c>
      <c r="B13955" s="3">
        <v>2012.0</v>
      </c>
      <c r="C13955" s="3">
        <v>36.7022953</v>
      </c>
      <c r="D13955" s="4">
        <f t="shared" si="1"/>
        <v>0.367022953</v>
      </c>
    </row>
    <row r="13956">
      <c r="A13956" s="1" t="s">
        <v>230</v>
      </c>
      <c r="B13956" s="3">
        <v>2012.0</v>
      </c>
      <c r="C13956" s="1"/>
      <c r="D13956" s="4">
        <f t="shared" si="1"/>
        <v>0</v>
      </c>
    </row>
    <row r="13957">
      <c r="A13957" s="1" t="s">
        <v>231</v>
      </c>
      <c r="B13957" s="3">
        <v>2012.0</v>
      </c>
      <c r="C13957" s="3">
        <v>7.51662365</v>
      </c>
      <c r="D13957" s="4">
        <f t="shared" si="1"/>
        <v>0.0751662365</v>
      </c>
    </row>
    <row r="13958">
      <c r="A13958" s="1" t="s">
        <v>232</v>
      </c>
      <c r="B13958" s="3">
        <v>2012.0</v>
      </c>
      <c r="C13958" s="3">
        <v>3.0148995</v>
      </c>
      <c r="D13958" s="4">
        <f t="shared" si="1"/>
        <v>0.030148995</v>
      </c>
    </row>
    <row r="13959">
      <c r="A13959" s="1" t="s">
        <v>233</v>
      </c>
      <c r="B13959" s="3">
        <v>2012.0</v>
      </c>
      <c r="C13959" s="3">
        <v>3.33492268</v>
      </c>
      <c r="D13959" s="4">
        <f t="shared" si="1"/>
        <v>0.0333492268</v>
      </c>
    </row>
    <row r="13960">
      <c r="A13960" s="1" t="s">
        <v>234</v>
      </c>
      <c r="B13960" s="3">
        <v>2012.0</v>
      </c>
      <c r="C13960" s="3">
        <v>2.57718174</v>
      </c>
      <c r="D13960" s="4">
        <f t="shared" si="1"/>
        <v>0.0257718174</v>
      </c>
    </row>
    <row r="13961">
      <c r="A13961" s="1" t="s">
        <v>235</v>
      </c>
      <c r="B13961" s="3">
        <v>2012.0</v>
      </c>
      <c r="C13961" s="3">
        <v>3.0148995</v>
      </c>
      <c r="D13961" s="4">
        <f t="shared" si="1"/>
        <v>0.030148995</v>
      </c>
    </row>
    <row r="13962">
      <c r="A13962" s="1" t="s">
        <v>236</v>
      </c>
      <c r="B13962" s="3">
        <v>2012.0</v>
      </c>
      <c r="C13962" s="3">
        <v>5.83116601</v>
      </c>
      <c r="D13962" s="4">
        <f t="shared" si="1"/>
        <v>0.0583116601</v>
      </c>
    </row>
    <row r="13963">
      <c r="A13963" s="1" t="s">
        <v>237</v>
      </c>
      <c r="B13963" s="3">
        <v>2012.0</v>
      </c>
      <c r="C13963" s="1"/>
      <c r="D13963" s="4">
        <f t="shared" si="1"/>
        <v>0</v>
      </c>
    </row>
    <row r="13964">
      <c r="A13964" s="1" t="s">
        <v>238</v>
      </c>
      <c r="B13964" s="3">
        <v>2012.0</v>
      </c>
      <c r="C13964" s="3">
        <v>4.14457284</v>
      </c>
      <c r="D13964" s="4">
        <f t="shared" si="1"/>
        <v>0.0414457284</v>
      </c>
    </row>
    <row r="13965">
      <c r="A13965" s="1" t="s">
        <v>239</v>
      </c>
      <c r="B13965" s="3">
        <v>2012.0</v>
      </c>
      <c r="C13965" s="3">
        <v>11.8003097</v>
      </c>
      <c r="D13965" s="4">
        <f t="shared" si="1"/>
        <v>0.118003097</v>
      </c>
    </row>
    <row r="13966">
      <c r="A13966" s="1" t="s">
        <v>240</v>
      </c>
      <c r="B13966" s="3">
        <v>2012.0</v>
      </c>
      <c r="C13966" s="3">
        <v>6.33528545</v>
      </c>
      <c r="D13966" s="4">
        <f t="shared" si="1"/>
        <v>0.0633528545</v>
      </c>
    </row>
    <row r="13967">
      <c r="A13967" s="1" t="s">
        <v>241</v>
      </c>
      <c r="B13967" s="3">
        <v>2012.0</v>
      </c>
      <c r="C13967" s="3">
        <v>1.14753854</v>
      </c>
      <c r="D13967" s="4">
        <f t="shared" si="1"/>
        <v>0.0114753854</v>
      </c>
    </row>
    <row r="13968">
      <c r="A13968" s="1" t="s">
        <v>242</v>
      </c>
      <c r="B13968" s="3">
        <v>2012.0</v>
      </c>
      <c r="C13968" s="3">
        <v>9.3861277</v>
      </c>
      <c r="D13968" s="4">
        <f t="shared" si="1"/>
        <v>0.093861277</v>
      </c>
    </row>
    <row r="13969">
      <c r="A13969" s="1" t="s">
        <v>243</v>
      </c>
      <c r="B13969" s="3">
        <v>2012.0</v>
      </c>
      <c r="C13969" s="3">
        <v>6.57589971</v>
      </c>
      <c r="D13969" s="4">
        <f t="shared" si="1"/>
        <v>0.0657589971</v>
      </c>
    </row>
    <row r="13970">
      <c r="A13970" s="1" t="s">
        <v>244</v>
      </c>
      <c r="B13970" s="3">
        <v>2012.0</v>
      </c>
      <c r="C13970" s="3">
        <v>9.26028137</v>
      </c>
      <c r="D13970" s="4">
        <f t="shared" si="1"/>
        <v>0.0926028137</v>
      </c>
    </row>
    <row r="13971">
      <c r="A13971" s="1" t="s">
        <v>245</v>
      </c>
      <c r="B13971" s="3">
        <v>2012.0</v>
      </c>
      <c r="C13971" s="3">
        <v>4.61184432</v>
      </c>
      <c r="D13971" s="4">
        <f t="shared" si="1"/>
        <v>0.0461184432</v>
      </c>
    </row>
    <row r="13972">
      <c r="A13972" s="1" t="s">
        <v>246</v>
      </c>
      <c r="B13972" s="3">
        <v>2012.0</v>
      </c>
      <c r="C13972" s="3">
        <v>8.89156997</v>
      </c>
      <c r="D13972" s="4">
        <f t="shared" si="1"/>
        <v>0.0889156997</v>
      </c>
    </row>
    <row r="13973">
      <c r="A13973" s="1" t="s">
        <v>247</v>
      </c>
      <c r="B13973" s="3">
        <v>2012.0</v>
      </c>
      <c r="C13973" s="1"/>
      <c r="D13973" s="4">
        <f t="shared" si="1"/>
        <v>0</v>
      </c>
    </row>
    <row r="13974">
      <c r="A13974" s="1" t="s">
        <v>248</v>
      </c>
      <c r="B13974" s="3">
        <v>2012.0</v>
      </c>
      <c r="C13974" s="3">
        <v>16.0010939</v>
      </c>
      <c r="D13974" s="4">
        <f t="shared" si="1"/>
        <v>0.160010939</v>
      </c>
    </row>
    <row r="13975">
      <c r="A13975" s="1" t="s">
        <v>249</v>
      </c>
      <c r="B13975" s="3">
        <v>2012.0</v>
      </c>
      <c r="C13975" s="3">
        <v>12.6787362</v>
      </c>
      <c r="D13975" s="4">
        <f t="shared" si="1"/>
        <v>0.126787362</v>
      </c>
    </row>
    <row r="13976">
      <c r="A13976" s="1" t="s">
        <v>250</v>
      </c>
      <c r="B13976" s="3">
        <v>2012.0</v>
      </c>
      <c r="C13976" s="3">
        <v>0.56872797</v>
      </c>
      <c r="D13976" s="4">
        <f t="shared" si="1"/>
        <v>0.0056872797</v>
      </c>
    </row>
    <row r="13977">
      <c r="A13977" s="1" t="s">
        <v>251</v>
      </c>
      <c r="B13977" s="3">
        <v>2012.0</v>
      </c>
      <c r="C13977" s="3">
        <v>3.78180755</v>
      </c>
      <c r="D13977" s="4">
        <f t="shared" si="1"/>
        <v>0.0378180755</v>
      </c>
    </row>
    <row r="13978">
      <c r="A13978" s="1" t="s">
        <v>252</v>
      </c>
      <c r="B13978" s="3">
        <v>2012.0</v>
      </c>
      <c r="C13978" s="3">
        <v>8.09776581</v>
      </c>
      <c r="D13978" s="4">
        <f t="shared" si="1"/>
        <v>0.0809776581</v>
      </c>
    </row>
    <row r="13979">
      <c r="A13979" s="1" t="s">
        <v>253</v>
      </c>
      <c r="B13979" s="3">
        <v>2012.0</v>
      </c>
      <c r="C13979" s="3">
        <v>2.06933727</v>
      </c>
      <c r="D13979" s="4">
        <f t="shared" si="1"/>
        <v>0.0206933727</v>
      </c>
    </row>
    <row r="13980">
      <c r="A13980" s="1" t="s">
        <v>254</v>
      </c>
      <c r="B13980" s="3">
        <v>2012.0</v>
      </c>
      <c r="C13980" s="1"/>
      <c r="D13980" s="4">
        <f t="shared" si="1"/>
        <v>0</v>
      </c>
    </row>
    <row r="13981">
      <c r="A13981" s="1" t="s">
        <v>255</v>
      </c>
      <c r="B13981" s="3">
        <v>2012.0</v>
      </c>
      <c r="C13981" s="3">
        <v>2.59844414</v>
      </c>
      <c r="D13981" s="4">
        <f t="shared" si="1"/>
        <v>0.0259844414</v>
      </c>
    </row>
    <row r="13982">
      <c r="A13982" s="1" t="s">
        <v>256</v>
      </c>
      <c r="B13982" s="3">
        <v>2012.0</v>
      </c>
      <c r="C13982" s="3">
        <v>21.0689956</v>
      </c>
      <c r="D13982" s="4">
        <f t="shared" si="1"/>
        <v>0.210689956</v>
      </c>
    </row>
    <row r="13983">
      <c r="A13983" s="1" t="s">
        <v>257</v>
      </c>
      <c r="B13983" s="3">
        <v>2012.0</v>
      </c>
      <c r="C13983" s="1"/>
      <c r="D13983" s="4">
        <f t="shared" si="1"/>
        <v>0</v>
      </c>
    </row>
    <row r="13984">
      <c r="A13984" s="1" t="s">
        <v>258</v>
      </c>
      <c r="B13984" s="3">
        <v>2012.0</v>
      </c>
      <c r="C13984" s="1"/>
      <c r="D13984" s="4">
        <f t="shared" si="1"/>
        <v>0</v>
      </c>
    </row>
    <row r="13985">
      <c r="A13985" s="1" t="s">
        <v>259</v>
      </c>
      <c r="B13985" s="3">
        <v>2012.0</v>
      </c>
      <c r="C13985" s="3">
        <v>9.0947034</v>
      </c>
      <c r="D13985" s="4">
        <f t="shared" si="1"/>
        <v>0.090947034</v>
      </c>
    </row>
    <row r="13986">
      <c r="A13986" s="1" t="s">
        <v>260</v>
      </c>
      <c r="B13986" s="3">
        <v>2012.0</v>
      </c>
      <c r="C13986" s="3">
        <v>1.34740363</v>
      </c>
      <c r="D13986" s="4">
        <f t="shared" si="1"/>
        <v>0.0134740363</v>
      </c>
    </row>
    <row r="13987">
      <c r="A13987" s="1" t="s">
        <v>261</v>
      </c>
      <c r="B13987" s="3">
        <v>2012.0</v>
      </c>
      <c r="C13987" s="3">
        <v>3.72532666</v>
      </c>
      <c r="D13987" s="4">
        <f t="shared" si="1"/>
        <v>0.0372532666</v>
      </c>
    </row>
    <row r="13988">
      <c r="A13988" s="1" t="s">
        <v>262</v>
      </c>
      <c r="B13988" s="3">
        <v>2012.0</v>
      </c>
      <c r="C13988" s="3">
        <v>2.04901884</v>
      </c>
      <c r="D13988" s="4">
        <f t="shared" si="1"/>
        <v>0.0204901884</v>
      </c>
    </row>
    <row r="13989">
      <c r="A13989" s="1" t="s">
        <v>263</v>
      </c>
      <c r="B13989" s="3">
        <v>2012.0</v>
      </c>
      <c r="C13989" s="3">
        <v>2.47673782</v>
      </c>
      <c r="D13989" s="4">
        <f t="shared" si="1"/>
        <v>0.0247673782</v>
      </c>
    </row>
    <row r="13990">
      <c r="A13990" s="1" t="s">
        <v>264</v>
      </c>
      <c r="B13990" s="3">
        <v>2012.0</v>
      </c>
      <c r="C13990" s="3">
        <v>9.88538715</v>
      </c>
      <c r="D13990" s="4">
        <f t="shared" si="1"/>
        <v>0.0988538715</v>
      </c>
    </row>
    <row r="13991">
      <c r="A13991" s="1" t="s">
        <v>265</v>
      </c>
      <c r="B13991" s="3">
        <v>2012.0</v>
      </c>
      <c r="C13991" s="3">
        <v>5.72394366</v>
      </c>
      <c r="D13991" s="4">
        <f t="shared" si="1"/>
        <v>0.0572394366</v>
      </c>
    </row>
    <row r="13992">
      <c r="A13992" s="1" t="s">
        <v>266</v>
      </c>
      <c r="B13992" s="3">
        <v>2012.0</v>
      </c>
      <c r="C13992" s="3">
        <v>6.57589971</v>
      </c>
      <c r="D13992" s="4">
        <f t="shared" si="1"/>
        <v>0.0657589971</v>
      </c>
    </row>
    <row r="13993">
      <c r="A13993" s="1" t="s">
        <v>267</v>
      </c>
      <c r="B13993" s="3">
        <v>2012.0</v>
      </c>
      <c r="C13993" s="3">
        <v>3.72532666</v>
      </c>
      <c r="D13993" s="4">
        <f t="shared" si="1"/>
        <v>0.0372532666</v>
      </c>
    </row>
    <row r="13994">
      <c r="A13994" s="1" t="s">
        <v>4</v>
      </c>
      <c r="B13994" s="3">
        <v>2013.0</v>
      </c>
      <c r="C13994" s="3">
        <v>-2.3720652</v>
      </c>
      <c r="D13994" s="4">
        <f t="shared" si="1"/>
        <v>-0.023720652</v>
      </c>
    </row>
    <row r="13995">
      <c r="A13995" s="1" t="s">
        <v>5</v>
      </c>
      <c r="B13995" s="3">
        <v>2013.0</v>
      </c>
      <c r="C13995" s="3">
        <v>7.38577178</v>
      </c>
      <c r="D13995" s="4">
        <f t="shared" si="1"/>
        <v>0.0738577178</v>
      </c>
    </row>
    <row r="13996">
      <c r="A13996" s="1" t="s">
        <v>6</v>
      </c>
      <c r="B13996" s="3">
        <v>2013.0</v>
      </c>
      <c r="C13996" s="3">
        <v>8.77781429</v>
      </c>
      <c r="D13996" s="4">
        <f t="shared" si="1"/>
        <v>0.0877781429</v>
      </c>
    </row>
    <row r="13997">
      <c r="A13997" s="1" t="s">
        <v>7</v>
      </c>
      <c r="B13997" s="3">
        <v>2013.0</v>
      </c>
      <c r="C13997" s="3">
        <v>1.9376208</v>
      </c>
      <c r="D13997" s="4">
        <f t="shared" si="1"/>
        <v>0.019376208</v>
      </c>
    </row>
    <row r="13998">
      <c r="A13998" s="1" t="s">
        <v>8</v>
      </c>
      <c r="B13998" s="3">
        <v>2013.0</v>
      </c>
      <c r="C13998" s="1"/>
      <c r="D13998" s="4">
        <f t="shared" si="1"/>
        <v>0</v>
      </c>
    </row>
    <row r="13999">
      <c r="A13999" s="1" t="s">
        <v>9</v>
      </c>
      <c r="B13999" s="3">
        <v>2013.0</v>
      </c>
      <c r="C13999" s="3">
        <v>3.23810834</v>
      </c>
      <c r="D13999" s="4">
        <f t="shared" si="1"/>
        <v>0.0323810834</v>
      </c>
    </row>
    <row r="14000">
      <c r="A14000" s="1" t="s">
        <v>10</v>
      </c>
      <c r="B14000" s="3">
        <v>2013.0</v>
      </c>
      <c r="C14000" s="3">
        <v>1.10111836</v>
      </c>
      <c r="D14000" s="4">
        <f t="shared" si="1"/>
        <v>0.0110111836</v>
      </c>
    </row>
    <row r="14001">
      <c r="A14001" s="1" t="s">
        <v>11</v>
      </c>
      <c r="B14001" s="3">
        <v>2013.0</v>
      </c>
      <c r="C14001" s="1"/>
      <c r="D14001" s="4">
        <f t="shared" si="1"/>
        <v>0</v>
      </c>
    </row>
    <row r="14002">
      <c r="A14002" s="1" t="s">
        <v>12</v>
      </c>
      <c r="B14002" s="3">
        <v>2013.0</v>
      </c>
      <c r="C14002" s="3">
        <v>5.78966779</v>
      </c>
      <c r="D14002" s="4">
        <f t="shared" si="1"/>
        <v>0.0578966779</v>
      </c>
    </row>
    <row r="14003">
      <c r="A14003" s="1" t="s">
        <v>13</v>
      </c>
      <c r="B14003" s="3">
        <v>2013.0</v>
      </c>
      <c r="C14003" s="1"/>
      <c r="D14003" s="4">
        <f t="shared" si="1"/>
        <v>0</v>
      </c>
    </row>
    <row r="14004">
      <c r="A14004" s="1" t="s">
        <v>14</v>
      </c>
      <c r="B14004" s="3">
        <v>2013.0</v>
      </c>
      <c r="C14004" s="3">
        <v>1.05949782</v>
      </c>
      <c r="D14004" s="4">
        <f t="shared" si="1"/>
        <v>0.0105949782</v>
      </c>
    </row>
    <row r="14005">
      <c r="A14005" s="1" t="s">
        <v>15</v>
      </c>
      <c r="B14005" s="3">
        <v>2013.0</v>
      </c>
      <c r="C14005" s="3">
        <v>2.44988864</v>
      </c>
      <c r="D14005" s="4">
        <f t="shared" si="1"/>
        <v>0.0244988864</v>
      </c>
    </row>
    <row r="14006">
      <c r="A14006" s="1" t="s">
        <v>16</v>
      </c>
      <c r="B14006" s="3">
        <v>2013.0</v>
      </c>
      <c r="C14006" s="3">
        <v>2.00015617</v>
      </c>
      <c r="D14006" s="4">
        <f t="shared" si="1"/>
        <v>0.0200015617</v>
      </c>
    </row>
    <row r="14007">
      <c r="A14007" s="1" t="s">
        <v>17</v>
      </c>
      <c r="B14007" s="3">
        <v>2013.0</v>
      </c>
      <c r="C14007" s="3">
        <v>2.41571745</v>
      </c>
      <c r="D14007" s="4">
        <f t="shared" si="1"/>
        <v>0.0241571745</v>
      </c>
    </row>
    <row r="14008">
      <c r="A14008" s="1" t="s">
        <v>18</v>
      </c>
      <c r="B14008" s="3">
        <v>2013.0</v>
      </c>
      <c r="C14008" s="3">
        <v>7.93795808</v>
      </c>
      <c r="D14008" s="4">
        <f t="shared" si="1"/>
        <v>0.0793795808</v>
      </c>
    </row>
    <row r="14009">
      <c r="A14009" s="1" t="s">
        <v>19</v>
      </c>
      <c r="B14009" s="3">
        <v>2013.0</v>
      </c>
      <c r="C14009" s="3">
        <v>1.11309594</v>
      </c>
      <c r="D14009" s="4">
        <f t="shared" si="1"/>
        <v>0.0111309594</v>
      </c>
    </row>
    <row r="14010">
      <c r="A14010" s="1" t="s">
        <v>20</v>
      </c>
      <c r="B14010" s="3">
        <v>2013.0</v>
      </c>
      <c r="C14010" s="3">
        <v>0.42888889</v>
      </c>
      <c r="D14010" s="4">
        <f t="shared" si="1"/>
        <v>0.0042888889</v>
      </c>
    </row>
    <row r="14011">
      <c r="A14011" s="1" t="s">
        <v>21</v>
      </c>
      <c r="B14011" s="3">
        <v>2013.0</v>
      </c>
      <c r="C14011" s="3">
        <v>0.53373851</v>
      </c>
      <c r="D14011" s="4">
        <f t="shared" si="1"/>
        <v>0.0053373851</v>
      </c>
    </row>
    <row r="14012">
      <c r="A14012" s="1" t="s">
        <v>22</v>
      </c>
      <c r="B14012" s="3">
        <v>2013.0</v>
      </c>
      <c r="C14012" s="3">
        <v>7.53040641</v>
      </c>
      <c r="D14012" s="4">
        <f t="shared" si="1"/>
        <v>0.0753040641</v>
      </c>
    </row>
    <row r="14013">
      <c r="A14013" s="1" t="s">
        <v>23</v>
      </c>
      <c r="B14013" s="3">
        <v>2013.0</v>
      </c>
      <c r="C14013" s="3">
        <v>0.89009354</v>
      </c>
      <c r="D14013" s="4">
        <f t="shared" si="1"/>
        <v>0.0089009354</v>
      </c>
    </row>
    <row r="14014">
      <c r="A14014" s="1" t="s">
        <v>24</v>
      </c>
      <c r="B14014" s="3">
        <v>2013.0</v>
      </c>
      <c r="C14014" s="3">
        <v>3.30001157</v>
      </c>
      <c r="D14014" s="4">
        <f t="shared" si="1"/>
        <v>0.0330001157</v>
      </c>
    </row>
    <row r="14015">
      <c r="A14015" s="1" t="s">
        <v>25</v>
      </c>
      <c r="B14015" s="3">
        <v>2013.0</v>
      </c>
      <c r="C14015" s="3">
        <v>1.03467035</v>
      </c>
      <c r="D14015" s="4">
        <f t="shared" si="1"/>
        <v>0.0103467035</v>
      </c>
    </row>
    <row r="14016">
      <c r="A14016" s="1" t="s">
        <v>26</v>
      </c>
      <c r="B14016" s="3">
        <v>2013.0</v>
      </c>
      <c r="C14016" s="3">
        <v>-0.0930457</v>
      </c>
      <c r="D14016" s="4">
        <f t="shared" si="1"/>
        <v>-0.000930457</v>
      </c>
    </row>
    <row r="14017">
      <c r="A14017" s="1" t="s">
        <v>27</v>
      </c>
      <c r="B14017" s="3">
        <v>2013.0</v>
      </c>
      <c r="C14017" s="3">
        <v>18.312261</v>
      </c>
      <c r="D14017" s="4">
        <f t="shared" si="1"/>
        <v>0.18312261</v>
      </c>
    </row>
    <row r="14018">
      <c r="A14018" s="1" t="s">
        <v>28</v>
      </c>
      <c r="B14018" s="3">
        <v>2013.0</v>
      </c>
      <c r="C14018" s="1"/>
      <c r="D14018" s="4">
        <f t="shared" si="1"/>
        <v>0</v>
      </c>
    </row>
    <row r="14019">
      <c r="A14019" s="1" t="s">
        <v>29</v>
      </c>
      <c r="B14019" s="3">
        <v>2013.0</v>
      </c>
      <c r="C14019" s="1"/>
      <c r="D14019" s="4">
        <f t="shared" si="1"/>
        <v>0</v>
      </c>
    </row>
    <row r="14020">
      <c r="A14020" s="1" t="s">
        <v>30</v>
      </c>
      <c r="B14020" s="3">
        <v>2013.0</v>
      </c>
      <c r="C14020" s="3">
        <v>5.73640024</v>
      </c>
      <c r="D14020" s="4">
        <f t="shared" si="1"/>
        <v>0.0573640024</v>
      </c>
    </row>
    <row r="14021">
      <c r="A14021" s="1" t="s">
        <v>31</v>
      </c>
      <c r="B14021" s="3">
        <v>2013.0</v>
      </c>
      <c r="C14021" s="3">
        <v>6.20431067</v>
      </c>
      <c r="D14021" s="4">
        <f t="shared" si="1"/>
        <v>0.0620431067</v>
      </c>
    </row>
    <row r="14022">
      <c r="A14022" s="1" t="s">
        <v>32</v>
      </c>
      <c r="B14022" s="3">
        <v>2013.0</v>
      </c>
      <c r="C14022" s="3">
        <v>1.81410436</v>
      </c>
      <c r="D14022" s="4">
        <f t="shared" si="1"/>
        <v>0.0181410436</v>
      </c>
    </row>
    <row r="14023">
      <c r="A14023" s="1" t="s">
        <v>33</v>
      </c>
      <c r="B14023" s="3">
        <v>2013.0</v>
      </c>
      <c r="C14023" s="3">
        <v>0.38920505</v>
      </c>
      <c r="D14023" s="4">
        <f t="shared" si="1"/>
        <v>0.0038920505</v>
      </c>
    </row>
    <row r="14024">
      <c r="A14024" s="1" t="s">
        <v>34</v>
      </c>
      <c r="B14024" s="3">
        <v>2013.0</v>
      </c>
      <c r="C14024" s="3">
        <v>7.00666667</v>
      </c>
      <c r="D14024" s="4">
        <f t="shared" si="1"/>
        <v>0.0700666667</v>
      </c>
    </row>
    <row r="14025">
      <c r="A14025" s="1" t="s">
        <v>35</v>
      </c>
      <c r="B14025" s="3">
        <v>2013.0</v>
      </c>
      <c r="C14025" s="3">
        <v>5.88460707</v>
      </c>
      <c r="D14025" s="4">
        <f t="shared" si="1"/>
        <v>0.0588460707</v>
      </c>
    </row>
    <row r="14026">
      <c r="A14026" s="1" t="s">
        <v>36</v>
      </c>
      <c r="B14026" s="3">
        <v>2013.0</v>
      </c>
      <c r="C14026" s="3">
        <v>6.98879342</v>
      </c>
      <c r="D14026" s="4">
        <f t="shared" si="1"/>
        <v>0.0698879342</v>
      </c>
    </row>
    <row r="14027">
      <c r="A14027" s="1" t="s">
        <v>37</v>
      </c>
      <c r="B14027" s="3">
        <v>2013.0</v>
      </c>
      <c r="C14027" s="3">
        <v>0.9382919</v>
      </c>
      <c r="D14027" s="4">
        <f t="shared" si="1"/>
        <v>0.009382919</v>
      </c>
    </row>
    <row r="14028">
      <c r="A14028" s="1" t="s">
        <v>38</v>
      </c>
      <c r="B14028" s="3">
        <v>2013.0</v>
      </c>
      <c r="C14028" s="3">
        <v>1.43829787</v>
      </c>
      <c r="D14028" s="4">
        <f t="shared" si="1"/>
        <v>0.0143829787</v>
      </c>
    </row>
    <row r="14029">
      <c r="A14029" s="1" t="s">
        <v>39</v>
      </c>
      <c r="B14029" s="3">
        <v>2013.0</v>
      </c>
      <c r="C14029" s="3">
        <v>-0.2173232</v>
      </c>
      <c r="D14029" s="4">
        <f t="shared" si="1"/>
        <v>-0.002173232</v>
      </c>
    </row>
    <row r="14030">
      <c r="A14030" s="1" t="s">
        <v>40</v>
      </c>
      <c r="B14030" s="3">
        <v>2013.0</v>
      </c>
      <c r="C14030" s="1"/>
      <c r="D14030" s="4">
        <f t="shared" si="1"/>
        <v>0</v>
      </c>
    </row>
    <row r="14031">
      <c r="A14031" s="1" t="s">
        <v>41</v>
      </c>
      <c r="B14031" s="3">
        <v>2013.0</v>
      </c>
      <c r="C14031" s="3">
        <v>1.78955554</v>
      </c>
      <c r="D14031" s="4">
        <f t="shared" si="1"/>
        <v>0.0178955554</v>
      </c>
    </row>
    <row r="14032">
      <c r="A14032" s="1" t="s">
        <v>42</v>
      </c>
      <c r="B14032" s="3">
        <v>2013.0</v>
      </c>
      <c r="C14032" s="3">
        <v>2.62105002</v>
      </c>
      <c r="D14032" s="4">
        <f t="shared" si="1"/>
        <v>0.0262105002</v>
      </c>
    </row>
    <row r="14033">
      <c r="A14033" s="1" t="s">
        <v>43</v>
      </c>
      <c r="B14033" s="3">
        <v>2013.0</v>
      </c>
      <c r="C14033" s="3">
        <v>2.58117037</v>
      </c>
      <c r="D14033" s="4">
        <f t="shared" si="1"/>
        <v>0.0258117037</v>
      </c>
    </row>
    <row r="14034">
      <c r="A14034" s="1" t="s">
        <v>44</v>
      </c>
      <c r="B14034" s="3">
        <v>2013.0</v>
      </c>
      <c r="C14034" s="3">
        <v>2.05908684</v>
      </c>
      <c r="D14034" s="4">
        <f t="shared" si="1"/>
        <v>0.0205908684</v>
      </c>
    </row>
    <row r="14035">
      <c r="A14035" s="1" t="s">
        <v>45</v>
      </c>
      <c r="B14035" s="3">
        <v>2013.0</v>
      </c>
      <c r="C14035" s="3">
        <v>0.8082231</v>
      </c>
      <c r="D14035" s="4">
        <f t="shared" si="1"/>
        <v>0.008082231</v>
      </c>
    </row>
    <row r="14036">
      <c r="A14036" s="1" t="s">
        <v>46</v>
      </c>
      <c r="B14036" s="3">
        <v>2013.0</v>
      </c>
      <c r="C14036" s="3">
        <v>4.6316162</v>
      </c>
      <c r="D14036" s="4">
        <f t="shared" si="1"/>
        <v>0.046316162</v>
      </c>
    </row>
    <row r="14037">
      <c r="A14037" s="1" t="s">
        <v>47</v>
      </c>
      <c r="B14037" s="3">
        <v>2013.0</v>
      </c>
      <c r="C14037" s="3">
        <v>2.01809848</v>
      </c>
      <c r="D14037" s="4">
        <f t="shared" si="1"/>
        <v>0.0201809848</v>
      </c>
    </row>
    <row r="14038">
      <c r="A14038" s="1" t="s">
        <v>48</v>
      </c>
      <c r="B14038" s="3">
        <v>2013.0</v>
      </c>
      <c r="C14038" s="3">
        <v>-4.2948733</v>
      </c>
      <c r="D14038" s="4">
        <f t="shared" si="1"/>
        <v>-0.042948733</v>
      </c>
    </row>
    <row r="14039">
      <c r="A14039" s="1" t="s">
        <v>49</v>
      </c>
      <c r="B14039" s="3">
        <v>2013.0</v>
      </c>
      <c r="C14039" s="3">
        <v>1.50654286</v>
      </c>
      <c r="D14039" s="4">
        <f t="shared" si="1"/>
        <v>0.0150654286</v>
      </c>
    </row>
    <row r="14040">
      <c r="A14040" s="1" t="s">
        <v>50</v>
      </c>
      <c r="B14040" s="3">
        <v>2013.0</v>
      </c>
      <c r="C14040" s="3">
        <v>5.23124134</v>
      </c>
      <c r="D14040" s="4">
        <f t="shared" si="1"/>
        <v>0.0523124134</v>
      </c>
    </row>
    <row r="14041">
      <c r="A14041" s="1" t="s">
        <v>51</v>
      </c>
      <c r="B14041" s="3">
        <v>2013.0</v>
      </c>
      <c r="C14041" s="3">
        <v>1.28950197</v>
      </c>
      <c r="D14041" s="4">
        <f t="shared" si="1"/>
        <v>0.0128950197</v>
      </c>
    </row>
    <row r="14042">
      <c r="A14042" s="1" t="s">
        <v>52</v>
      </c>
      <c r="B14042" s="3">
        <v>2013.0</v>
      </c>
      <c r="C14042" s="1"/>
      <c r="D14042" s="4">
        <f t="shared" si="1"/>
        <v>0</v>
      </c>
    </row>
    <row r="14043">
      <c r="A14043" s="1" t="s">
        <v>53</v>
      </c>
      <c r="B14043" s="3">
        <v>2013.0</v>
      </c>
      <c r="C14043" s="3">
        <v>1.33232086</v>
      </c>
      <c r="D14043" s="4">
        <f t="shared" si="1"/>
        <v>0.0133232086</v>
      </c>
    </row>
    <row r="14044">
      <c r="A14044" s="1" t="s">
        <v>54</v>
      </c>
      <c r="B14044" s="3">
        <v>2013.0</v>
      </c>
      <c r="C14044" s="3">
        <v>2.16061147</v>
      </c>
      <c r="D14044" s="4">
        <f t="shared" si="1"/>
        <v>0.0216061147</v>
      </c>
    </row>
    <row r="14045">
      <c r="A14045" s="1" t="s">
        <v>55</v>
      </c>
      <c r="B14045" s="3">
        <v>2013.0</v>
      </c>
      <c r="C14045" s="3">
        <v>-0.3993577</v>
      </c>
      <c r="D14045" s="4">
        <f t="shared" si="1"/>
        <v>-0.003993577</v>
      </c>
    </row>
    <row r="14046">
      <c r="A14046" s="1" t="s">
        <v>56</v>
      </c>
      <c r="B14046" s="3">
        <v>2013.0</v>
      </c>
      <c r="C14046" s="3">
        <v>1.43829787</v>
      </c>
      <c r="D14046" s="4">
        <f t="shared" si="1"/>
        <v>0.0143829787</v>
      </c>
    </row>
    <row r="14047">
      <c r="A14047" s="1" t="s">
        <v>57</v>
      </c>
      <c r="B14047" s="3">
        <v>2013.0</v>
      </c>
      <c r="C14047" s="3">
        <v>1.50472098</v>
      </c>
      <c r="D14047" s="4">
        <f t="shared" si="1"/>
        <v>0.0150472098</v>
      </c>
    </row>
    <row r="14048">
      <c r="A14048" s="1" t="s">
        <v>58</v>
      </c>
      <c r="B14048" s="3">
        <v>2013.0</v>
      </c>
      <c r="C14048" s="3">
        <v>2.70603243</v>
      </c>
      <c r="D14048" s="4">
        <f t="shared" si="1"/>
        <v>0.0270603243</v>
      </c>
    </row>
    <row r="14049">
      <c r="A14049" s="1" t="s">
        <v>59</v>
      </c>
      <c r="B14049" s="3">
        <v>2013.0</v>
      </c>
      <c r="C14049" s="3">
        <v>-0.0464116</v>
      </c>
      <c r="D14049" s="4">
        <f t="shared" si="1"/>
        <v>-0.000464116</v>
      </c>
    </row>
    <row r="14050">
      <c r="A14050" s="1" t="s">
        <v>60</v>
      </c>
      <c r="B14050" s="3">
        <v>2013.0</v>
      </c>
      <c r="C14050" s="3">
        <v>0.78907178</v>
      </c>
      <c r="D14050" s="4">
        <f t="shared" si="1"/>
        <v>0.0078907178</v>
      </c>
    </row>
    <row r="14051">
      <c r="A14051" s="1" t="s">
        <v>61</v>
      </c>
      <c r="B14051" s="3">
        <v>2013.0</v>
      </c>
      <c r="C14051" s="3">
        <v>4.83095097</v>
      </c>
      <c r="D14051" s="4">
        <f t="shared" si="1"/>
        <v>0.0483095097</v>
      </c>
    </row>
    <row r="14052">
      <c r="A14052" s="1" t="s">
        <v>62</v>
      </c>
      <c r="B14052" s="3">
        <v>2013.0</v>
      </c>
      <c r="C14052" s="3">
        <v>3.25423911</v>
      </c>
      <c r="D14052" s="4">
        <f t="shared" si="1"/>
        <v>0.0325423911</v>
      </c>
    </row>
    <row r="14053">
      <c r="A14053" s="1" t="s">
        <v>63</v>
      </c>
      <c r="B14053" s="3">
        <v>2013.0</v>
      </c>
      <c r="C14053" s="3">
        <v>2.62105002</v>
      </c>
      <c r="D14053" s="4">
        <f t="shared" si="1"/>
        <v>0.0262105002</v>
      </c>
    </row>
    <row r="14054">
      <c r="A14054" s="1" t="s">
        <v>64</v>
      </c>
      <c r="B14054" s="3">
        <v>2013.0</v>
      </c>
      <c r="C14054" s="3">
        <v>4.76502405</v>
      </c>
      <c r="D14054" s="4">
        <f t="shared" si="1"/>
        <v>0.0476502405</v>
      </c>
    </row>
    <row r="14055">
      <c r="A14055" s="1" t="s">
        <v>65</v>
      </c>
      <c r="B14055" s="3">
        <v>2013.0</v>
      </c>
      <c r="C14055" s="3">
        <v>2.44988864</v>
      </c>
      <c r="D14055" s="4">
        <f t="shared" si="1"/>
        <v>0.0244988864</v>
      </c>
    </row>
    <row r="14056">
      <c r="A14056" s="1" t="s">
        <v>66</v>
      </c>
      <c r="B14056" s="3">
        <v>2013.0</v>
      </c>
      <c r="C14056" s="3">
        <v>3.69143977</v>
      </c>
      <c r="D14056" s="4">
        <f t="shared" si="1"/>
        <v>0.0369143977</v>
      </c>
    </row>
    <row r="14057">
      <c r="A14057" s="1" t="s">
        <v>67</v>
      </c>
      <c r="B14057" s="3">
        <v>2013.0</v>
      </c>
      <c r="C14057" s="3">
        <v>1.73403964</v>
      </c>
      <c r="D14057" s="4">
        <f t="shared" si="1"/>
        <v>0.0173403964</v>
      </c>
    </row>
    <row r="14058">
      <c r="A14058" s="1" t="s">
        <v>68</v>
      </c>
      <c r="B14058" s="3">
        <v>2013.0</v>
      </c>
      <c r="C14058" s="3">
        <v>2.72177578</v>
      </c>
      <c r="D14058" s="4">
        <f t="shared" si="1"/>
        <v>0.0272177578</v>
      </c>
    </row>
    <row r="14059">
      <c r="A14059" s="1" t="s">
        <v>69</v>
      </c>
      <c r="B14059" s="3">
        <v>2013.0</v>
      </c>
      <c r="C14059" s="3">
        <v>9.46971981</v>
      </c>
      <c r="D14059" s="4">
        <f t="shared" si="1"/>
        <v>0.0946971981</v>
      </c>
    </row>
    <row r="14060">
      <c r="A14060" s="1" t="s">
        <v>70</v>
      </c>
      <c r="B14060" s="3">
        <v>2013.0</v>
      </c>
      <c r="C14060" s="3">
        <v>1.20013889</v>
      </c>
      <c r="D14060" s="4">
        <f t="shared" si="1"/>
        <v>0.0120013889</v>
      </c>
    </row>
    <row r="14061">
      <c r="A14061" s="1" t="s">
        <v>71</v>
      </c>
      <c r="B14061" s="3">
        <v>2013.0</v>
      </c>
      <c r="C14061" s="1"/>
      <c r="D14061" s="4">
        <f t="shared" si="1"/>
        <v>0</v>
      </c>
    </row>
    <row r="14062">
      <c r="A14062" s="1" t="s">
        <v>72</v>
      </c>
      <c r="B14062" s="3">
        <v>2013.0</v>
      </c>
      <c r="C14062" s="3">
        <v>1.40854629</v>
      </c>
      <c r="D14062" s="4">
        <f t="shared" si="1"/>
        <v>0.0140854629</v>
      </c>
    </row>
    <row r="14063">
      <c r="A14063" s="1" t="s">
        <v>73</v>
      </c>
      <c r="B14063" s="3">
        <v>2013.0</v>
      </c>
      <c r="C14063" s="3">
        <v>2.78056659</v>
      </c>
      <c r="D14063" s="4">
        <f t="shared" si="1"/>
        <v>0.0278056659</v>
      </c>
    </row>
    <row r="14064">
      <c r="A14064" s="1" t="s">
        <v>74</v>
      </c>
      <c r="B14064" s="3">
        <v>2013.0</v>
      </c>
      <c r="C14064" s="3">
        <v>7.46402193</v>
      </c>
      <c r="D14064" s="4">
        <f t="shared" si="1"/>
        <v>0.0746402193</v>
      </c>
    </row>
    <row r="14065">
      <c r="A14065" s="1" t="s">
        <v>75</v>
      </c>
      <c r="B14065" s="3">
        <v>2013.0</v>
      </c>
      <c r="C14065" s="3">
        <v>1.20013889</v>
      </c>
      <c r="D14065" s="4">
        <f t="shared" si="1"/>
        <v>0.0120013889</v>
      </c>
    </row>
    <row r="14066">
      <c r="A14066" s="1" t="s">
        <v>76</v>
      </c>
      <c r="B14066" s="3">
        <v>2013.0</v>
      </c>
      <c r="C14066" s="3">
        <v>4.44648435</v>
      </c>
      <c r="D14066" s="4">
        <f t="shared" si="1"/>
        <v>0.0444648435</v>
      </c>
    </row>
    <row r="14067">
      <c r="A14067" s="1" t="s">
        <v>77</v>
      </c>
      <c r="B14067" s="3">
        <v>2013.0</v>
      </c>
      <c r="C14067" s="1"/>
      <c r="D14067" s="4">
        <f t="shared" si="1"/>
        <v>0</v>
      </c>
    </row>
    <row r="14068">
      <c r="A14068" s="1" t="s">
        <v>78</v>
      </c>
      <c r="B14068" s="3">
        <v>2013.0</v>
      </c>
      <c r="C14068" s="1"/>
      <c r="D14068" s="4">
        <f t="shared" si="1"/>
        <v>0</v>
      </c>
    </row>
    <row r="14069">
      <c r="A14069" s="1" t="s">
        <v>79</v>
      </c>
      <c r="B14069" s="3">
        <v>2013.0</v>
      </c>
      <c r="C14069" s="3">
        <v>0.8637155</v>
      </c>
      <c r="D14069" s="4">
        <f t="shared" si="1"/>
        <v>0.008637155</v>
      </c>
    </row>
    <row r="14070">
      <c r="A14070" s="1" t="s">
        <v>80</v>
      </c>
      <c r="B14070" s="3">
        <v>2013.0</v>
      </c>
      <c r="C14070" s="1"/>
      <c r="D14070" s="4">
        <f t="shared" si="1"/>
        <v>0</v>
      </c>
    </row>
    <row r="14071">
      <c r="A14071" s="1" t="s">
        <v>81</v>
      </c>
      <c r="B14071" s="3">
        <v>2013.0</v>
      </c>
      <c r="C14071" s="3">
        <v>1.75232737</v>
      </c>
      <c r="D14071" s="4">
        <f t="shared" si="1"/>
        <v>0.0175232737</v>
      </c>
    </row>
    <row r="14072">
      <c r="A14072" s="1" t="s">
        <v>82</v>
      </c>
      <c r="B14072" s="3">
        <v>2013.0</v>
      </c>
      <c r="C14072" s="3">
        <v>0.50544106</v>
      </c>
      <c r="D14072" s="4">
        <f t="shared" si="1"/>
        <v>0.0050544106</v>
      </c>
    </row>
    <row r="14073">
      <c r="A14073" s="1" t="s">
        <v>83</v>
      </c>
      <c r="B14073" s="3">
        <v>2013.0</v>
      </c>
      <c r="C14073" s="3">
        <v>2.29166667</v>
      </c>
      <c r="D14073" s="4">
        <f t="shared" si="1"/>
        <v>0.0229166667</v>
      </c>
    </row>
    <row r="14074">
      <c r="A14074" s="1" t="s">
        <v>84</v>
      </c>
      <c r="B14074" s="3">
        <v>2013.0</v>
      </c>
      <c r="C14074" s="3">
        <v>-0.5120584</v>
      </c>
      <c r="D14074" s="4">
        <f t="shared" si="1"/>
        <v>-0.005120584</v>
      </c>
    </row>
    <row r="14075">
      <c r="A14075" s="1" t="s">
        <v>85</v>
      </c>
      <c r="B14075" s="3">
        <v>2013.0</v>
      </c>
      <c r="C14075" s="3">
        <v>11.6661923</v>
      </c>
      <c r="D14075" s="4">
        <f t="shared" si="1"/>
        <v>0.116661923</v>
      </c>
    </row>
    <row r="14076">
      <c r="A14076" s="1" t="s">
        <v>86</v>
      </c>
      <c r="B14076" s="3">
        <v>2013.0</v>
      </c>
      <c r="C14076" s="1"/>
      <c r="D14076" s="4">
        <f t="shared" si="1"/>
        <v>0</v>
      </c>
    </row>
    <row r="14077">
      <c r="A14077" s="1" t="s">
        <v>87</v>
      </c>
      <c r="B14077" s="3">
        <v>2013.0</v>
      </c>
      <c r="C14077" s="3">
        <v>11.8878956</v>
      </c>
      <c r="D14077" s="4">
        <f t="shared" si="1"/>
        <v>0.118878956</v>
      </c>
    </row>
    <row r="14078">
      <c r="A14078" s="1" t="s">
        <v>88</v>
      </c>
      <c r="B14078" s="3">
        <v>2013.0</v>
      </c>
      <c r="C14078" s="3">
        <v>5.6991299</v>
      </c>
      <c r="D14078" s="4">
        <f t="shared" si="1"/>
        <v>0.056991299</v>
      </c>
    </row>
    <row r="14079">
      <c r="A14079" s="1" t="s">
        <v>89</v>
      </c>
      <c r="B14079" s="3">
        <v>2013.0</v>
      </c>
      <c r="C14079" s="3">
        <v>1.20712556</v>
      </c>
      <c r="D14079" s="4">
        <f t="shared" si="1"/>
        <v>0.0120712556</v>
      </c>
    </row>
    <row r="14080">
      <c r="A14080" s="1" t="s">
        <v>90</v>
      </c>
      <c r="B14080" s="3">
        <v>2013.0</v>
      </c>
      <c r="C14080" s="3">
        <v>2.94887695</v>
      </c>
      <c r="D14080" s="4">
        <f t="shared" si="1"/>
        <v>0.0294887695</v>
      </c>
    </row>
    <row r="14081">
      <c r="A14081" s="1" t="s">
        <v>91</v>
      </c>
      <c r="B14081" s="3">
        <v>2013.0</v>
      </c>
      <c r="C14081" s="3">
        <v>-0.9221688</v>
      </c>
      <c r="D14081" s="4">
        <f t="shared" si="1"/>
        <v>-0.009221688</v>
      </c>
    </row>
    <row r="14082">
      <c r="A14082" s="1" t="s">
        <v>92</v>
      </c>
      <c r="B14082" s="3">
        <v>2013.0</v>
      </c>
      <c r="C14082" s="3">
        <v>-0.0439998</v>
      </c>
      <c r="D14082" s="4">
        <f t="shared" si="1"/>
        <v>-0.000439998</v>
      </c>
    </row>
    <row r="14083">
      <c r="A14083" s="1" t="s">
        <v>93</v>
      </c>
      <c r="B14083" s="3">
        <v>2013.0</v>
      </c>
      <c r="C14083" s="1"/>
      <c r="D14083" s="4">
        <f t="shared" si="1"/>
        <v>0</v>
      </c>
    </row>
    <row r="14084">
      <c r="A14084" s="1" t="s">
        <v>94</v>
      </c>
      <c r="B14084" s="3">
        <v>2013.0</v>
      </c>
      <c r="C14084" s="3">
        <v>4.34337131</v>
      </c>
      <c r="D14084" s="4">
        <f t="shared" si="1"/>
        <v>0.0434337131</v>
      </c>
    </row>
    <row r="14085">
      <c r="A14085" s="1" t="s">
        <v>95</v>
      </c>
      <c r="B14085" s="3">
        <v>2013.0</v>
      </c>
      <c r="C14085" s="1"/>
      <c r="D14085" s="4">
        <f t="shared" si="1"/>
        <v>0</v>
      </c>
    </row>
    <row r="14086">
      <c r="A14086" s="1" t="s">
        <v>96</v>
      </c>
      <c r="B14086" s="3">
        <v>2013.0</v>
      </c>
      <c r="C14086" s="3">
        <v>1.90125182</v>
      </c>
      <c r="D14086" s="4">
        <f t="shared" si="1"/>
        <v>0.0190125182</v>
      </c>
    </row>
    <row r="14087">
      <c r="A14087" s="1" t="s">
        <v>97</v>
      </c>
      <c r="B14087" s="3">
        <v>2013.0</v>
      </c>
      <c r="C14087" s="3">
        <v>1.50472098</v>
      </c>
      <c r="D14087" s="4">
        <f t="shared" si="1"/>
        <v>0.0150472098</v>
      </c>
    </row>
    <row r="14088">
      <c r="A14088" s="1" t="s">
        <v>98</v>
      </c>
      <c r="B14088" s="3">
        <v>2013.0</v>
      </c>
      <c r="C14088" s="3">
        <v>4.32357043</v>
      </c>
      <c r="D14088" s="4">
        <f t="shared" si="1"/>
        <v>0.0432357043</v>
      </c>
    </row>
    <row r="14089">
      <c r="A14089" s="1" t="s">
        <v>99</v>
      </c>
      <c r="B14089" s="3">
        <v>2013.0</v>
      </c>
      <c r="C14089" s="3">
        <v>5.16189899</v>
      </c>
      <c r="D14089" s="4">
        <f t="shared" si="1"/>
        <v>0.0516189899</v>
      </c>
    </row>
    <row r="14090">
      <c r="A14090" s="1" t="s">
        <v>100</v>
      </c>
      <c r="B14090" s="3">
        <v>2013.0</v>
      </c>
      <c r="C14090" s="3">
        <v>5.0323067</v>
      </c>
      <c r="D14090" s="4">
        <f t="shared" si="1"/>
        <v>0.050323067</v>
      </c>
    </row>
    <row r="14091">
      <c r="A14091" s="1" t="s">
        <v>101</v>
      </c>
      <c r="B14091" s="3">
        <v>2013.0</v>
      </c>
      <c r="C14091" s="3">
        <v>2.21658206</v>
      </c>
      <c r="D14091" s="4">
        <f t="shared" si="1"/>
        <v>0.0221658206</v>
      </c>
    </row>
    <row r="14092">
      <c r="A14092" s="1" t="s">
        <v>102</v>
      </c>
      <c r="B14092" s="3">
        <v>2013.0</v>
      </c>
      <c r="C14092" s="3">
        <v>4.76502405</v>
      </c>
      <c r="D14092" s="4">
        <f t="shared" si="1"/>
        <v>0.0476502405</v>
      </c>
    </row>
    <row r="14093">
      <c r="A14093" s="1" t="s">
        <v>103</v>
      </c>
      <c r="B14093" s="3">
        <v>2013.0</v>
      </c>
      <c r="C14093" s="3">
        <v>1.73319985</v>
      </c>
      <c r="D14093" s="4">
        <f t="shared" si="1"/>
        <v>0.0173319985</v>
      </c>
    </row>
    <row r="14094">
      <c r="A14094" s="1" t="s">
        <v>104</v>
      </c>
      <c r="B14094" s="3">
        <v>2013.0</v>
      </c>
      <c r="C14094" s="3">
        <v>3.98471236</v>
      </c>
      <c r="D14094" s="4">
        <f t="shared" si="1"/>
        <v>0.0398471236</v>
      </c>
    </row>
    <row r="14095">
      <c r="A14095" s="1" t="s">
        <v>105</v>
      </c>
      <c r="B14095" s="3">
        <v>2013.0</v>
      </c>
      <c r="C14095" s="3">
        <v>4.33893848</v>
      </c>
      <c r="D14095" s="4">
        <f t="shared" si="1"/>
        <v>0.0433893848</v>
      </c>
    </row>
    <row r="14096">
      <c r="A14096" s="1" t="s">
        <v>106</v>
      </c>
      <c r="B14096" s="3">
        <v>2013.0</v>
      </c>
      <c r="C14096" s="3">
        <v>4.81507152</v>
      </c>
      <c r="D14096" s="4">
        <f t="shared" si="1"/>
        <v>0.0481507152</v>
      </c>
    </row>
    <row r="14097">
      <c r="A14097" s="1" t="s">
        <v>107</v>
      </c>
      <c r="B14097" s="3">
        <v>2013.0</v>
      </c>
      <c r="C14097" s="3">
        <v>2.05908684</v>
      </c>
      <c r="D14097" s="4">
        <f t="shared" si="1"/>
        <v>0.0205908684</v>
      </c>
    </row>
    <row r="14098">
      <c r="A14098" s="1" t="s">
        <v>108</v>
      </c>
      <c r="B14098" s="3">
        <v>2013.0</v>
      </c>
      <c r="C14098" s="1"/>
      <c r="D14098" s="4">
        <f t="shared" si="1"/>
        <v>0</v>
      </c>
    </row>
    <row r="14099">
      <c r="A14099" s="1" t="s">
        <v>109</v>
      </c>
      <c r="B14099" s="3">
        <v>2013.0</v>
      </c>
      <c r="C14099" s="3">
        <v>4.90271442</v>
      </c>
      <c r="D14099" s="4">
        <f t="shared" si="1"/>
        <v>0.0490271442</v>
      </c>
    </row>
    <row r="14100">
      <c r="A14100" s="1" t="s">
        <v>110</v>
      </c>
      <c r="B14100" s="3">
        <v>2013.0</v>
      </c>
      <c r="C14100" s="1"/>
      <c r="D14100" s="4">
        <f t="shared" si="1"/>
        <v>0</v>
      </c>
    </row>
    <row r="14101">
      <c r="A14101" s="1" t="s">
        <v>111</v>
      </c>
      <c r="B14101" s="3">
        <v>2013.0</v>
      </c>
      <c r="C14101" s="3">
        <v>11.0636748</v>
      </c>
      <c r="D14101" s="4">
        <f t="shared" si="1"/>
        <v>0.110636748</v>
      </c>
    </row>
    <row r="14102">
      <c r="A14102" s="1" t="s">
        <v>112</v>
      </c>
      <c r="B14102" s="3">
        <v>2013.0</v>
      </c>
      <c r="C14102" s="1"/>
      <c r="D14102" s="4">
        <f t="shared" si="1"/>
        <v>0</v>
      </c>
    </row>
    <row r="14103">
      <c r="A14103" s="1" t="s">
        <v>113</v>
      </c>
      <c r="B14103" s="3">
        <v>2013.0</v>
      </c>
      <c r="C14103" s="3">
        <v>0.50871487</v>
      </c>
      <c r="D14103" s="4">
        <f t="shared" si="1"/>
        <v>0.0050871487</v>
      </c>
    </row>
    <row r="14104">
      <c r="A14104" s="1" t="s">
        <v>114</v>
      </c>
      <c r="B14104" s="3">
        <v>2013.0</v>
      </c>
      <c r="C14104" s="3">
        <v>36.6030355</v>
      </c>
      <c r="D14104" s="4">
        <f t="shared" si="1"/>
        <v>0.366030355</v>
      </c>
    </row>
    <row r="14105">
      <c r="A14105" s="1" t="s">
        <v>115</v>
      </c>
      <c r="B14105" s="3">
        <v>2013.0</v>
      </c>
      <c r="C14105" s="3">
        <v>1.87949801</v>
      </c>
      <c r="D14105" s="4">
        <f t="shared" si="1"/>
        <v>0.0187949801</v>
      </c>
    </row>
    <row r="14106">
      <c r="A14106" s="1" t="s">
        <v>116</v>
      </c>
      <c r="B14106" s="3">
        <v>2013.0</v>
      </c>
      <c r="C14106" s="3">
        <v>3.87227924</v>
      </c>
      <c r="D14106" s="4">
        <f t="shared" si="1"/>
        <v>0.0387227924</v>
      </c>
    </row>
    <row r="14107">
      <c r="A14107" s="1" t="s">
        <v>117</v>
      </c>
      <c r="B14107" s="3">
        <v>2013.0</v>
      </c>
      <c r="C14107" s="3">
        <v>1.57621198</v>
      </c>
      <c r="D14107" s="4">
        <f t="shared" si="1"/>
        <v>0.0157621198</v>
      </c>
    </row>
    <row r="14108">
      <c r="A14108" s="1" t="s">
        <v>118</v>
      </c>
      <c r="B14108" s="3">
        <v>2013.0</v>
      </c>
      <c r="C14108" s="3">
        <v>1.21999342</v>
      </c>
      <c r="D14108" s="4">
        <f t="shared" si="1"/>
        <v>0.0121999342</v>
      </c>
    </row>
    <row r="14109">
      <c r="A14109" s="1" t="s">
        <v>119</v>
      </c>
      <c r="B14109" s="3">
        <v>2013.0</v>
      </c>
      <c r="C14109" s="3">
        <v>9.34150077</v>
      </c>
      <c r="D14109" s="4">
        <f t="shared" si="1"/>
        <v>0.0934150077</v>
      </c>
    </row>
    <row r="14110">
      <c r="A14110" s="1" t="s">
        <v>120</v>
      </c>
      <c r="B14110" s="3">
        <v>2013.0</v>
      </c>
      <c r="C14110" s="3">
        <v>4.82462314</v>
      </c>
      <c r="D14110" s="4">
        <f t="shared" si="1"/>
        <v>0.0482462314</v>
      </c>
    </row>
    <row r="14111">
      <c r="A14111" s="1" t="s">
        <v>121</v>
      </c>
      <c r="B14111" s="3">
        <v>2013.0</v>
      </c>
      <c r="C14111" s="3">
        <v>0.34644033</v>
      </c>
      <c r="D14111" s="4">
        <f t="shared" si="1"/>
        <v>0.0034644033</v>
      </c>
    </row>
    <row r="14112">
      <c r="A14112" s="1" t="s">
        <v>122</v>
      </c>
      <c r="B14112" s="3">
        <v>2013.0</v>
      </c>
      <c r="C14112" s="3">
        <v>5.84640917</v>
      </c>
      <c r="D14112" s="4">
        <f t="shared" si="1"/>
        <v>0.0584640917</v>
      </c>
    </row>
    <row r="14113">
      <c r="A14113" s="1" t="s">
        <v>123</v>
      </c>
      <c r="B14113" s="3">
        <v>2013.0</v>
      </c>
      <c r="C14113" s="3">
        <v>5.71749357</v>
      </c>
      <c r="D14113" s="4">
        <f t="shared" si="1"/>
        <v>0.0571749357</v>
      </c>
    </row>
    <row r="14114">
      <c r="A14114" s="1" t="s">
        <v>124</v>
      </c>
      <c r="B14114" s="3">
        <v>2013.0</v>
      </c>
      <c r="C14114" s="3">
        <v>6.61375202</v>
      </c>
      <c r="D14114" s="4">
        <f t="shared" si="1"/>
        <v>0.0661375202</v>
      </c>
    </row>
    <row r="14115">
      <c r="A14115" s="1" t="s">
        <v>125</v>
      </c>
      <c r="B14115" s="3">
        <v>2013.0</v>
      </c>
      <c r="C14115" s="3">
        <v>2.94260016</v>
      </c>
      <c r="D14115" s="4">
        <f t="shared" si="1"/>
        <v>0.0294260016</v>
      </c>
    </row>
    <row r="14116">
      <c r="A14116" s="1" t="s">
        <v>126</v>
      </c>
      <c r="B14116" s="3">
        <v>2013.0</v>
      </c>
      <c r="C14116" s="3">
        <v>-1.4880591</v>
      </c>
      <c r="D14116" s="4">
        <f t="shared" si="1"/>
        <v>-0.014880591</v>
      </c>
    </row>
    <row r="14117">
      <c r="A14117" s="1" t="s">
        <v>127</v>
      </c>
      <c r="B14117" s="3">
        <v>2013.0</v>
      </c>
      <c r="C14117" s="3">
        <v>1.10698554</v>
      </c>
      <c r="D14117" s="4">
        <f t="shared" si="1"/>
        <v>0.0110698554</v>
      </c>
    </row>
    <row r="14118">
      <c r="A14118" s="1" t="s">
        <v>128</v>
      </c>
      <c r="B14118" s="3">
        <v>2013.0</v>
      </c>
      <c r="C14118" s="3">
        <v>1.30137706</v>
      </c>
      <c r="D14118" s="4">
        <f t="shared" si="1"/>
        <v>0.0130137706</v>
      </c>
    </row>
    <row r="14119">
      <c r="A14119" s="1" t="s">
        <v>129</v>
      </c>
      <c r="B14119" s="3">
        <v>2013.0</v>
      </c>
      <c r="C14119" s="3">
        <v>2.68229684</v>
      </c>
      <c r="D14119" s="4">
        <f t="shared" si="1"/>
        <v>0.0268229684</v>
      </c>
    </row>
    <row r="14120">
      <c r="A14120" s="1" t="s">
        <v>130</v>
      </c>
      <c r="B14120" s="3">
        <v>2013.0</v>
      </c>
      <c r="C14120" s="3">
        <v>3.3065536</v>
      </c>
      <c r="D14120" s="4">
        <f t="shared" si="1"/>
        <v>0.033065536</v>
      </c>
    </row>
    <row r="14121">
      <c r="A14121" s="1" t="s">
        <v>131</v>
      </c>
      <c r="B14121" s="3">
        <v>2013.0</v>
      </c>
      <c r="C14121" s="3">
        <v>6.37142718</v>
      </c>
      <c r="D14121" s="4">
        <f t="shared" si="1"/>
        <v>0.0637142718</v>
      </c>
    </row>
    <row r="14122">
      <c r="A14122" s="1" t="s">
        <v>132</v>
      </c>
      <c r="B14122" s="3">
        <v>2013.0</v>
      </c>
      <c r="C14122" s="3">
        <v>4.82101956</v>
      </c>
      <c r="D14122" s="4">
        <f t="shared" si="1"/>
        <v>0.0482101956</v>
      </c>
    </row>
    <row r="14123">
      <c r="A14123" s="1" t="s">
        <v>133</v>
      </c>
      <c r="B14123" s="3">
        <v>2013.0</v>
      </c>
      <c r="C14123" s="3">
        <v>7.57730682</v>
      </c>
      <c r="D14123" s="4">
        <f t="shared" si="1"/>
        <v>0.0757730682</v>
      </c>
    </row>
    <row r="14124">
      <c r="A14124" s="1" t="s">
        <v>134</v>
      </c>
      <c r="B14124" s="3">
        <v>2013.0</v>
      </c>
      <c r="C14124" s="3">
        <v>2.60581803</v>
      </c>
      <c r="D14124" s="4">
        <f t="shared" si="1"/>
        <v>0.0260581803</v>
      </c>
    </row>
    <row r="14125">
      <c r="A14125" s="1" t="s">
        <v>135</v>
      </c>
      <c r="B14125" s="3">
        <v>2013.0</v>
      </c>
      <c r="C14125" s="3">
        <v>1.47201839</v>
      </c>
      <c r="D14125" s="4">
        <f t="shared" si="1"/>
        <v>0.0147201839</v>
      </c>
    </row>
    <row r="14126">
      <c r="A14126" s="1" t="s">
        <v>136</v>
      </c>
      <c r="B14126" s="3">
        <v>2013.0</v>
      </c>
      <c r="C14126" s="3">
        <v>2.60625264</v>
      </c>
      <c r="D14126" s="4">
        <f t="shared" si="1"/>
        <v>0.0260625264</v>
      </c>
    </row>
    <row r="14127">
      <c r="A14127" s="1" t="s">
        <v>137</v>
      </c>
      <c r="B14127" s="3">
        <v>2013.0</v>
      </c>
      <c r="C14127" s="3">
        <v>5.5806551</v>
      </c>
      <c r="D14127" s="4">
        <f t="shared" si="1"/>
        <v>0.055806551</v>
      </c>
    </row>
    <row r="14128">
      <c r="A14128" s="1" t="s">
        <v>138</v>
      </c>
      <c r="B14128" s="3">
        <v>2013.0</v>
      </c>
      <c r="C14128" s="3">
        <v>5.26395891</v>
      </c>
      <c r="D14128" s="4">
        <f t="shared" si="1"/>
        <v>0.0526395891</v>
      </c>
    </row>
    <row r="14129">
      <c r="A14129" s="1" t="s">
        <v>139</v>
      </c>
      <c r="B14129" s="3">
        <v>2013.0</v>
      </c>
      <c r="C14129" s="1"/>
      <c r="D14129" s="4">
        <f t="shared" si="1"/>
        <v>0</v>
      </c>
    </row>
    <row r="14130">
      <c r="A14130" s="1" t="s">
        <v>140</v>
      </c>
      <c r="B14130" s="3">
        <v>2013.0</v>
      </c>
      <c r="C14130" s="3">
        <v>6.90845035</v>
      </c>
      <c r="D14130" s="4">
        <f t="shared" si="1"/>
        <v>0.0690845035</v>
      </c>
    </row>
    <row r="14131">
      <c r="A14131" s="1" t="s">
        <v>141</v>
      </c>
      <c r="B14131" s="3">
        <v>2013.0</v>
      </c>
      <c r="C14131" s="3">
        <v>5.31623531</v>
      </c>
      <c r="D14131" s="4">
        <f t="shared" si="1"/>
        <v>0.0531623531</v>
      </c>
    </row>
    <row r="14132">
      <c r="A14132" s="1" t="s">
        <v>142</v>
      </c>
      <c r="B14132" s="3">
        <v>2013.0</v>
      </c>
      <c r="C14132" s="3">
        <v>4.69832012</v>
      </c>
      <c r="D14132" s="4">
        <f t="shared" si="1"/>
        <v>0.0469832012</v>
      </c>
    </row>
    <row r="14133">
      <c r="A14133" s="1" t="s">
        <v>143</v>
      </c>
      <c r="B14133" s="3">
        <v>2013.0</v>
      </c>
      <c r="C14133" s="3">
        <v>4.865119</v>
      </c>
      <c r="D14133" s="4">
        <f t="shared" si="1"/>
        <v>0.04865119</v>
      </c>
    </row>
    <row r="14134">
      <c r="A14134" s="1" t="s">
        <v>144</v>
      </c>
      <c r="B14134" s="3">
        <v>2013.0</v>
      </c>
      <c r="C14134" s="3">
        <v>2.65167343</v>
      </c>
      <c r="D14134" s="4">
        <f t="shared" si="1"/>
        <v>0.0265167343</v>
      </c>
    </row>
    <row r="14135">
      <c r="A14135" s="1" t="s">
        <v>145</v>
      </c>
      <c r="B14135" s="3">
        <v>2013.0</v>
      </c>
      <c r="C14135" s="3">
        <v>1.04747937</v>
      </c>
      <c r="D14135" s="4">
        <f t="shared" si="1"/>
        <v>0.0104747937</v>
      </c>
    </row>
    <row r="14136">
      <c r="A14136" s="1" t="s">
        <v>146</v>
      </c>
      <c r="B14136" s="3">
        <v>2013.0</v>
      </c>
      <c r="C14136" s="3">
        <v>1.73403964</v>
      </c>
      <c r="D14136" s="4">
        <f t="shared" si="1"/>
        <v>0.0173403964</v>
      </c>
    </row>
    <row r="14137">
      <c r="A14137" s="1" t="s">
        <v>147</v>
      </c>
      <c r="B14137" s="3">
        <v>2013.0</v>
      </c>
      <c r="C14137" s="3">
        <v>-0.0294548</v>
      </c>
      <c r="D14137" s="4">
        <f t="shared" si="1"/>
        <v>-0.000294548</v>
      </c>
    </row>
    <row r="14138">
      <c r="A14138" s="1" t="s">
        <v>148</v>
      </c>
      <c r="B14138" s="3">
        <v>2013.0</v>
      </c>
      <c r="C14138" s="3">
        <v>5.50678666</v>
      </c>
      <c r="D14138" s="4">
        <f t="shared" si="1"/>
        <v>0.0550678666</v>
      </c>
    </row>
    <row r="14139">
      <c r="A14139" s="1" t="s">
        <v>149</v>
      </c>
      <c r="B14139" s="3">
        <v>2013.0</v>
      </c>
      <c r="C14139" s="1"/>
      <c r="D14139" s="4">
        <f t="shared" si="1"/>
        <v>0</v>
      </c>
    </row>
    <row r="14140">
      <c r="A14140" s="1" t="s">
        <v>150</v>
      </c>
      <c r="B14140" s="3">
        <v>2013.0</v>
      </c>
      <c r="C14140" s="3">
        <v>1.88065467</v>
      </c>
      <c r="D14140" s="4">
        <f t="shared" si="1"/>
        <v>0.0188065467</v>
      </c>
    </row>
    <row r="14141">
      <c r="A14141" s="1" t="s">
        <v>151</v>
      </c>
      <c r="B14141" s="3">
        <v>2013.0</v>
      </c>
      <c r="C14141" s="1"/>
      <c r="D14141" s="4">
        <f t="shared" si="1"/>
        <v>0</v>
      </c>
    </row>
    <row r="14142">
      <c r="A14142" s="1" t="s">
        <v>152</v>
      </c>
      <c r="B14142" s="3">
        <v>2013.0</v>
      </c>
      <c r="C14142" s="3">
        <v>4.59787897</v>
      </c>
      <c r="D14142" s="4">
        <f t="shared" si="1"/>
        <v>0.0459787897</v>
      </c>
    </row>
    <row r="14143">
      <c r="A14143" s="1" t="s">
        <v>153</v>
      </c>
      <c r="B14143" s="3">
        <v>2013.0</v>
      </c>
      <c r="C14143" s="3">
        <v>5.82642945</v>
      </c>
      <c r="D14143" s="4">
        <f t="shared" si="1"/>
        <v>0.0582642945</v>
      </c>
    </row>
    <row r="14144">
      <c r="A14144" s="1" t="s">
        <v>154</v>
      </c>
      <c r="B14144" s="3">
        <v>2013.0</v>
      </c>
      <c r="C14144" s="3">
        <v>3.80563001</v>
      </c>
      <c r="D14144" s="4">
        <f t="shared" si="1"/>
        <v>0.0380563001</v>
      </c>
    </row>
    <row r="14145">
      <c r="A14145" s="1" t="s">
        <v>155</v>
      </c>
      <c r="B14145" s="3">
        <v>2013.0</v>
      </c>
      <c r="C14145" s="3">
        <v>2.964005</v>
      </c>
      <c r="D14145" s="4">
        <f t="shared" si="1"/>
        <v>0.02964005</v>
      </c>
    </row>
    <row r="14146">
      <c r="A14146" s="1" t="s">
        <v>156</v>
      </c>
      <c r="B14146" s="3">
        <v>2013.0</v>
      </c>
      <c r="C14146" s="3">
        <v>3.8063907</v>
      </c>
      <c r="D14146" s="4">
        <f t="shared" si="1"/>
        <v>0.038063907</v>
      </c>
    </row>
    <row r="14147">
      <c r="A14147" s="1" t="s">
        <v>157</v>
      </c>
      <c r="B14147" s="3">
        <v>2013.0</v>
      </c>
      <c r="C14147" s="1"/>
      <c r="D14147" s="4">
        <f t="shared" si="1"/>
        <v>0</v>
      </c>
    </row>
    <row r="14148">
      <c r="A14148" s="1" t="s">
        <v>158</v>
      </c>
      <c r="B14148" s="3">
        <v>2013.0</v>
      </c>
      <c r="C14148" s="3">
        <v>4.23623653</v>
      </c>
      <c r="D14148" s="4">
        <f t="shared" si="1"/>
        <v>0.0423623653</v>
      </c>
    </row>
    <row r="14149">
      <c r="A14149" s="1" t="s">
        <v>159</v>
      </c>
      <c r="B14149" s="3">
        <v>2013.0</v>
      </c>
      <c r="C14149" s="3">
        <v>2.78500057</v>
      </c>
      <c r="D14149" s="4">
        <f t="shared" si="1"/>
        <v>0.0278500057</v>
      </c>
    </row>
    <row r="14150">
      <c r="A14150" s="1" t="s">
        <v>160</v>
      </c>
      <c r="B14150" s="3">
        <v>2013.0</v>
      </c>
      <c r="C14150" s="3">
        <v>-0.6067364</v>
      </c>
      <c r="D14150" s="4">
        <f t="shared" si="1"/>
        <v>-0.006067364</v>
      </c>
    </row>
    <row r="14151">
      <c r="A14151" s="1" t="s">
        <v>161</v>
      </c>
      <c r="B14151" s="3">
        <v>2013.0</v>
      </c>
      <c r="C14151" s="3">
        <v>1.18028436</v>
      </c>
      <c r="D14151" s="4">
        <f t="shared" si="1"/>
        <v>0.0118028436</v>
      </c>
    </row>
    <row r="14152">
      <c r="A14152" s="1" t="s">
        <v>162</v>
      </c>
      <c r="B14152" s="3">
        <v>2013.0</v>
      </c>
      <c r="C14152" s="3">
        <v>5.64303883</v>
      </c>
      <c r="D14152" s="4">
        <f t="shared" si="1"/>
        <v>0.0564303883</v>
      </c>
    </row>
    <row r="14153">
      <c r="A14153" s="1" t="s">
        <v>163</v>
      </c>
      <c r="B14153" s="3">
        <v>2013.0</v>
      </c>
      <c r="C14153" s="3">
        <v>4.03762934</v>
      </c>
      <c r="D14153" s="4">
        <f t="shared" si="1"/>
        <v>0.0403762934</v>
      </c>
    </row>
    <row r="14154">
      <c r="A14154" s="1" t="s">
        <v>164</v>
      </c>
      <c r="B14154" s="3">
        <v>2013.0</v>
      </c>
      <c r="C14154" s="3">
        <v>2.20589268</v>
      </c>
      <c r="D14154" s="4">
        <f t="shared" si="1"/>
        <v>0.0220589268</v>
      </c>
    </row>
    <row r="14155">
      <c r="A14155" s="1" t="s">
        <v>165</v>
      </c>
      <c r="B14155" s="3">
        <v>2013.0</v>
      </c>
      <c r="C14155" s="3">
        <v>10.4906568</v>
      </c>
      <c r="D14155" s="4">
        <f t="shared" si="1"/>
        <v>0.104906568</v>
      </c>
    </row>
    <row r="14156">
      <c r="A14156" s="1" t="s">
        <v>166</v>
      </c>
      <c r="B14156" s="3">
        <v>2013.0</v>
      </c>
      <c r="C14156" s="1"/>
      <c r="D14156" s="4">
        <f t="shared" si="1"/>
        <v>0</v>
      </c>
    </row>
    <row r="14157">
      <c r="A14157" s="1" t="s">
        <v>167</v>
      </c>
      <c r="B14157" s="3">
        <v>2013.0</v>
      </c>
      <c r="C14157" s="3">
        <v>4.26135251</v>
      </c>
      <c r="D14157" s="4">
        <f t="shared" si="1"/>
        <v>0.0426135251</v>
      </c>
    </row>
    <row r="14158">
      <c r="A14158" s="1" t="s">
        <v>168</v>
      </c>
      <c r="B14158" s="3">
        <v>2013.0</v>
      </c>
      <c r="C14158" s="3">
        <v>4.12910174</v>
      </c>
      <c r="D14158" s="4">
        <f t="shared" si="1"/>
        <v>0.0412910174</v>
      </c>
    </row>
    <row r="14159">
      <c r="A14159" s="1" t="s">
        <v>169</v>
      </c>
      <c r="B14159" s="3">
        <v>2013.0</v>
      </c>
      <c r="C14159" s="3">
        <v>3.54329574</v>
      </c>
      <c r="D14159" s="4">
        <f t="shared" si="1"/>
        <v>0.0354329574</v>
      </c>
    </row>
    <row r="14160">
      <c r="A14160" s="1" t="s">
        <v>170</v>
      </c>
      <c r="B14160" s="3">
        <v>2013.0</v>
      </c>
      <c r="C14160" s="3">
        <v>27.2833333</v>
      </c>
      <c r="D14160" s="4">
        <f t="shared" si="1"/>
        <v>0.272833333</v>
      </c>
    </row>
    <row r="14161">
      <c r="A14161" s="1" t="s">
        <v>171</v>
      </c>
      <c r="B14161" s="3">
        <v>2013.0</v>
      </c>
      <c r="C14161" s="3">
        <v>2.10501231</v>
      </c>
      <c r="D14161" s="4">
        <f t="shared" si="1"/>
        <v>0.0210501231</v>
      </c>
    </row>
    <row r="14162">
      <c r="A14162" s="1" t="s">
        <v>172</v>
      </c>
      <c r="B14162" s="3">
        <v>2013.0</v>
      </c>
      <c r="C14162" s="3">
        <v>1.20156228</v>
      </c>
      <c r="D14162" s="4">
        <f t="shared" si="1"/>
        <v>0.0120156228</v>
      </c>
    </row>
    <row r="14163">
      <c r="A14163" s="1" t="s">
        <v>173</v>
      </c>
      <c r="B14163" s="3">
        <v>2013.0</v>
      </c>
      <c r="C14163" s="3">
        <v>5.60092502</v>
      </c>
      <c r="D14163" s="4">
        <f t="shared" si="1"/>
        <v>0.0560092502</v>
      </c>
    </row>
    <row r="14164">
      <c r="A14164" s="1" t="s">
        <v>174</v>
      </c>
      <c r="B14164" s="3">
        <v>2013.0</v>
      </c>
      <c r="C14164" s="3">
        <v>1.27761319</v>
      </c>
      <c r="D14164" s="4">
        <f t="shared" si="1"/>
        <v>0.0127761319</v>
      </c>
    </row>
    <row r="14165">
      <c r="A14165" s="1" t="s">
        <v>175</v>
      </c>
      <c r="B14165" s="3">
        <v>2013.0</v>
      </c>
      <c r="C14165" s="3">
        <v>2.29723115</v>
      </c>
      <c r="D14165" s="4">
        <f t="shared" si="1"/>
        <v>0.0229723115</v>
      </c>
    </row>
    <row r="14166">
      <c r="A14166" s="1" t="s">
        <v>176</v>
      </c>
      <c r="B14166" s="3">
        <v>2013.0</v>
      </c>
      <c r="C14166" s="3">
        <v>8.47582729</v>
      </c>
      <c r="D14166" s="4">
        <f t="shared" si="1"/>
        <v>0.0847582729</v>
      </c>
    </row>
    <row r="14167">
      <c r="A14167" s="1" t="s">
        <v>177</v>
      </c>
      <c r="B14167" s="3">
        <v>2013.0</v>
      </c>
      <c r="C14167" s="3">
        <v>7.13546785</v>
      </c>
      <c r="D14167" s="4">
        <f t="shared" si="1"/>
        <v>0.0713546785</v>
      </c>
    </row>
    <row r="14168">
      <c r="A14168" s="1" t="s">
        <v>178</v>
      </c>
      <c r="B14168" s="3">
        <v>2013.0</v>
      </c>
      <c r="C14168" s="3">
        <v>2.50689853</v>
      </c>
      <c r="D14168" s="4">
        <f t="shared" si="1"/>
        <v>0.0250689853</v>
      </c>
    </row>
    <row r="14169">
      <c r="A14169" s="1" t="s">
        <v>179</v>
      </c>
      <c r="B14169" s="3">
        <v>2013.0</v>
      </c>
      <c r="C14169" s="3">
        <v>2.1204862</v>
      </c>
      <c r="D14169" s="4">
        <f t="shared" si="1"/>
        <v>0.021204862</v>
      </c>
    </row>
    <row r="14170">
      <c r="A14170" s="1" t="s">
        <v>180</v>
      </c>
      <c r="B14170" s="3">
        <v>2013.0</v>
      </c>
      <c r="C14170" s="3">
        <v>9.04016312</v>
      </c>
      <c r="D14170" s="4">
        <f t="shared" si="1"/>
        <v>0.0904016312</v>
      </c>
    </row>
    <row r="14171">
      <c r="A14171" s="1" t="s">
        <v>181</v>
      </c>
      <c r="B14171" s="3">
        <v>2013.0</v>
      </c>
      <c r="C14171" s="1"/>
      <c r="D14171" s="4">
        <f t="shared" si="1"/>
        <v>0</v>
      </c>
    </row>
    <row r="14172">
      <c r="A14172" s="1" t="s">
        <v>182</v>
      </c>
      <c r="B14172" s="3">
        <v>2013.0</v>
      </c>
      <c r="C14172" s="3">
        <v>1.13442266</v>
      </c>
      <c r="D14172" s="4">
        <f t="shared" si="1"/>
        <v>0.0113442266</v>
      </c>
    </row>
    <row r="14173">
      <c r="A14173" s="1" t="s">
        <v>183</v>
      </c>
      <c r="B14173" s="3">
        <v>2013.0</v>
      </c>
      <c r="C14173" s="3">
        <v>1.42342208</v>
      </c>
      <c r="D14173" s="4">
        <f t="shared" si="1"/>
        <v>0.0142342208</v>
      </c>
    </row>
    <row r="14174">
      <c r="A14174" s="1" t="s">
        <v>184</v>
      </c>
      <c r="B14174" s="3">
        <v>2013.0</v>
      </c>
      <c r="C14174" s="3">
        <v>1.04552839</v>
      </c>
      <c r="D14174" s="4">
        <f t="shared" si="1"/>
        <v>0.0104552839</v>
      </c>
    </row>
    <row r="14175">
      <c r="A14175" s="1" t="s">
        <v>185</v>
      </c>
      <c r="B14175" s="3">
        <v>2013.0</v>
      </c>
      <c r="C14175" s="3">
        <v>3.26099457</v>
      </c>
      <c r="D14175" s="4">
        <f t="shared" si="1"/>
        <v>0.0326099457</v>
      </c>
    </row>
    <row r="14176">
      <c r="A14176" s="1" t="s">
        <v>186</v>
      </c>
      <c r="B14176" s="3">
        <v>2013.0</v>
      </c>
      <c r="C14176" s="3">
        <v>7.69215612</v>
      </c>
      <c r="D14176" s="4">
        <f t="shared" si="1"/>
        <v>0.0769215612</v>
      </c>
    </row>
    <row r="14177">
      <c r="A14177" s="1" t="s">
        <v>187</v>
      </c>
      <c r="B14177" s="3">
        <v>2013.0</v>
      </c>
      <c r="C14177" s="3">
        <v>4.02715992</v>
      </c>
      <c r="D14177" s="4">
        <f t="shared" si="1"/>
        <v>0.0402715992</v>
      </c>
    </row>
    <row r="14178">
      <c r="A14178" s="1" t="s">
        <v>188</v>
      </c>
      <c r="B14178" s="3">
        <v>2013.0</v>
      </c>
      <c r="C14178" s="3">
        <v>2.80671651</v>
      </c>
      <c r="D14178" s="4">
        <f t="shared" si="1"/>
        <v>0.0280671651</v>
      </c>
    </row>
    <row r="14179">
      <c r="A14179" s="1" t="s">
        <v>189</v>
      </c>
      <c r="B14179" s="3">
        <v>2013.0</v>
      </c>
      <c r="C14179" s="3">
        <v>2.58268766</v>
      </c>
      <c r="D14179" s="4">
        <f t="shared" si="1"/>
        <v>0.0258268766</v>
      </c>
    </row>
    <row r="14180">
      <c r="A14180" s="1" t="s">
        <v>190</v>
      </c>
      <c r="B14180" s="3">
        <v>2013.0</v>
      </c>
      <c r="C14180" s="3">
        <v>3.35481004</v>
      </c>
      <c r="D14180" s="4">
        <f t="shared" si="1"/>
        <v>0.0335481004</v>
      </c>
    </row>
    <row r="14181">
      <c r="A14181" s="1" t="s">
        <v>191</v>
      </c>
      <c r="B14181" s="3">
        <v>2013.0</v>
      </c>
      <c r="C14181" s="3">
        <v>4.96031746</v>
      </c>
      <c r="D14181" s="4">
        <f t="shared" si="1"/>
        <v>0.0496031746</v>
      </c>
    </row>
    <row r="14182">
      <c r="A14182" s="1" t="s">
        <v>192</v>
      </c>
      <c r="B14182" s="3">
        <v>2013.0</v>
      </c>
      <c r="C14182" s="3">
        <v>0.99198261</v>
      </c>
      <c r="D14182" s="4">
        <f t="shared" si="1"/>
        <v>0.0099198261</v>
      </c>
    </row>
    <row r="14183">
      <c r="A14183" s="1" t="s">
        <v>193</v>
      </c>
      <c r="B14183" s="3">
        <v>2013.0</v>
      </c>
      <c r="C14183" s="3">
        <v>4.6316162</v>
      </c>
      <c r="D14183" s="4">
        <f t="shared" si="1"/>
        <v>0.046316162</v>
      </c>
    </row>
    <row r="14184">
      <c r="A14184" s="1" t="s">
        <v>194</v>
      </c>
      <c r="B14184" s="3">
        <v>2013.0</v>
      </c>
      <c r="C14184" s="1"/>
      <c r="D14184" s="4">
        <f t="shared" si="1"/>
        <v>0</v>
      </c>
    </row>
    <row r="14185">
      <c r="A14185" s="1" t="s">
        <v>195</v>
      </c>
      <c r="B14185" s="3">
        <v>2013.0</v>
      </c>
      <c r="C14185" s="1"/>
      <c r="D14185" s="4">
        <f t="shared" si="1"/>
        <v>0</v>
      </c>
    </row>
    <row r="14186">
      <c r="A14186" s="1" t="s">
        <v>196</v>
      </c>
      <c r="B14186" s="3">
        <v>2013.0</v>
      </c>
      <c r="C14186" s="3">
        <v>0.27441667</v>
      </c>
      <c r="D14186" s="4">
        <f t="shared" si="1"/>
        <v>0.0027441667</v>
      </c>
    </row>
    <row r="14187">
      <c r="A14187" s="1" t="s">
        <v>197</v>
      </c>
      <c r="B14187" s="3">
        <v>2013.0</v>
      </c>
      <c r="C14187" s="3">
        <v>2.68385739</v>
      </c>
      <c r="D14187" s="4">
        <f t="shared" si="1"/>
        <v>0.0268385739</v>
      </c>
    </row>
    <row r="14188">
      <c r="A14188" s="1" t="s">
        <v>198</v>
      </c>
      <c r="B14188" s="3">
        <v>2013.0</v>
      </c>
      <c r="C14188" s="3">
        <v>1.72439934</v>
      </c>
      <c r="D14188" s="4">
        <f t="shared" si="1"/>
        <v>0.0172439934</v>
      </c>
    </row>
    <row r="14189">
      <c r="A14189" s="1" t="s">
        <v>199</v>
      </c>
      <c r="B14189" s="3">
        <v>2013.0</v>
      </c>
      <c r="C14189" s="3">
        <v>1.45893372</v>
      </c>
      <c r="D14189" s="4">
        <f t="shared" si="1"/>
        <v>0.0145893372</v>
      </c>
    </row>
    <row r="14190">
      <c r="A14190" s="1" t="s">
        <v>200</v>
      </c>
      <c r="B14190" s="3">
        <v>2013.0</v>
      </c>
      <c r="C14190" s="3">
        <v>1.35496168</v>
      </c>
      <c r="D14190" s="4">
        <f t="shared" si="1"/>
        <v>0.0135496168</v>
      </c>
    </row>
    <row r="14191">
      <c r="A14191" s="1" t="s">
        <v>201</v>
      </c>
      <c r="B14191" s="3">
        <v>2013.0</v>
      </c>
      <c r="C14191" s="1"/>
      <c r="D14191" s="4">
        <f t="shared" si="1"/>
        <v>0</v>
      </c>
    </row>
    <row r="14192">
      <c r="A14192" s="1" t="s">
        <v>202</v>
      </c>
      <c r="B14192" s="3">
        <v>2013.0</v>
      </c>
      <c r="C14192" s="3">
        <v>3.22197757</v>
      </c>
      <c r="D14192" s="4">
        <f t="shared" si="1"/>
        <v>0.0322197757</v>
      </c>
    </row>
    <row r="14193">
      <c r="A14193" s="1" t="s">
        <v>203</v>
      </c>
      <c r="B14193" s="3">
        <v>2013.0</v>
      </c>
      <c r="C14193" s="3">
        <v>3.98471236</v>
      </c>
      <c r="D14193" s="4">
        <f t="shared" si="1"/>
        <v>0.0398471236</v>
      </c>
    </row>
    <row r="14194">
      <c r="A14194" s="1" t="s">
        <v>204</v>
      </c>
      <c r="B14194" s="3">
        <v>2013.0</v>
      </c>
      <c r="C14194" s="3">
        <v>6.75371026</v>
      </c>
      <c r="D14194" s="4">
        <f t="shared" si="1"/>
        <v>0.0675371026</v>
      </c>
    </row>
    <row r="14195">
      <c r="A14195" s="1" t="s">
        <v>205</v>
      </c>
      <c r="B14195" s="3">
        <v>2013.0</v>
      </c>
      <c r="C14195" s="1"/>
      <c r="D14195" s="4">
        <f t="shared" si="1"/>
        <v>0</v>
      </c>
    </row>
    <row r="14196">
      <c r="A14196" s="1" t="s">
        <v>206</v>
      </c>
      <c r="B14196" s="3">
        <v>2013.0</v>
      </c>
      <c r="C14196" s="3">
        <v>7.4580891</v>
      </c>
      <c r="D14196" s="4">
        <f t="shared" si="1"/>
        <v>0.074580891</v>
      </c>
    </row>
    <row r="14197">
      <c r="A14197" s="1" t="s">
        <v>207</v>
      </c>
      <c r="B14197" s="3">
        <v>2013.0</v>
      </c>
      <c r="C14197" s="3">
        <v>3.53252471</v>
      </c>
      <c r="D14197" s="4">
        <f t="shared" si="1"/>
        <v>0.0353252471</v>
      </c>
    </row>
    <row r="14198">
      <c r="A14198" s="1" t="s">
        <v>208</v>
      </c>
      <c r="B14198" s="3">
        <v>2013.0</v>
      </c>
      <c r="C14198" s="3">
        <v>36.5223449</v>
      </c>
      <c r="D14198" s="4">
        <f t="shared" si="1"/>
        <v>0.365223449</v>
      </c>
    </row>
    <row r="14199">
      <c r="A14199" s="1" t="s">
        <v>209</v>
      </c>
      <c r="B14199" s="3">
        <v>2013.0</v>
      </c>
      <c r="C14199" s="3">
        <v>0.71024549</v>
      </c>
      <c r="D14199" s="4">
        <f t="shared" si="1"/>
        <v>0.0071024549</v>
      </c>
    </row>
    <row r="14200">
      <c r="A14200" s="1" t="s">
        <v>210</v>
      </c>
      <c r="B14200" s="3">
        <v>2013.0</v>
      </c>
      <c r="C14200" s="3">
        <v>2.35860415</v>
      </c>
      <c r="D14200" s="4">
        <f t="shared" si="1"/>
        <v>0.0235860415</v>
      </c>
    </row>
    <row r="14201">
      <c r="A14201" s="1" t="s">
        <v>211</v>
      </c>
      <c r="B14201" s="3">
        <v>2013.0</v>
      </c>
      <c r="C14201" s="3">
        <v>5.39136389</v>
      </c>
      <c r="D14201" s="4">
        <f t="shared" si="1"/>
        <v>0.0539136389</v>
      </c>
    </row>
    <row r="14202">
      <c r="A14202" s="1" t="s">
        <v>212</v>
      </c>
      <c r="B14202" s="3">
        <v>2013.0</v>
      </c>
      <c r="C14202" s="3">
        <v>5.51827137</v>
      </c>
      <c r="D14202" s="4">
        <f t="shared" si="1"/>
        <v>0.0551827137</v>
      </c>
    </row>
    <row r="14203">
      <c r="A14203" s="1" t="s">
        <v>213</v>
      </c>
      <c r="B14203" s="3">
        <v>2013.0</v>
      </c>
      <c r="C14203" s="3">
        <v>0.75766919</v>
      </c>
      <c r="D14203" s="4">
        <f t="shared" si="1"/>
        <v>0.0075766919</v>
      </c>
    </row>
    <row r="14204">
      <c r="A14204" s="1" t="s">
        <v>214</v>
      </c>
      <c r="B14204" s="3">
        <v>2013.0</v>
      </c>
      <c r="C14204" s="3">
        <v>1.60439298</v>
      </c>
      <c r="D14204" s="4">
        <f t="shared" si="1"/>
        <v>0.0160439298</v>
      </c>
    </row>
    <row r="14205">
      <c r="A14205" s="1" t="s">
        <v>215</v>
      </c>
      <c r="B14205" s="3">
        <v>2013.0</v>
      </c>
      <c r="C14205" s="1"/>
      <c r="D14205" s="4">
        <f t="shared" si="1"/>
        <v>0</v>
      </c>
    </row>
    <row r="14206">
      <c r="A14206" s="1" t="s">
        <v>216</v>
      </c>
      <c r="B14206" s="3">
        <v>2013.0</v>
      </c>
      <c r="C14206" s="3">
        <v>7.69426363</v>
      </c>
      <c r="D14206" s="4">
        <f t="shared" si="1"/>
        <v>0.0769426363</v>
      </c>
    </row>
    <row r="14207">
      <c r="A14207" s="1" t="s">
        <v>217</v>
      </c>
      <c r="B14207" s="3">
        <v>2013.0</v>
      </c>
      <c r="C14207" s="3">
        <v>4.90271442</v>
      </c>
      <c r="D14207" s="4">
        <f t="shared" si="1"/>
        <v>0.0490271442</v>
      </c>
    </row>
    <row r="14208">
      <c r="A14208" s="1" t="s">
        <v>218</v>
      </c>
      <c r="B14208" s="3">
        <v>2013.0</v>
      </c>
      <c r="C14208" s="3">
        <v>-0.058091</v>
      </c>
      <c r="D14208" s="4">
        <f t="shared" si="1"/>
        <v>-0.00058091</v>
      </c>
    </row>
    <row r="14209">
      <c r="A14209" s="1" t="s">
        <v>219</v>
      </c>
      <c r="B14209" s="3">
        <v>2013.0</v>
      </c>
      <c r="C14209" s="3">
        <v>4.865119</v>
      </c>
      <c r="D14209" s="4">
        <f t="shared" si="1"/>
        <v>0.04865119</v>
      </c>
    </row>
    <row r="14210">
      <c r="A14210" s="1" t="s">
        <v>220</v>
      </c>
      <c r="B14210" s="3">
        <v>2013.0</v>
      </c>
      <c r="C14210" s="3">
        <v>1.92343604</v>
      </c>
      <c r="D14210" s="4">
        <f t="shared" si="1"/>
        <v>0.0192343604</v>
      </c>
    </row>
    <row r="14211">
      <c r="A14211" s="1" t="s">
        <v>221</v>
      </c>
      <c r="B14211" s="3">
        <v>2013.0</v>
      </c>
      <c r="C14211" s="3">
        <v>8.10583271</v>
      </c>
      <c r="D14211" s="4">
        <f t="shared" si="1"/>
        <v>0.0810583271</v>
      </c>
    </row>
    <row r="14212">
      <c r="A14212" s="1" t="s">
        <v>222</v>
      </c>
      <c r="B14212" s="3">
        <v>2013.0</v>
      </c>
      <c r="C14212" s="3">
        <v>1.92343604</v>
      </c>
      <c r="D14212" s="4">
        <f t="shared" si="1"/>
        <v>0.0192343604</v>
      </c>
    </row>
    <row r="14213">
      <c r="A14213" s="1" t="s">
        <v>223</v>
      </c>
      <c r="B14213" s="3">
        <v>2013.0</v>
      </c>
      <c r="C14213" s="3">
        <v>1.40047369</v>
      </c>
      <c r="D14213" s="4">
        <f t="shared" si="1"/>
        <v>0.0140047369</v>
      </c>
    </row>
    <row r="14214">
      <c r="A14214" s="1" t="s">
        <v>224</v>
      </c>
      <c r="B14214" s="3">
        <v>2013.0</v>
      </c>
      <c r="C14214" s="3">
        <v>1.76920086</v>
      </c>
      <c r="D14214" s="4">
        <f t="shared" si="1"/>
        <v>0.0176920086</v>
      </c>
    </row>
    <row r="14215">
      <c r="A14215" s="1" t="s">
        <v>225</v>
      </c>
      <c r="B14215" s="3">
        <v>2013.0</v>
      </c>
      <c r="C14215" s="3">
        <v>-0.044293</v>
      </c>
      <c r="D14215" s="4">
        <f t="shared" si="1"/>
        <v>-0.00044293</v>
      </c>
    </row>
    <row r="14216">
      <c r="A14216" s="1" t="s">
        <v>226</v>
      </c>
      <c r="B14216" s="3">
        <v>2013.0</v>
      </c>
      <c r="C14216" s="3">
        <v>5.62130624</v>
      </c>
      <c r="D14216" s="4">
        <f t="shared" si="1"/>
        <v>0.0562130624</v>
      </c>
    </row>
    <row r="14217">
      <c r="A14217" s="1" t="s">
        <v>227</v>
      </c>
      <c r="B14217" s="3">
        <v>2013.0</v>
      </c>
      <c r="C14217" s="3">
        <v>2.52864789</v>
      </c>
      <c r="D14217" s="4">
        <f t="shared" si="1"/>
        <v>0.0252864789</v>
      </c>
    </row>
    <row r="14218">
      <c r="A14218" s="1" t="s">
        <v>228</v>
      </c>
      <c r="B14218" s="3">
        <v>2013.0</v>
      </c>
      <c r="C14218" s="3">
        <v>4.33893848</v>
      </c>
      <c r="D14218" s="4">
        <f t="shared" si="1"/>
        <v>0.0433893848</v>
      </c>
    </row>
    <row r="14219">
      <c r="A14219" s="1" t="s">
        <v>229</v>
      </c>
      <c r="B14219" s="3">
        <v>2013.0</v>
      </c>
      <c r="C14219" s="1"/>
      <c r="D14219" s="4">
        <f t="shared" si="1"/>
        <v>0</v>
      </c>
    </row>
    <row r="14220">
      <c r="A14220" s="1" t="s">
        <v>230</v>
      </c>
      <c r="B14220" s="3">
        <v>2013.0</v>
      </c>
      <c r="C14220" s="1"/>
      <c r="D14220" s="4">
        <f t="shared" si="1"/>
        <v>0</v>
      </c>
    </row>
    <row r="14221">
      <c r="A14221" s="1" t="s">
        <v>231</v>
      </c>
      <c r="B14221" s="3">
        <v>2013.0</v>
      </c>
      <c r="C14221" s="3">
        <v>0.22267157</v>
      </c>
      <c r="D14221" s="4">
        <f t="shared" si="1"/>
        <v>0.0022267157</v>
      </c>
    </row>
    <row r="14222">
      <c r="A14222" s="1" t="s">
        <v>232</v>
      </c>
      <c r="B14222" s="3">
        <v>2013.0</v>
      </c>
      <c r="C14222" s="3">
        <v>2.78182509</v>
      </c>
      <c r="D14222" s="4">
        <f t="shared" si="1"/>
        <v>0.0278182509</v>
      </c>
    </row>
    <row r="14223">
      <c r="A14223" s="1" t="s">
        <v>233</v>
      </c>
      <c r="B14223" s="3">
        <v>2013.0</v>
      </c>
      <c r="C14223" s="3">
        <v>2.78500057</v>
      </c>
      <c r="D14223" s="4">
        <f t="shared" si="1"/>
        <v>0.0278500057</v>
      </c>
    </row>
    <row r="14224">
      <c r="A14224" s="1" t="s">
        <v>234</v>
      </c>
      <c r="B14224" s="3">
        <v>2013.0</v>
      </c>
      <c r="C14224" s="3">
        <v>1.82539476</v>
      </c>
      <c r="D14224" s="4">
        <f t="shared" si="1"/>
        <v>0.0182539476</v>
      </c>
    </row>
    <row r="14225">
      <c r="A14225" s="1" t="s">
        <v>235</v>
      </c>
      <c r="B14225" s="3">
        <v>2013.0</v>
      </c>
      <c r="C14225" s="3">
        <v>2.18488619</v>
      </c>
      <c r="D14225" s="4">
        <f t="shared" si="1"/>
        <v>0.0218488619</v>
      </c>
    </row>
    <row r="14226">
      <c r="A14226" s="1" t="s">
        <v>236</v>
      </c>
      <c r="B14226" s="3">
        <v>2013.0</v>
      </c>
      <c r="C14226" s="3">
        <v>5.00964645</v>
      </c>
      <c r="D14226" s="4">
        <f t="shared" si="1"/>
        <v>0.0500964645</v>
      </c>
    </row>
    <row r="14227">
      <c r="A14227" s="1" t="s">
        <v>237</v>
      </c>
      <c r="B14227" s="3">
        <v>2013.0</v>
      </c>
      <c r="C14227" s="1"/>
      <c r="D14227" s="4">
        <f t="shared" si="1"/>
        <v>0</v>
      </c>
    </row>
    <row r="14228">
      <c r="A14228" s="1" t="s">
        <v>238</v>
      </c>
      <c r="B14228" s="3">
        <v>2013.0</v>
      </c>
      <c r="C14228" s="3">
        <v>3.3065536</v>
      </c>
      <c r="D14228" s="4">
        <f t="shared" si="1"/>
        <v>0.033065536</v>
      </c>
    </row>
    <row r="14229">
      <c r="A14229" s="1" t="s">
        <v>239</v>
      </c>
      <c r="B14229" s="3">
        <v>2013.0</v>
      </c>
      <c r="C14229" s="3">
        <v>10.9872344</v>
      </c>
      <c r="D14229" s="4">
        <f t="shared" si="1"/>
        <v>0.109872344</v>
      </c>
    </row>
    <row r="14230">
      <c r="A14230" s="1" t="s">
        <v>240</v>
      </c>
      <c r="B14230" s="3">
        <v>2013.0</v>
      </c>
      <c r="C14230" s="3">
        <v>4.82101956</v>
      </c>
      <c r="D14230" s="4">
        <f t="shared" si="1"/>
        <v>0.0482101956</v>
      </c>
    </row>
    <row r="14231">
      <c r="A14231" s="1" t="s">
        <v>241</v>
      </c>
      <c r="B14231" s="3">
        <v>2013.0</v>
      </c>
      <c r="C14231" s="3">
        <v>0.77562932</v>
      </c>
      <c r="D14231" s="4">
        <f t="shared" si="1"/>
        <v>0.0077562932</v>
      </c>
    </row>
    <row r="14232">
      <c r="A14232" s="1" t="s">
        <v>242</v>
      </c>
      <c r="B14232" s="3">
        <v>2013.0</v>
      </c>
      <c r="C14232" s="3">
        <v>7.4580891</v>
      </c>
      <c r="D14232" s="4">
        <f t="shared" si="1"/>
        <v>0.074580891</v>
      </c>
    </row>
    <row r="14233">
      <c r="A14233" s="1" t="s">
        <v>243</v>
      </c>
      <c r="B14233" s="3">
        <v>2013.0</v>
      </c>
      <c r="C14233" s="3">
        <v>4.865119</v>
      </c>
      <c r="D14233" s="4">
        <f t="shared" si="1"/>
        <v>0.04865119</v>
      </c>
    </row>
    <row r="14234">
      <c r="A14234" s="1" t="s">
        <v>244</v>
      </c>
      <c r="B14234" s="3">
        <v>2013.0</v>
      </c>
      <c r="C14234" s="3">
        <v>5.19981741</v>
      </c>
      <c r="D14234" s="4">
        <f t="shared" si="1"/>
        <v>0.0519981741</v>
      </c>
    </row>
    <row r="14235">
      <c r="A14235" s="1" t="s">
        <v>245</v>
      </c>
      <c r="B14235" s="3">
        <v>2013.0</v>
      </c>
      <c r="C14235" s="3">
        <v>5.31623531</v>
      </c>
      <c r="D14235" s="4">
        <f t="shared" si="1"/>
        <v>0.0531623531</v>
      </c>
    </row>
    <row r="14236">
      <c r="A14236" s="1" t="s">
        <v>246</v>
      </c>
      <c r="B14236" s="3">
        <v>2013.0</v>
      </c>
      <c r="C14236" s="3">
        <v>7.49309031</v>
      </c>
      <c r="D14236" s="4">
        <f t="shared" si="1"/>
        <v>0.0749309031</v>
      </c>
    </row>
    <row r="14237">
      <c r="A14237" s="1" t="s">
        <v>247</v>
      </c>
      <c r="B14237" s="3">
        <v>2013.0</v>
      </c>
      <c r="C14237" s="1"/>
      <c r="D14237" s="4">
        <f t="shared" si="1"/>
        <v>0</v>
      </c>
    </row>
    <row r="14238">
      <c r="A14238" s="1" t="s">
        <v>248</v>
      </c>
      <c r="B14238" s="3">
        <v>2013.0</v>
      </c>
      <c r="C14238" s="3">
        <v>7.87072365</v>
      </c>
      <c r="D14238" s="4">
        <f t="shared" si="1"/>
        <v>0.0787072365</v>
      </c>
    </row>
    <row r="14239">
      <c r="A14239" s="1" t="s">
        <v>249</v>
      </c>
      <c r="B14239" s="3">
        <v>2013.0</v>
      </c>
      <c r="C14239" s="3">
        <v>4.90271442</v>
      </c>
      <c r="D14239" s="4">
        <f t="shared" si="1"/>
        <v>0.0490271442</v>
      </c>
    </row>
    <row r="14240">
      <c r="A14240" s="1" t="s">
        <v>250</v>
      </c>
      <c r="B14240" s="3">
        <v>2013.0</v>
      </c>
      <c r="C14240" s="3">
        <v>-0.2389486</v>
      </c>
      <c r="D14240" s="4">
        <f t="shared" si="1"/>
        <v>-0.002389486</v>
      </c>
    </row>
    <row r="14241">
      <c r="A14241" s="1" t="s">
        <v>251</v>
      </c>
      <c r="B14241" s="3">
        <v>2013.0</v>
      </c>
      <c r="C14241" s="3">
        <v>2.72177578</v>
      </c>
      <c r="D14241" s="4">
        <f t="shared" si="1"/>
        <v>0.0272177578</v>
      </c>
    </row>
    <row r="14242">
      <c r="A14242" s="1" t="s">
        <v>252</v>
      </c>
      <c r="B14242" s="3">
        <v>2013.0</v>
      </c>
      <c r="C14242" s="3">
        <v>8.57513504</v>
      </c>
      <c r="D14242" s="4">
        <f t="shared" si="1"/>
        <v>0.0857513504</v>
      </c>
    </row>
    <row r="14243">
      <c r="A14243" s="1" t="s">
        <v>253</v>
      </c>
      <c r="B14243" s="3">
        <v>2013.0</v>
      </c>
      <c r="C14243" s="3">
        <v>1.46483266</v>
      </c>
      <c r="D14243" s="4">
        <f t="shared" si="1"/>
        <v>0.0146483266</v>
      </c>
    </row>
    <row r="14244">
      <c r="A14244" s="1" t="s">
        <v>254</v>
      </c>
      <c r="B14244" s="3">
        <v>2013.0</v>
      </c>
      <c r="C14244" s="1"/>
      <c r="D14244" s="4">
        <f t="shared" si="1"/>
        <v>0</v>
      </c>
    </row>
    <row r="14245">
      <c r="A14245" s="1" t="s">
        <v>255</v>
      </c>
      <c r="B14245" s="3">
        <v>2013.0</v>
      </c>
      <c r="C14245" s="3">
        <v>0.8051278</v>
      </c>
      <c r="D14245" s="4">
        <f t="shared" si="1"/>
        <v>0.008051278</v>
      </c>
    </row>
    <row r="14246">
      <c r="A14246" s="1" t="s">
        <v>256</v>
      </c>
      <c r="B14246" s="3">
        <v>2013.0</v>
      </c>
      <c r="C14246" s="3">
        <v>40.6394275</v>
      </c>
      <c r="D14246" s="4">
        <f t="shared" si="1"/>
        <v>0.406394275</v>
      </c>
    </row>
    <row r="14247">
      <c r="A14247" s="1" t="s">
        <v>257</v>
      </c>
      <c r="B14247" s="3">
        <v>2013.0</v>
      </c>
      <c r="C14247" s="1"/>
      <c r="D14247" s="4">
        <f t="shared" si="1"/>
        <v>0</v>
      </c>
    </row>
    <row r="14248">
      <c r="A14248" s="1" t="s">
        <v>258</v>
      </c>
      <c r="B14248" s="3">
        <v>2013.0</v>
      </c>
      <c r="C14248" s="1"/>
      <c r="D14248" s="4">
        <f t="shared" si="1"/>
        <v>0</v>
      </c>
    </row>
    <row r="14249">
      <c r="A14249" s="1" t="s">
        <v>259</v>
      </c>
      <c r="B14249" s="3">
        <v>2013.0</v>
      </c>
      <c r="C14249" s="3">
        <v>6.59267476</v>
      </c>
      <c r="D14249" s="4">
        <f t="shared" si="1"/>
        <v>0.0659267476</v>
      </c>
    </row>
    <row r="14250">
      <c r="A14250" s="1" t="s">
        <v>260</v>
      </c>
      <c r="B14250" s="3">
        <v>2013.0</v>
      </c>
      <c r="C14250" s="3">
        <v>1.45893372</v>
      </c>
      <c r="D14250" s="4">
        <f t="shared" si="1"/>
        <v>0.0145893372</v>
      </c>
    </row>
    <row r="14251">
      <c r="A14251" s="1" t="s">
        <v>261</v>
      </c>
      <c r="B14251" s="3">
        <v>2013.0</v>
      </c>
      <c r="C14251" s="3">
        <v>2.60581803</v>
      </c>
      <c r="D14251" s="4">
        <f t="shared" si="1"/>
        <v>0.0260581803</v>
      </c>
    </row>
    <row r="14252">
      <c r="A14252" s="1" t="s">
        <v>262</v>
      </c>
      <c r="B14252" s="3">
        <v>2013.0</v>
      </c>
      <c r="C14252" s="3">
        <v>0.61008572</v>
      </c>
      <c r="D14252" s="4">
        <f t="shared" si="1"/>
        <v>0.0061008572</v>
      </c>
    </row>
    <row r="14253">
      <c r="A14253" s="1" t="s">
        <v>263</v>
      </c>
      <c r="B14253" s="3">
        <v>2013.0</v>
      </c>
      <c r="C14253" s="3">
        <v>1.76732428</v>
      </c>
      <c r="D14253" s="4">
        <f t="shared" si="1"/>
        <v>0.0176732428</v>
      </c>
    </row>
    <row r="14254">
      <c r="A14254" s="1" t="s">
        <v>264</v>
      </c>
      <c r="B14254" s="3">
        <v>2013.0</v>
      </c>
      <c r="C14254" s="3">
        <v>10.9684422</v>
      </c>
      <c r="D14254" s="4">
        <f t="shared" si="1"/>
        <v>0.109684422</v>
      </c>
    </row>
    <row r="14255">
      <c r="A14255" s="1" t="s">
        <v>265</v>
      </c>
      <c r="B14255" s="3">
        <v>2013.0</v>
      </c>
      <c r="C14255" s="3">
        <v>5.77640414</v>
      </c>
      <c r="D14255" s="4">
        <f t="shared" si="1"/>
        <v>0.0577640414</v>
      </c>
    </row>
    <row r="14256">
      <c r="A14256" s="1" t="s">
        <v>266</v>
      </c>
      <c r="B14256" s="3">
        <v>2013.0</v>
      </c>
      <c r="C14256" s="3">
        <v>6.97767606</v>
      </c>
      <c r="D14256" s="4">
        <f t="shared" si="1"/>
        <v>0.0697767606</v>
      </c>
    </row>
    <row r="14257">
      <c r="A14257" s="1" t="s">
        <v>267</v>
      </c>
      <c r="B14257" s="3">
        <v>2013.0</v>
      </c>
      <c r="C14257" s="3">
        <v>1.63495042</v>
      </c>
      <c r="D14257" s="4">
        <f t="shared" si="1"/>
        <v>0.0163495042</v>
      </c>
    </row>
    <row r="14258">
      <c r="A14258" s="1" t="s">
        <v>4</v>
      </c>
      <c r="B14258" s="3">
        <v>2014.0</v>
      </c>
      <c r="C14258" s="3">
        <v>0.42144092</v>
      </c>
      <c r="D14258" s="4">
        <f t="shared" si="1"/>
        <v>0.0042144092</v>
      </c>
    </row>
    <row r="14259">
      <c r="A14259" s="1" t="s">
        <v>5</v>
      </c>
      <c r="B14259" s="3">
        <v>2014.0</v>
      </c>
      <c r="C14259" s="3">
        <v>4.67399604</v>
      </c>
      <c r="D14259" s="4">
        <f t="shared" si="1"/>
        <v>0.0467399604</v>
      </c>
    </row>
    <row r="14260">
      <c r="A14260" s="1" t="s">
        <v>6</v>
      </c>
      <c r="B14260" s="3">
        <v>2014.0</v>
      </c>
      <c r="C14260" s="3">
        <v>7.2803873</v>
      </c>
      <c r="D14260" s="4">
        <f t="shared" si="1"/>
        <v>0.072803873</v>
      </c>
    </row>
    <row r="14261">
      <c r="A14261" s="1" t="s">
        <v>7</v>
      </c>
      <c r="B14261" s="3">
        <v>2014.0</v>
      </c>
      <c r="C14261" s="3">
        <v>1.62586504</v>
      </c>
      <c r="D14261" s="4">
        <f t="shared" si="1"/>
        <v>0.0162586504</v>
      </c>
    </row>
    <row r="14262">
      <c r="A14262" s="1" t="s">
        <v>8</v>
      </c>
      <c r="B14262" s="3">
        <v>2014.0</v>
      </c>
      <c r="C14262" s="1"/>
      <c r="D14262" s="4">
        <f t="shared" si="1"/>
        <v>0</v>
      </c>
    </row>
    <row r="14263">
      <c r="A14263" s="1" t="s">
        <v>9</v>
      </c>
      <c r="B14263" s="3">
        <v>2014.0</v>
      </c>
      <c r="C14263" s="3">
        <v>2.77351613</v>
      </c>
      <c r="D14263" s="4">
        <f t="shared" si="1"/>
        <v>0.0277351613</v>
      </c>
    </row>
    <row r="14264">
      <c r="A14264" s="1" t="s">
        <v>10</v>
      </c>
      <c r="B14264" s="3">
        <v>2014.0</v>
      </c>
      <c r="C14264" s="3">
        <v>2.34626866</v>
      </c>
      <c r="D14264" s="4">
        <f t="shared" si="1"/>
        <v>0.0234626866</v>
      </c>
    </row>
    <row r="14265">
      <c r="A14265" s="1" t="s">
        <v>11</v>
      </c>
      <c r="B14265" s="3">
        <v>2014.0</v>
      </c>
      <c r="C14265" s="1"/>
      <c r="D14265" s="4">
        <f t="shared" si="1"/>
        <v>0</v>
      </c>
    </row>
    <row r="14266">
      <c r="A14266" s="1" t="s">
        <v>12</v>
      </c>
      <c r="B14266" s="3">
        <v>2014.0</v>
      </c>
      <c r="C14266" s="3">
        <v>2.98130869</v>
      </c>
      <c r="D14266" s="4">
        <f t="shared" si="1"/>
        <v>0.0298130869</v>
      </c>
    </row>
    <row r="14267">
      <c r="A14267" s="1" t="s">
        <v>13</v>
      </c>
      <c r="B14267" s="3">
        <v>2014.0</v>
      </c>
      <c r="C14267" s="1"/>
      <c r="D14267" s="4">
        <f t="shared" si="1"/>
        <v>0</v>
      </c>
    </row>
    <row r="14268">
      <c r="A14268" s="1" t="s">
        <v>14</v>
      </c>
      <c r="B14268" s="3">
        <v>2014.0</v>
      </c>
      <c r="C14268" s="3">
        <v>1.08944157</v>
      </c>
      <c r="D14268" s="4">
        <f t="shared" si="1"/>
        <v>0.0108944157</v>
      </c>
    </row>
    <row r="14269">
      <c r="A14269" s="1" t="s">
        <v>15</v>
      </c>
      <c r="B14269" s="3">
        <v>2014.0</v>
      </c>
      <c r="C14269" s="3">
        <v>2.48792271</v>
      </c>
      <c r="D14269" s="4">
        <f t="shared" si="1"/>
        <v>0.0248792271</v>
      </c>
    </row>
    <row r="14270">
      <c r="A14270" s="1" t="s">
        <v>16</v>
      </c>
      <c r="B14270" s="3">
        <v>2014.0</v>
      </c>
      <c r="C14270" s="3">
        <v>1.60581183</v>
      </c>
      <c r="D14270" s="4">
        <f t="shared" si="1"/>
        <v>0.0160581183</v>
      </c>
    </row>
    <row r="14271">
      <c r="A14271" s="1" t="s">
        <v>17</v>
      </c>
      <c r="B14271" s="3">
        <v>2014.0</v>
      </c>
      <c r="C14271" s="3">
        <v>1.37344182</v>
      </c>
      <c r="D14271" s="4">
        <f t="shared" si="1"/>
        <v>0.0137344182</v>
      </c>
    </row>
    <row r="14272">
      <c r="A14272" s="1" t="s">
        <v>18</v>
      </c>
      <c r="B14272" s="3">
        <v>2014.0</v>
      </c>
      <c r="C14272" s="3">
        <v>4.40535234</v>
      </c>
      <c r="D14272" s="4">
        <f t="shared" si="1"/>
        <v>0.0440535234</v>
      </c>
    </row>
    <row r="14273">
      <c r="A14273" s="1" t="s">
        <v>19</v>
      </c>
      <c r="B14273" s="3">
        <v>2014.0</v>
      </c>
      <c r="C14273" s="3">
        <v>0.34000283</v>
      </c>
      <c r="D14273" s="4">
        <f t="shared" si="1"/>
        <v>0.0034000283</v>
      </c>
    </row>
    <row r="14274">
      <c r="A14274" s="1" t="s">
        <v>20</v>
      </c>
      <c r="B14274" s="3">
        <v>2014.0</v>
      </c>
      <c r="C14274" s="3">
        <v>-0.5487576</v>
      </c>
      <c r="D14274" s="4">
        <f t="shared" si="1"/>
        <v>-0.005487576</v>
      </c>
    </row>
    <row r="14275">
      <c r="A14275" s="1" t="s">
        <v>21</v>
      </c>
      <c r="B14275" s="3">
        <v>2014.0</v>
      </c>
      <c r="C14275" s="3">
        <v>-0.2580895</v>
      </c>
      <c r="D14275" s="4">
        <f t="shared" si="1"/>
        <v>-0.002580895</v>
      </c>
    </row>
    <row r="14276">
      <c r="A14276" s="1" t="s">
        <v>22</v>
      </c>
      <c r="B14276" s="3">
        <v>2014.0</v>
      </c>
      <c r="C14276" s="3">
        <v>6.99163889</v>
      </c>
      <c r="D14276" s="4">
        <f t="shared" si="1"/>
        <v>0.0699163889</v>
      </c>
    </row>
    <row r="14277">
      <c r="A14277" s="1" t="s">
        <v>23</v>
      </c>
      <c r="B14277" s="3">
        <v>2014.0</v>
      </c>
      <c r="C14277" s="3">
        <v>-1.4181838</v>
      </c>
      <c r="D14277" s="4">
        <f t="shared" si="1"/>
        <v>-0.014181838</v>
      </c>
    </row>
    <row r="14278">
      <c r="A14278" s="1" t="s">
        <v>24</v>
      </c>
      <c r="B14278" s="3">
        <v>2014.0</v>
      </c>
      <c r="C14278" s="3">
        <v>2.64755321</v>
      </c>
      <c r="D14278" s="4">
        <f t="shared" si="1"/>
        <v>0.0264755321</v>
      </c>
    </row>
    <row r="14279">
      <c r="A14279" s="1" t="s">
        <v>25</v>
      </c>
      <c r="B14279" s="3">
        <v>2014.0</v>
      </c>
      <c r="C14279" s="3">
        <v>1.18317782</v>
      </c>
      <c r="D14279" s="4">
        <f t="shared" si="1"/>
        <v>0.0118317782</v>
      </c>
    </row>
    <row r="14280">
      <c r="A14280" s="1" t="s">
        <v>26</v>
      </c>
      <c r="B14280" s="3">
        <v>2014.0</v>
      </c>
      <c r="C14280" s="3">
        <v>-0.8971941</v>
      </c>
      <c r="D14280" s="4">
        <f t="shared" si="1"/>
        <v>-0.008971941</v>
      </c>
    </row>
    <row r="14281">
      <c r="A14281" s="1" t="s">
        <v>27</v>
      </c>
      <c r="B14281" s="3">
        <v>2014.0</v>
      </c>
      <c r="C14281" s="3">
        <v>18.1195544</v>
      </c>
      <c r="D14281" s="4">
        <f t="shared" si="1"/>
        <v>0.181195544</v>
      </c>
    </row>
    <row r="14282">
      <c r="A14282" s="1" t="s">
        <v>28</v>
      </c>
      <c r="B14282" s="3">
        <v>2014.0</v>
      </c>
      <c r="C14282" s="1"/>
      <c r="D14282" s="4">
        <f t="shared" si="1"/>
        <v>0</v>
      </c>
    </row>
    <row r="14283">
      <c r="A14283" s="1" t="s">
        <v>29</v>
      </c>
      <c r="B14283" s="3">
        <v>2014.0</v>
      </c>
      <c r="C14283" s="1"/>
      <c r="D14283" s="4">
        <f t="shared" si="1"/>
        <v>0</v>
      </c>
    </row>
    <row r="14284">
      <c r="A14284" s="1" t="s">
        <v>30</v>
      </c>
      <c r="B14284" s="3">
        <v>2014.0</v>
      </c>
      <c r="C14284" s="3">
        <v>5.76660075</v>
      </c>
      <c r="D14284" s="4">
        <f t="shared" si="1"/>
        <v>0.0576660075</v>
      </c>
    </row>
    <row r="14285">
      <c r="A14285" s="1" t="s">
        <v>31</v>
      </c>
      <c r="B14285" s="3">
        <v>2014.0</v>
      </c>
      <c r="C14285" s="3">
        <v>6.32904016</v>
      </c>
      <c r="D14285" s="4">
        <f t="shared" si="1"/>
        <v>0.0632904016</v>
      </c>
    </row>
    <row r="14286">
      <c r="A14286" s="1" t="s">
        <v>32</v>
      </c>
      <c r="B14286" s="3">
        <v>2014.0</v>
      </c>
      <c r="C14286" s="3">
        <v>1.76950322</v>
      </c>
      <c r="D14286" s="4">
        <f t="shared" si="1"/>
        <v>0.0176950322</v>
      </c>
    </row>
    <row r="14287">
      <c r="A14287" s="1" t="s">
        <v>33</v>
      </c>
      <c r="B14287" s="3">
        <v>2014.0</v>
      </c>
      <c r="C14287" s="3">
        <v>-0.2071087</v>
      </c>
      <c r="D14287" s="4">
        <f t="shared" si="1"/>
        <v>-0.002071087</v>
      </c>
    </row>
    <row r="14288">
      <c r="A14288" s="1" t="s">
        <v>34</v>
      </c>
      <c r="B14288" s="3">
        <v>2014.0</v>
      </c>
      <c r="C14288" s="3">
        <v>8.27270771</v>
      </c>
      <c r="D14288" s="4">
        <f t="shared" si="1"/>
        <v>0.0827270771</v>
      </c>
    </row>
    <row r="14289">
      <c r="A14289" s="1" t="s">
        <v>35</v>
      </c>
      <c r="B14289" s="3">
        <v>2014.0</v>
      </c>
      <c r="C14289" s="3">
        <v>4.40225309</v>
      </c>
      <c r="D14289" s="4">
        <f t="shared" si="1"/>
        <v>0.0440225309</v>
      </c>
    </row>
    <row r="14290">
      <c r="A14290" s="1" t="s">
        <v>36</v>
      </c>
      <c r="B14290" s="3">
        <v>2014.0</v>
      </c>
      <c r="C14290" s="3">
        <v>14.8986842</v>
      </c>
      <c r="D14290" s="4">
        <f t="shared" si="1"/>
        <v>0.148986842</v>
      </c>
    </row>
    <row r="14291">
      <c r="A14291" s="1" t="s">
        <v>37</v>
      </c>
      <c r="B14291" s="3">
        <v>2014.0</v>
      </c>
      <c r="C14291" s="3">
        <v>1.90663591</v>
      </c>
      <c r="D14291" s="4">
        <f t="shared" si="1"/>
        <v>0.0190663591</v>
      </c>
    </row>
    <row r="14292">
      <c r="A14292" s="1" t="s">
        <v>38</v>
      </c>
      <c r="B14292" s="3">
        <v>2014.0</v>
      </c>
      <c r="C14292" s="3">
        <v>0.05382131</v>
      </c>
      <c r="D14292" s="4">
        <f t="shared" si="1"/>
        <v>0.0005382131</v>
      </c>
    </row>
    <row r="14293">
      <c r="A14293" s="1" t="s">
        <v>39</v>
      </c>
      <c r="B14293" s="3">
        <v>2014.0</v>
      </c>
      <c r="C14293" s="3">
        <v>-0.0132025</v>
      </c>
      <c r="D14293" s="4">
        <f t="shared" si="1"/>
        <v>-0.000132025</v>
      </c>
    </row>
    <row r="14294">
      <c r="A14294" s="1" t="s">
        <v>40</v>
      </c>
      <c r="B14294" s="3">
        <v>2014.0</v>
      </c>
      <c r="C14294" s="1"/>
      <c r="D14294" s="4">
        <f t="shared" si="1"/>
        <v>0</v>
      </c>
    </row>
    <row r="14295">
      <c r="A14295" s="1" t="s">
        <v>41</v>
      </c>
      <c r="B14295" s="3">
        <v>2014.0</v>
      </c>
      <c r="C14295" s="3">
        <v>4.71867528</v>
      </c>
      <c r="D14295" s="4">
        <f t="shared" si="1"/>
        <v>0.0471867528</v>
      </c>
    </row>
    <row r="14296">
      <c r="A14296" s="1" t="s">
        <v>42</v>
      </c>
      <c r="B14296" s="3">
        <v>2014.0</v>
      </c>
      <c r="C14296" s="3">
        <v>1.92164163</v>
      </c>
      <c r="D14296" s="4">
        <f t="shared" si="1"/>
        <v>0.0192164163</v>
      </c>
    </row>
    <row r="14297">
      <c r="A14297" s="1" t="s">
        <v>43</v>
      </c>
      <c r="B14297" s="3">
        <v>2014.0</v>
      </c>
      <c r="C14297" s="3">
        <v>0.44868208</v>
      </c>
      <c r="D14297" s="4">
        <f t="shared" si="1"/>
        <v>0.0044868208</v>
      </c>
    </row>
    <row r="14298">
      <c r="A14298" s="1" t="s">
        <v>44</v>
      </c>
      <c r="B14298" s="3">
        <v>2014.0</v>
      </c>
      <c r="C14298" s="3">
        <v>1.83413078</v>
      </c>
      <c r="D14298" s="4">
        <f t="shared" si="1"/>
        <v>0.0183413078</v>
      </c>
    </row>
    <row r="14299">
      <c r="A14299" s="1" t="s">
        <v>45</v>
      </c>
      <c r="B14299" s="3">
        <v>2014.0</v>
      </c>
      <c r="C14299" s="3">
        <v>1.2430389</v>
      </c>
      <c r="D14299" s="4">
        <f t="shared" si="1"/>
        <v>0.012430389</v>
      </c>
    </row>
    <row r="14300">
      <c r="A14300" s="1" t="s">
        <v>46</v>
      </c>
      <c r="B14300" s="3">
        <v>2014.0</v>
      </c>
      <c r="C14300" s="3">
        <v>0.91213955</v>
      </c>
      <c r="D14300" s="4">
        <f t="shared" si="1"/>
        <v>0.0091213955</v>
      </c>
    </row>
    <row r="14301">
      <c r="A14301" s="1" t="s">
        <v>47</v>
      </c>
      <c r="B14301" s="3">
        <v>2014.0</v>
      </c>
      <c r="C14301" s="3">
        <v>2.89781874</v>
      </c>
      <c r="D14301" s="4">
        <f t="shared" si="1"/>
        <v>0.0289781874</v>
      </c>
    </row>
    <row r="14302">
      <c r="A14302" s="1" t="s">
        <v>48</v>
      </c>
      <c r="B14302" s="3">
        <v>2014.0</v>
      </c>
      <c r="C14302" s="1"/>
      <c r="D14302" s="4">
        <f t="shared" si="1"/>
        <v>0</v>
      </c>
    </row>
    <row r="14303">
      <c r="A14303" s="1" t="s">
        <v>49</v>
      </c>
      <c r="B14303" s="3">
        <v>2014.0</v>
      </c>
      <c r="C14303" s="3">
        <v>-0.2387781</v>
      </c>
      <c r="D14303" s="4">
        <f t="shared" si="1"/>
        <v>-0.002387781</v>
      </c>
    </row>
    <row r="14304">
      <c r="A14304" s="1" t="s">
        <v>50</v>
      </c>
      <c r="B14304" s="3">
        <v>2014.0</v>
      </c>
      <c r="C14304" s="3">
        <v>4.51938081</v>
      </c>
      <c r="D14304" s="4">
        <f t="shared" si="1"/>
        <v>0.0451938081</v>
      </c>
    </row>
    <row r="14305">
      <c r="A14305" s="1" t="s">
        <v>51</v>
      </c>
      <c r="B14305" s="3">
        <v>2014.0</v>
      </c>
      <c r="C14305" s="3">
        <v>1.1363097</v>
      </c>
      <c r="D14305" s="4">
        <f t="shared" si="1"/>
        <v>0.011363097</v>
      </c>
    </row>
    <row r="14306">
      <c r="A14306" s="1" t="s">
        <v>52</v>
      </c>
      <c r="B14306" s="3">
        <v>2014.0</v>
      </c>
      <c r="C14306" s="1"/>
      <c r="D14306" s="4">
        <f t="shared" si="1"/>
        <v>0</v>
      </c>
    </row>
    <row r="14307">
      <c r="A14307" s="1" t="s">
        <v>53</v>
      </c>
      <c r="B14307" s="3">
        <v>2014.0</v>
      </c>
      <c r="C14307" s="3">
        <v>1.4987397</v>
      </c>
      <c r="D14307" s="4">
        <f t="shared" si="1"/>
        <v>0.014987397</v>
      </c>
    </row>
    <row r="14308">
      <c r="A14308" s="1" t="s">
        <v>54</v>
      </c>
      <c r="B14308" s="3">
        <v>2014.0</v>
      </c>
      <c r="C14308" s="3">
        <v>1.27397912</v>
      </c>
      <c r="D14308" s="4">
        <f t="shared" si="1"/>
        <v>0.0127397912</v>
      </c>
    </row>
    <row r="14309">
      <c r="A14309" s="1" t="s">
        <v>55</v>
      </c>
      <c r="B14309" s="3">
        <v>2014.0</v>
      </c>
      <c r="C14309" s="3">
        <v>-1.3549889</v>
      </c>
      <c r="D14309" s="4">
        <f t="shared" si="1"/>
        <v>-0.013549889</v>
      </c>
    </row>
    <row r="14310">
      <c r="A14310" s="1" t="s">
        <v>56</v>
      </c>
      <c r="B14310" s="3">
        <v>2014.0</v>
      </c>
      <c r="C14310" s="3">
        <v>0.34398859</v>
      </c>
      <c r="D14310" s="4">
        <f t="shared" si="1"/>
        <v>0.0034398859</v>
      </c>
    </row>
    <row r="14311">
      <c r="A14311" s="1" t="s">
        <v>57</v>
      </c>
      <c r="B14311" s="3">
        <v>2014.0</v>
      </c>
      <c r="C14311" s="3">
        <v>0.90679795</v>
      </c>
      <c r="D14311" s="4">
        <f t="shared" si="1"/>
        <v>0.0090679795</v>
      </c>
    </row>
    <row r="14312">
      <c r="A14312" s="1" t="s">
        <v>58</v>
      </c>
      <c r="B14312" s="3">
        <v>2014.0</v>
      </c>
      <c r="C14312" s="3">
        <v>1.34186494</v>
      </c>
      <c r="D14312" s="4">
        <f t="shared" si="1"/>
        <v>0.0134186494</v>
      </c>
    </row>
    <row r="14313">
      <c r="A14313" s="1" t="s">
        <v>59</v>
      </c>
      <c r="B14313" s="3">
        <v>2014.0</v>
      </c>
      <c r="C14313" s="3">
        <v>0.79925037</v>
      </c>
      <c r="D14313" s="4">
        <f t="shared" si="1"/>
        <v>0.0079925037</v>
      </c>
    </row>
    <row r="14314">
      <c r="A14314" s="1" t="s">
        <v>60</v>
      </c>
      <c r="B14314" s="3">
        <v>2014.0</v>
      </c>
      <c r="C14314" s="3">
        <v>0.56402054</v>
      </c>
      <c r="D14314" s="4">
        <f t="shared" si="1"/>
        <v>0.0056402054</v>
      </c>
    </row>
    <row r="14315">
      <c r="A14315" s="1" t="s">
        <v>61</v>
      </c>
      <c r="B14315" s="3">
        <v>2014.0</v>
      </c>
      <c r="C14315" s="3">
        <v>2.99864226</v>
      </c>
      <c r="D14315" s="4">
        <f t="shared" si="1"/>
        <v>0.0299864226</v>
      </c>
    </row>
    <row r="14316">
      <c r="A14316" s="1" t="s">
        <v>62</v>
      </c>
      <c r="B14316" s="3">
        <v>2014.0</v>
      </c>
      <c r="C14316" s="3">
        <v>2.91692692</v>
      </c>
      <c r="D14316" s="4">
        <f t="shared" si="1"/>
        <v>0.0291692692</v>
      </c>
    </row>
    <row r="14317">
      <c r="A14317" s="1" t="s">
        <v>63</v>
      </c>
      <c r="B14317" s="3">
        <v>2014.0</v>
      </c>
      <c r="C14317" s="3">
        <v>3.14299051</v>
      </c>
      <c r="D14317" s="4">
        <f t="shared" si="1"/>
        <v>0.0314299051</v>
      </c>
    </row>
    <row r="14318">
      <c r="A14318" s="1" t="s">
        <v>64</v>
      </c>
      <c r="B14318" s="3">
        <v>2014.0</v>
      </c>
      <c r="C14318" s="3">
        <v>4.07392958</v>
      </c>
      <c r="D14318" s="4">
        <f t="shared" si="1"/>
        <v>0.0407392958</v>
      </c>
    </row>
    <row r="14319">
      <c r="A14319" s="1" t="s">
        <v>65</v>
      </c>
      <c r="B14319" s="3">
        <v>2014.0</v>
      </c>
      <c r="C14319" s="3">
        <v>2.51087633</v>
      </c>
      <c r="D14319" s="4">
        <f t="shared" si="1"/>
        <v>0.0251087633</v>
      </c>
    </row>
    <row r="14320">
      <c r="A14320" s="1" t="s">
        <v>66</v>
      </c>
      <c r="B14320" s="3">
        <v>2014.0</v>
      </c>
      <c r="C14320" s="3">
        <v>3.0250604</v>
      </c>
      <c r="D14320" s="4">
        <f t="shared" si="1"/>
        <v>0.030250604</v>
      </c>
    </row>
    <row r="14321">
      <c r="A14321" s="1" t="s">
        <v>67</v>
      </c>
      <c r="B14321" s="3">
        <v>2014.0</v>
      </c>
      <c r="C14321" s="3">
        <v>0.56402054</v>
      </c>
      <c r="D14321" s="4">
        <f t="shared" si="1"/>
        <v>0.0056402054</v>
      </c>
    </row>
    <row r="14322">
      <c r="A14322" s="1" t="s">
        <v>68</v>
      </c>
      <c r="B14322" s="3">
        <v>2014.0</v>
      </c>
      <c r="C14322" s="3">
        <v>3.58922017</v>
      </c>
      <c r="D14322" s="4">
        <f t="shared" si="1"/>
        <v>0.0358922017</v>
      </c>
    </row>
    <row r="14323">
      <c r="A14323" s="1" t="s">
        <v>69</v>
      </c>
      <c r="B14323" s="3">
        <v>2014.0</v>
      </c>
      <c r="C14323" s="3">
        <v>10.0702155</v>
      </c>
      <c r="D14323" s="4">
        <f t="shared" si="1"/>
        <v>0.100702155</v>
      </c>
    </row>
    <row r="14324">
      <c r="A14324" s="1" t="s">
        <v>70</v>
      </c>
      <c r="B14324" s="3">
        <v>2014.0</v>
      </c>
      <c r="C14324" s="3">
        <v>0.22019563</v>
      </c>
      <c r="D14324" s="4">
        <f t="shared" si="1"/>
        <v>0.0022019563</v>
      </c>
    </row>
    <row r="14325">
      <c r="A14325" s="1" t="s">
        <v>71</v>
      </c>
      <c r="B14325" s="3">
        <v>2014.0</v>
      </c>
      <c r="C14325" s="1"/>
      <c r="D14325" s="4">
        <f t="shared" si="1"/>
        <v>0</v>
      </c>
    </row>
    <row r="14326">
      <c r="A14326" s="1" t="s">
        <v>72</v>
      </c>
      <c r="B14326" s="3">
        <v>2014.0</v>
      </c>
      <c r="C14326" s="3">
        <v>-0.1508703</v>
      </c>
      <c r="D14326" s="4">
        <f t="shared" si="1"/>
        <v>-0.001508703</v>
      </c>
    </row>
    <row r="14327">
      <c r="A14327" s="1" t="s">
        <v>73</v>
      </c>
      <c r="B14327" s="3">
        <v>2014.0</v>
      </c>
      <c r="C14327" s="3">
        <v>-0.1061751</v>
      </c>
      <c r="D14327" s="4">
        <f t="shared" si="1"/>
        <v>-0.001061751</v>
      </c>
    </row>
    <row r="14328">
      <c r="A14328" s="1" t="s">
        <v>74</v>
      </c>
      <c r="B14328" s="3">
        <v>2014.0</v>
      </c>
      <c r="C14328" s="3">
        <v>6.89001952</v>
      </c>
      <c r="D14328" s="4">
        <f t="shared" si="1"/>
        <v>0.0689001952</v>
      </c>
    </row>
    <row r="14329">
      <c r="A14329" s="1" t="s">
        <v>75</v>
      </c>
      <c r="B14329" s="3">
        <v>2014.0</v>
      </c>
      <c r="C14329" s="3">
        <v>0.19094307</v>
      </c>
      <c r="D14329" s="4">
        <f t="shared" si="1"/>
        <v>0.0019094307</v>
      </c>
    </row>
    <row r="14330">
      <c r="A14330" s="1" t="s">
        <v>76</v>
      </c>
      <c r="B14330" s="3">
        <v>2014.0</v>
      </c>
      <c r="C14330" s="3">
        <v>2.16997964</v>
      </c>
      <c r="D14330" s="4">
        <f t="shared" si="1"/>
        <v>0.0216997964</v>
      </c>
    </row>
    <row r="14331">
      <c r="A14331" s="1" t="s">
        <v>77</v>
      </c>
      <c r="B14331" s="3">
        <v>2014.0</v>
      </c>
      <c r="C14331" s="1"/>
      <c r="D14331" s="4">
        <f t="shared" si="1"/>
        <v>0</v>
      </c>
    </row>
    <row r="14332">
      <c r="A14332" s="1" t="s">
        <v>78</v>
      </c>
      <c r="B14332" s="3">
        <v>2014.0</v>
      </c>
      <c r="C14332" s="1"/>
      <c r="D14332" s="4">
        <f t="shared" si="1"/>
        <v>0</v>
      </c>
    </row>
    <row r="14333">
      <c r="A14333" s="1" t="s">
        <v>79</v>
      </c>
      <c r="B14333" s="3">
        <v>2014.0</v>
      </c>
      <c r="C14333" s="3">
        <v>0.50775882</v>
      </c>
      <c r="D14333" s="4">
        <f t="shared" si="1"/>
        <v>0.0050775882</v>
      </c>
    </row>
    <row r="14334">
      <c r="A14334" s="1" t="s">
        <v>80</v>
      </c>
      <c r="B14334" s="3">
        <v>2014.0</v>
      </c>
      <c r="C14334" s="1"/>
      <c r="D14334" s="4">
        <f t="shared" si="1"/>
        <v>0</v>
      </c>
    </row>
    <row r="14335">
      <c r="A14335" s="1" t="s">
        <v>81</v>
      </c>
      <c r="B14335" s="3">
        <v>2014.0</v>
      </c>
      <c r="C14335" s="3">
        <v>0.65028489</v>
      </c>
      <c r="D14335" s="4">
        <f t="shared" si="1"/>
        <v>0.0065028489</v>
      </c>
    </row>
    <row r="14336">
      <c r="A14336" s="1" t="s">
        <v>82</v>
      </c>
      <c r="B14336" s="3">
        <v>2014.0</v>
      </c>
      <c r="C14336" s="3">
        <v>4.69045752</v>
      </c>
      <c r="D14336" s="4">
        <f t="shared" si="1"/>
        <v>0.0469045752</v>
      </c>
    </row>
    <row r="14337">
      <c r="A14337" s="1" t="s">
        <v>83</v>
      </c>
      <c r="B14337" s="3">
        <v>2014.0</v>
      </c>
      <c r="C14337" s="3">
        <v>1.45112016</v>
      </c>
      <c r="D14337" s="4">
        <f t="shared" si="1"/>
        <v>0.0145112016</v>
      </c>
    </row>
    <row r="14338">
      <c r="A14338" s="1" t="s">
        <v>84</v>
      </c>
      <c r="B14338" s="3">
        <v>2014.0</v>
      </c>
      <c r="C14338" s="3">
        <v>3.0688121</v>
      </c>
      <c r="D14338" s="4">
        <f t="shared" si="1"/>
        <v>0.030688121</v>
      </c>
    </row>
    <row r="14339">
      <c r="A14339" s="1" t="s">
        <v>85</v>
      </c>
      <c r="B14339" s="3">
        <v>2014.0</v>
      </c>
      <c r="C14339" s="3">
        <v>15.489616</v>
      </c>
      <c r="D14339" s="4">
        <f t="shared" si="1"/>
        <v>0.15489616</v>
      </c>
    </row>
    <row r="14340">
      <c r="A14340" s="1" t="s">
        <v>86</v>
      </c>
      <c r="B14340" s="3">
        <v>2014.0</v>
      </c>
      <c r="C14340" s="1"/>
      <c r="D14340" s="4">
        <f t="shared" si="1"/>
        <v>0</v>
      </c>
    </row>
    <row r="14341">
      <c r="A14341" s="1" t="s">
        <v>87</v>
      </c>
      <c r="B14341" s="3">
        <v>2014.0</v>
      </c>
      <c r="C14341" s="3">
        <v>7.07202121</v>
      </c>
      <c r="D14341" s="4">
        <f t="shared" si="1"/>
        <v>0.0707202121</v>
      </c>
    </row>
    <row r="14342">
      <c r="A14342" s="1" t="s">
        <v>88</v>
      </c>
      <c r="B14342" s="3">
        <v>2014.0</v>
      </c>
      <c r="C14342" s="3">
        <v>5.94799936</v>
      </c>
      <c r="D14342" s="4">
        <f t="shared" si="1"/>
        <v>0.0594799936</v>
      </c>
    </row>
    <row r="14343">
      <c r="A14343" s="1" t="s">
        <v>89</v>
      </c>
      <c r="B14343" s="3">
        <v>2014.0</v>
      </c>
      <c r="C14343" s="3">
        <v>-1.5092446</v>
      </c>
      <c r="D14343" s="4">
        <f t="shared" si="1"/>
        <v>-0.015092446</v>
      </c>
    </row>
    <row r="14344">
      <c r="A14344" s="1" t="s">
        <v>90</v>
      </c>
      <c r="B14344" s="3">
        <v>2014.0</v>
      </c>
      <c r="C14344" s="3">
        <v>4.30999866</v>
      </c>
      <c r="D14344" s="4">
        <f t="shared" si="1"/>
        <v>0.0430999866</v>
      </c>
    </row>
    <row r="14345">
      <c r="A14345" s="1" t="s">
        <v>91</v>
      </c>
      <c r="B14345" s="3">
        <v>2014.0</v>
      </c>
      <c r="C14345" s="3">
        <v>-1.3112105</v>
      </c>
      <c r="D14345" s="4">
        <f t="shared" si="1"/>
        <v>-0.013112105</v>
      </c>
    </row>
    <row r="14346">
      <c r="A14346" s="1" t="s">
        <v>92</v>
      </c>
      <c r="B14346" s="3">
        <v>2014.0</v>
      </c>
      <c r="C14346" s="3">
        <v>-0.9836031</v>
      </c>
      <c r="D14346" s="4">
        <f t="shared" si="1"/>
        <v>-0.009836031</v>
      </c>
    </row>
    <row r="14347">
      <c r="A14347" s="1" t="s">
        <v>93</v>
      </c>
      <c r="B14347" s="3">
        <v>2014.0</v>
      </c>
      <c r="C14347" s="1"/>
      <c r="D14347" s="4">
        <f t="shared" si="1"/>
        <v>0</v>
      </c>
    </row>
    <row r="14348">
      <c r="A14348" s="1" t="s">
        <v>94</v>
      </c>
      <c r="B14348" s="3">
        <v>2014.0</v>
      </c>
      <c r="C14348" s="3">
        <v>3.4183617</v>
      </c>
      <c r="D14348" s="4">
        <f t="shared" si="1"/>
        <v>0.034183617</v>
      </c>
    </row>
    <row r="14349">
      <c r="A14349" s="1" t="s">
        <v>95</v>
      </c>
      <c r="B14349" s="3">
        <v>2014.0</v>
      </c>
      <c r="C14349" s="1"/>
      <c r="D14349" s="4">
        <f t="shared" si="1"/>
        <v>0</v>
      </c>
    </row>
    <row r="14350">
      <c r="A14350" s="1" t="s">
        <v>96</v>
      </c>
      <c r="B14350" s="3">
        <v>2014.0</v>
      </c>
      <c r="C14350" s="3">
        <v>0.8526305</v>
      </c>
      <c r="D14350" s="4">
        <f t="shared" si="1"/>
        <v>0.008526305</v>
      </c>
    </row>
    <row r="14351">
      <c r="A14351" s="1" t="s">
        <v>97</v>
      </c>
      <c r="B14351" s="3">
        <v>2014.0</v>
      </c>
      <c r="C14351" s="3">
        <v>1.06830988</v>
      </c>
      <c r="D14351" s="4">
        <f t="shared" si="1"/>
        <v>0.0106830988</v>
      </c>
    </row>
    <row r="14352">
      <c r="A14352" s="1" t="s">
        <v>98</v>
      </c>
      <c r="B14352" s="3">
        <v>2014.0</v>
      </c>
      <c r="C14352" s="3">
        <v>4.43850267</v>
      </c>
      <c r="D14352" s="4">
        <f t="shared" si="1"/>
        <v>0.0443850267</v>
      </c>
    </row>
    <row r="14353">
      <c r="A14353" s="1" t="s">
        <v>99</v>
      </c>
      <c r="B14353" s="3">
        <v>2014.0</v>
      </c>
      <c r="C14353" s="3">
        <v>6.1292493</v>
      </c>
      <c r="D14353" s="4">
        <f t="shared" si="1"/>
        <v>0.061292493</v>
      </c>
    </row>
    <row r="14354">
      <c r="A14354" s="1" t="s">
        <v>100</v>
      </c>
      <c r="B14354" s="3">
        <v>2014.0</v>
      </c>
      <c r="C14354" s="3">
        <v>4.40535234</v>
      </c>
      <c r="D14354" s="4">
        <f t="shared" si="1"/>
        <v>0.0440535234</v>
      </c>
    </row>
    <row r="14355">
      <c r="A14355" s="1" t="s">
        <v>101</v>
      </c>
      <c r="B14355" s="3">
        <v>2014.0</v>
      </c>
      <c r="C14355" s="3">
        <v>-0.2151962</v>
      </c>
      <c r="D14355" s="4">
        <f t="shared" si="1"/>
        <v>-0.002151962</v>
      </c>
    </row>
    <row r="14356">
      <c r="A14356" s="1" t="s">
        <v>102</v>
      </c>
      <c r="B14356" s="3">
        <v>2014.0</v>
      </c>
      <c r="C14356" s="3">
        <v>3.4381666</v>
      </c>
      <c r="D14356" s="4">
        <f t="shared" si="1"/>
        <v>0.034381666</v>
      </c>
    </row>
    <row r="14357">
      <c r="A14357" s="1" t="s">
        <v>103</v>
      </c>
      <c r="B14357" s="3">
        <v>2014.0</v>
      </c>
      <c r="C14357" s="3">
        <v>-0.2275663</v>
      </c>
      <c r="D14357" s="4">
        <f t="shared" si="1"/>
        <v>-0.002275663</v>
      </c>
    </row>
    <row r="14358">
      <c r="A14358" s="1" t="s">
        <v>104</v>
      </c>
      <c r="B14358" s="3">
        <v>2014.0</v>
      </c>
      <c r="C14358" s="3">
        <v>3.50379093</v>
      </c>
      <c r="D14358" s="4">
        <f t="shared" si="1"/>
        <v>0.0350379093</v>
      </c>
    </row>
    <row r="14359">
      <c r="A14359" s="1" t="s">
        <v>105</v>
      </c>
      <c r="B14359" s="3">
        <v>2014.0</v>
      </c>
      <c r="C14359" s="3">
        <v>3.53436856</v>
      </c>
      <c r="D14359" s="4">
        <f t="shared" si="1"/>
        <v>0.0353436856</v>
      </c>
    </row>
    <row r="14360">
      <c r="A14360" s="1" t="s">
        <v>106</v>
      </c>
      <c r="B14360" s="3">
        <v>2014.0</v>
      </c>
      <c r="C14360" s="3">
        <v>3.53436856</v>
      </c>
      <c r="D14360" s="4">
        <f t="shared" si="1"/>
        <v>0.0353436856</v>
      </c>
    </row>
    <row r="14361">
      <c r="A14361" s="1" t="s">
        <v>107</v>
      </c>
      <c r="B14361" s="3">
        <v>2014.0</v>
      </c>
      <c r="C14361" s="3">
        <v>0.91213955</v>
      </c>
      <c r="D14361" s="4">
        <f t="shared" si="1"/>
        <v>0.0091213955</v>
      </c>
    </row>
    <row r="14362">
      <c r="A14362" s="1" t="s">
        <v>108</v>
      </c>
      <c r="B14362" s="3">
        <v>2014.0</v>
      </c>
      <c r="C14362" s="1"/>
      <c r="D14362" s="4">
        <f t="shared" si="1"/>
        <v>0</v>
      </c>
    </row>
    <row r="14363">
      <c r="A14363" s="1" t="s">
        <v>109</v>
      </c>
      <c r="B14363" s="3">
        <v>2014.0</v>
      </c>
      <c r="C14363" s="3">
        <v>4.26729771</v>
      </c>
      <c r="D14363" s="4">
        <f t="shared" si="1"/>
        <v>0.0426729771</v>
      </c>
    </row>
    <row r="14364">
      <c r="A14364" s="1" t="s">
        <v>110</v>
      </c>
      <c r="B14364" s="3">
        <v>2014.0</v>
      </c>
      <c r="C14364" s="1"/>
      <c r="D14364" s="4">
        <f t="shared" si="1"/>
        <v>0</v>
      </c>
    </row>
    <row r="14365">
      <c r="A14365" s="1" t="s">
        <v>111</v>
      </c>
      <c r="B14365" s="3">
        <v>2014.0</v>
      </c>
      <c r="C14365" s="3">
        <v>6.64950015</v>
      </c>
      <c r="D14365" s="4">
        <f t="shared" si="1"/>
        <v>0.0664950015</v>
      </c>
    </row>
    <row r="14366">
      <c r="A14366" s="1" t="s">
        <v>112</v>
      </c>
      <c r="B14366" s="3">
        <v>2014.0</v>
      </c>
      <c r="C14366" s="1"/>
      <c r="D14366" s="4">
        <f t="shared" si="1"/>
        <v>0</v>
      </c>
    </row>
    <row r="14367">
      <c r="A14367" s="1" t="s">
        <v>113</v>
      </c>
      <c r="B14367" s="3">
        <v>2014.0</v>
      </c>
      <c r="C14367" s="3">
        <v>0.18254232</v>
      </c>
      <c r="D14367" s="4">
        <f t="shared" si="1"/>
        <v>0.0018254232</v>
      </c>
    </row>
    <row r="14368">
      <c r="A14368" s="1" t="s">
        <v>114</v>
      </c>
      <c r="B14368" s="3">
        <v>2014.0</v>
      </c>
      <c r="C14368" s="3">
        <v>16.6065532</v>
      </c>
      <c r="D14368" s="4">
        <f t="shared" si="1"/>
        <v>0.166065532</v>
      </c>
    </row>
    <row r="14369">
      <c r="A14369" s="1" t="s">
        <v>115</v>
      </c>
      <c r="B14369" s="3">
        <v>2014.0</v>
      </c>
      <c r="C14369" s="3">
        <v>2.23597408</v>
      </c>
      <c r="D14369" s="4">
        <f t="shared" si="1"/>
        <v>0.0223597408</v>
      </c>
    </row>
    <row r="14370">
      <c r="A14370" s="1" t="s">
        <v>116</v>
      </c>
      <c r="B14370" s="3">
        <v>2014.0</v>
      </c>
      <c r="C14370" s="3">
        <v>2.04461482</v>
      </c>
      <c r="D14370" s="4">
        <f t="shared" si="1"/>
        <v>0.0204461482</v>
      </c>
    </row>
    <row r="14371">
      <c r="A14371" s="1" t="s">
        <v>117</v>
      </c>
      <c r="B14371" s="3">
        <v>2014.0</v>
      </c>
      <c r="C14371" s="3">
        <v>0.48649555</v>
      </c>
      <c r="D14371" s="4">
        <f t="shared" si="1"/>
        <v>0.0048649555</v>
      </c>
    </row>
    <row r="14372">
      <c r="A14372" s="1" t="s">
        <v>118</v>
      </c>
      <c r="B14372" s="3">
        <v>2014.0</v>
      </c>
      <c r="C14372" s="3">
        <v>0.24104743</v>
      </c>
      <c r="D14372" s="4">
        <f t="shared" si="1"/>
        <v>0.0024104743</v>
      </c>
    </row>
    <row r="14373">
      <c r="A14373" s="1" t="s">
        <v>119</v>
      </c>
      <c r="B14373" s="3">
        <v>2014.0</v>
      </c>
      <c r="C14373" s="3">
        <v>8.27407886</v>
      </c>
      <c r="D14373" s="4">
        <f t="shared" si="1"/>
        <v>0.0827407886</v>
      </c>
    </row>
    <row r="14374">
      <c r="A14374" s="1" t="s">
        <v>120</v>
      </c>
      <c r="B14374" s="3">
        <v>2014.0</v>
      </c>
      <c r="C14374" s="3">
        <v>2.89947905</v>
      </c>
      <c r="D14374" s="4">
        <f t="shared" si="1"/>
        <v>0.0289947905</v>
      </c>
    </row>
    <row r="14375">
      <c r="A14375" s="1" t="s">
        <v>121</v>
      </c>
      <c r="B14375" s="3">
        <v>2014.0</v>
      </c>
      <c r="C14375" s="3">
        <v>2.76195408</v>
      </c>
      <c r="D14375" s="4">
        <f t="shared" si="1"/>
        <v>0.0276195408</v>
      </c>
    </row>
    <row r="14376">
      <c r="A14376" s="1" t="s">
        <v>122</v>
      </c>
      <c r="B14376" s="3">
        <v>2014.0</v>
      </c>
      <c r="C14376" s="3">
        <v>6.70657829</v>
      </c>
      <c r="D14376" s="4">
        <f t="shared" si="1"/>
        <v>0.0670657829</v>
      </c>
    </row>
    <row r="14377">
      <c r="A14377" s="1" t="s">
        <v>123</v>
      </c>
      <c r="B14377" s="3">
        <v>2014.0</v>
      </c>
      <c r="C14377" s="3">
        <v>6.87815499</v>
      </c>
      <c r="D14377" s="4">
        <f t="shared" si="1"/>
        <v>0.0687815499</v>
      </c>
    </row>
    <row r="14378">
      <c r="A14378" s="1" t="s">
        <v>124</v>
      </c>
      <c r="B14378" s="3">
        <v>2014.0</v>
      </c>
      <c r="C14378" s="3">
        <v>7.5342473</v>
      </c>
      <c r="D14378" s="4">
        <f t="shared" si="1"/>
        <v>0.075342473</v>
      </c>
    </row>
    <row r="14379">
      <c r="A14379" s="1" t="s">
        <v>125</v>
      </c>
      <c r="B14379" s="3">
        <v>2014.0</v>
      </c>
      <c r="C14379" s="3">
        <v>3.85523855</v>
      </c>
      <c r="D14379" s="4">
        <f t="shared" si="1"/>
        <v>0.0385523855</v>
      </c>
    </row>
    <row r="14380">
      <c r="A14380" s="1" t="s">
        <v>126</v>
      </c>
      <c r="B14380" s="3">
        <v>2014.0</v>
      </c>
      <c r="C14380" s="3">
        <v>2.10398521</v>
      </c>
      <c r="D14380" s="4">
        <f t="shared" si="1"/>
        <v>0.0210398521</v>
      </c>
    </row>
    <row r="14381">
      <c r="A14381" s="1" t="s">
        <v>127</v>
      </c>
      <c r="B14381" s="3">
        <v>2014.0</v>
      </c>
      <c r="C14381" s="3">
        <v>0.24786539</v>
      </c>
      <c r="D14381" s="4">
        <f t="shared" si="1"/>
        <v>0.0024786539</v>
      </c>
    </row>
    <row r="14382">
      <c r="A14382" s="1" t="s">
        <v>128</v>
      </c>
      <c r="B14382" s="3">
        <v>2014.0</v>
      </c>
      <c r="C14382" s="3">
        <v>1.2747147</v>
      </c>
      <c r="D14382" s="4">
        <f t="shared" si="1"/>
        <v>0.012747147</v>
      </c>
    </row>
    <row r="14383">
      <c r="A14383" s="1" t="s">
        <v>129</v>
      </c>
      <c r="B14383" s="3">
        <v>2014.0</v>
      </c>
      <c r="C14383" s="3">
        <v>2.90892673</v>
      </c>
      <c r="D14383" s="4">
        <f t="shared" si="1"/>
        <v>0.0290892673</v>
      </c>
    </row>
    <row r="14384">
      <c r="A14384" s="1" t="s">
        <v>130</v>
      </c>
      <c r="B14384" s="3">
        <v>2014.0</v>
      </c>
      <c r="C14384" s="3">
        <v>3.47832239</v>
      </c>
      <c r="D14384" s="4">
        <f t="shared" si="1"/>
        <v>0.0347832239</v>
      </c>
    </row>
    <row r="14385">
      <c r="A14385" s="1" t="s">
        <v>131</v>
      </c>
      <c r="B14385" s="3">
        <v>2014.0</v>
      </c>
      <c r="C14385" s="3">
        <v>4.12924307</v>
      </c>
      <c r="D14385" s="4">
        <f t="shared" si="1"/>
        <v>0.0412924307</v>
      </c>
    </row>
    <row r="14386">
      <c r="A14386" s="1" t="s">
        <v>132</v>
      </c>
      <c r="B14386" s="3">
        <v>2014.0</v>
      </c>
      <c r="C14386" s="3">
        <v>1.85460421</v>
      </c>
      <c r="D14386" s="4">
        <f t="shared" si="1"/>
        <v>0.0185460421</v>
      </c>
    </row>
    <row r="14387">
      <c r="A14387" s="1" t="s">
        <v>133</v>
      </c>
      <c r="B14387" s="3">
        <v>2014.0</v>
      </c>
      <c r="C14387" s="3">
        <v>9.86111286</v>
      </c>
      <c r="D14387" s="4">
        <f t="shared" si="1"/>
        <v>0.0986111286</v>
      </c>
    </row>
    <row r="14388">
      <c r="A14388" s="1" t="s">
        <v>134</v>
      </c>
      <c r="B14388" s="3">
        <v>2014.0</v>
      </c>
      <c r="C14388" s="1"/>
      <c r="D14388" s="4">
        <f t="shared" si="1"/>
        <v>0</v>
      </c>
    </row>
    <row r="14389">
      <c r="A14389" s="1" t="s">
        <v>135</v>
      </c>
      <c r="B14389" s="3">
        <v>2014.0</v>
      </c>
      <c r="C14389" s="3">
        <v>3.51847818</v>
      </c>
      <c r="D14389" s="4">
        <f t="shared" si="1"/>
        <v>0.0351847818</v>
      </c>
    </row>
    <row r="14390">
      <c r="A14390" s="1" t="s">
        <v>136</v>
      </c>
      <c r="B14390" s="3">
        <v>2014.0</v>
      </c>
      <c r="C14390" s="3">
        <v>3.31418789</v>
      </c>
      <c r="D14390" s="4">
        <f t="shared" si="1"/>
        <v>0.0331418789</v>
      </c>
    </row>
    <row r="14391">
      <c r="A14391" s="1" t="s">
        <v>137</v>
      </c>
      <c r="B14391" s="3">
        <v>2014.0</v>
      </c>
      <c r="C14391" s="3">
        <v>4.64546205</v>
      </c>
      <c r="D14391" s="4">
        <f t="shared" si="1"/>
        <v>0.0464546205</v>
      </c>
    </row>
    <row r="14392">
      <c r="A14392" s="1" t="s">
        <v>138</v>
      </c>
      <c r="B14392" s="3">
        <v>2014.0</v>
      </c>
      <c r="C14392" s="3">
        <v>4.52540719</v>
      </c>
      <c r="D14392" s="4">
        <f t="shared" si="1"/>
        <v>0.0452540719</v>
      </c>
    </row>
    <row r="14393">
      <c r="A14393" s="1" t="s">
        <v>139</v>
      </c>
      <c r="B14393" s="3">
        <v>2014.0</v>
      </c>
      <c r="C14393" s="1"/>
      <c r="D14393" s="4">
        <f t="shared" si="1"/>
        <v>0</v>
      </c>
    </row>
    <row r="14394">
      <c r="A14394" s="1" t="s">
        <v>140</v>
      </c>
      <c r="B14394" s="3">
        <v>2014.0</v>
      </c>
      <c r="C14394" s="3">
        <v>3.17900228</v>
      </c>
      <c r="D14394" s="4">
        <f t="shared" si="1"/>
        <v>0.0317900228</v>
      </c>
    </row>
    <row r="14395">
      <c r="A14395" s="1" t="s">
        <v>141</v>
      </c>
      <c r="B14395" s="3">
        <v>2014.0</v>
      </c>
      <c r="C14395" s="3">
        <v>5.02104237</v>
      </c>
      <c r="D14395" s="4">
        <f t="shared" si="1"/>
        <v>0.0502104237</v>
      </c>
    </row>
    <row r="14396">
      <c r="A14396" s="1" t="s">
        <v>142</v>
      </c>
      <c r="B14396" s="3">
        <v>2014.0</v>
      </c>
      <c r="C14396" s="3">
        <v>3.5935218</v>
      </c>
      <c r="D14396" s="4">
        <f t="shared" si="1"/>
        <v>0.035935218</v>
      </c>
    </row>
    <row r="14397">
      <c r="A14397" s="1" t="s">
        <v>143</v>
      </c>
      <c r="B14397" s="3">
        <v>2014.0</v>
      </c>
      <c r="C14397" s="3">
        <v>5.37028961</v>
      </c>
      <c r="D14397" s="4">
        <f t="shared" si="1"/>
        <v>0.0537028961</v>
      </c>
    </row>
    <row r="14398">
      <c r="A14398" s="1" t="s">
        <v>144</v>
      </c>
      <c r="B14398" s="3">
        <v>2014.0</v>
      </c>
      <c r="C14398" s="3">
        <v>2.06353138</v>
      </c>
      <c r="D14398" s="4">
        <f t="shared" si="1"/>
        <v>0.0206353138</v>
      </c>
    </row>
    <row r="14399">
      <c r="A14399" s="1" t="s">
        <v>145</v>
      </c>
      <c r="B14399" s="3">
        <v>2014.0</v>
      </c>
      <c r="C14399" s="3">
        <v>0.10375801</v>
      </c>
      <c r="D14399" s="4">
        <f t="shared" si="1"/>
        <v>0.0010375801</v>
      </c>
    </row>
    <row r="14400">
      <c r="A14400" s="1" t="s">
        <v>146</v>
      </c>
      <c r="B14400" s="3">
        <v>2014.0</v>
      </c>
      <c r="C14400" s="3">
        <v>0.62854399</v>
      </c>
      <c r="D14400" s="4">
        <f t="shared" si="1"/>
        <v>0.0062854399</v>
      </c>
    </row>
    <row r="14401">
      <c r="A14401" s="1" t="s">
        <v>147</v>
      </c>
      <c r="B14401" s="3">
        <v>2014.0</v>
      </c>
      <c r="C14401" s="3">
        <v>0.62049064</v>
      </c>
      <c r="D14401" s="4">
        <f t="shared" si="1"/>
        <v>0.0062049064</v>
      </c>
    </row>
    <row r="14402">
      <c r="A14402" s="1" t="s">
        <v>148</v>
      </c>
      <c r="B14402" s="3">
        <v>2014.0</v>
      </c>
      <c r="C14402" s="3">
        <v>6.04527181</v>
      </c>
      <c r="D14402" s="4">
        <f t="shared" si="1"/>
        <v>0.0604527181</v>
      </c>
    </row>
    <row r="14403">
      <c r="A14403" s="1" t="s">
        <v>149</v>
      </c>
      <c r="B14403" s="3">
        <v>2014.0</v>
      </c>
      <c r="C14403" s="1"/>
      <c r="D14403" s="4">
        <f t="shared" si="1"/>
        <v>0</v>
      </c>
    </row>
    <row r="14404">
      <c r="A14404" s="1" t="s">
        <v>150</v>
      </c>
      <c r="B14404" s="3">
        <v>2014.0</v>
      </c>
      <c r="C14404" s="3">
        <v>0.44231005</v>
      </c>
      <c r="D14404" s="4">
        <f t="shared" si="1"/>
        <v>0.0044231005</v>
      </c>
    </row>
    <row r="14405">
      <c r="A14405" s="1" t="s">
        <v>151</v>
      </c>
      <c r="B14405" s="3">
        <v>2014.0</v>
      </c>
      <c r="C14405" s="1"/>
      <c r="D14405" s="4">
        <f t="shared" si="1"/>
        <v>0</v>
      </c>
    </row>
    <row r="14406">
      <c r="A14406" s="1" t="s">
        <v>152</v>
      </c>
      <c r="B14406" s="3">
        <v>2014.0</v>
      </c>
      <c r="C14406" s="3">
        <v>5.08878555</v>
      </c>
      <c r="D14406" s="4">
        <f t="shared" si="1"/>
        <v>0.0508878555</v>
      </c>
    </row>
    <row r="14407">
      <c r="A14407" s="1" t="s">
        <v>153</v>
      </c>
      <c r="B14407" s="3">
        <v>2014.0</v>
      </c>
      <c r="C14407" s="3">
        <v>6.08040811</v>
      </c>
      <c r="D14407" s="4">
        <f t="shared" si="1"/>
        <v>0.0608040811</v>
      </c>
    </row>
    <row r="14408">
      <c r="A14408" s="1" t="s">
        <v>154</v>
      </c>
      <c r="B14408" s="3">
        <v>2014.0</v>
      </c>
      <c r="C14408" s="3">
        <v>2.12000176</v>
      </c>
      <c r="D14408" s="4">
        <f t="shared" si="1"/>
        <v>0.0212000176</v>
      </c>
    </row>
    <row r="14409">
      <c r="A14409" s="1" t="s">
        <v>155</v>
      </c>
      <c r="B14409" s="3">
        <v>2014.0</v>
      </c>
      <c r="C14409" s="3">
        <v>2.34626866</v>
      </c>
      <c r="D14409" s="4">
        <f t="shared" si="1"/>
        <v>0.0234626866</v>
      </c>
    </row>
    <row r="14410">
      <c r="A14410" s="1" t="s">
        <v>156</v>
      </c>
      <c r="B14410" s="3">
        <v>2014.0</v>
      </c>
      <c r="C14410" s="3">
        <v>4.01861608</v>
      </c>
      <c r="D14410" s="4">
        <f t="shared" si="1"/>
        <v>0.0401861608</v>
      </c>
    </row>
    <row r="14411">
      <c r="A14411" s="1" t="s">
        <v>157</v>
      </c>
      <c r="B14411" s="3">
        <v>2014.0</v>
      </c>
      <c r="C14411" s="1"/>
      <c r="D14411" s="4">
        <f t="shared" si="1"/>
        <v>0</v>
      </c>
    </row>
    <row r="14412">
      <c r="A14412" s="1" t="s">
        <v>158</v>
      </c>
      <c r="B14412" s="3">
        <v>2014.0</v>
      </c>
      <c r="C14412" s="3">
        <v>3.56179436</v>
      </c>
      <c r="D14412" s="4">
        <f t="shared" si="1"/>
        <v>0.0356179436</v>
      </c>
    </row>
    <row r="14413">
      <c r="A14413" s="1" t="s">
        <v>159</v>
      </c>
      <c r="B14413" s="3">
        <v>2014.0</v>
      </c>
      <c r="C14413" s="3">
        <v>-0.281705</v>
      </c>
      <c r="D14413" s="4">
        <f t="shared" si="1"/>
        <v>-0.00281705</v>
      </c>
    </row>
    <row r="14414">
      <c r="A14414" s="1" t="s">
        <v>160</v>
      </c>
      <c r="B14414" s="3">
        <v>2014.0</v>
      </c>
      <c r="C14414" s="3">
        <v>0.88381455</v>
      </c>
      <c r="D14414" s="4">
        <f t="shared" si="1"/>
        <v>0.0088381455</v>
      </c>
    </row>
    <row r="14415">
      <c r="A14415" s="1" t="s">
        <v>161</v>
      </c>
      <c r="B14415" s="3">
        <v>2014.0</v>
      </c>
      <c r="C14415" s="3">
        <v>0.31030647</v>
      </c>
      <c r="D14415" s="4">
        <f t="shared" si="1"/>
        <v>0.0031030647</v>
      </c>
    </row>
    <row r="14416">
      <c r="A14416" s="1" t="s">
        <v>162</v>
      </c>
      <c r="B14416" s="3">
        <v>2014.0</v>
      </c>
      <c r="C14416" s="3">
        <v>4.95329919</v>
      </c>
      <c r="D14416" s="4">
        <f t="shared" si="1"/>
        <v>0.0495329919</v>
      </c>
    </row>
    <row r="14417">
      <c r="A14417" s="1" t="s">
        <v>163</v>
      </c>
      <c r="B14417" s="3">
        <v>2014.0</v>
      </c>
      <c r="C14417" s="3">
        <v>2.89947905</v>
      </c>
      <c r="D14417" s="4">
        <f t="shared" si="1"/>
        <v>0.0289947905</v>
      </c>
    </row>
    <row r="14418">
      <c r="A14418" s="1" t="s">
        <v>164</v>
      </c>
      <c r="B14418" s="3">
        <v>2014.0</v>
      </c>
      <c r="C14418" s="3">
        <v>-0.7105141</v>
      </c>
      <c r="D14418" s="4">
        <f t="shared" si="1"/>
        <v>-0.007105141</v>
      </c>
    </row>
    <row r="14419">
      <c r="A14419" s="1" t="s">
        <v>165</v>
      </c>
      <c r="B14419" s="3">
        <v>2014.0</v>
      </c>
      <c r="C14419" s="3">
        <v>12.2539808</v>
      </c>
      <c r="D14419" s="4">
        <f t="shared" si="1"/>
        <v>0.122539808</v>
      </c>
    </row>
    <row r="14420">
      <c r="A14420" s="1" t="s">
        <v>166</v>
      </c>
      <c r="B14420" s="3">
        <v>2014.0</v>
      </c>
      <c r="C14420" s="1"/>
      <c r="D14420" s="4">
        <f t="shared" si="1"/>
        <v>0</v>
      </c>
    </row>
    <row r="14421">
      <c r="A14421" s="1" t="s">
        <v>167</v>
      </c>
      <c r="B14421" s="3">
        <v>2014.0</v>
      </c>
      <c r="C14421" s="3">
        <v>2.55974876</v>
      </c>
      <c r="D14421" s="4">
        <f t="shared" si="1"/>
        <v>0.0255974876</v>
      </c>
    </row>
    <row r="14422">
      <c r="A14422" s="1" t="s">
        <v>168</v>
      </c>
      <c r="B14422" s="3">
        <v>2014.0</v>
      </c>
      <c r="C14422" s="3">
        <v>3.53436856</v>
      </c>
      <c r="D14422" s="4">
        <f t="shared" si="1"/>
        <v>0.0353436856</v>
      </c>
    </row>
    <row r="14423">
      <c r="A14423" s="1" t="s">
        <v>169</v>
      </c>
      <c r="B14423" s="3">
        <v>2014.0</v>
      </c>
      <c r="C14423" s="3">
        <v>3.21769192</v>
      </c>
      <c r="D14423" s="4">
        <f t="shared" si="1"/>
        <v>0.0321769192</v>
      </c>
    </row>
    <row r="14424">
      <c r="A14424" s="1" t="s">
        <v>170</v>
      </c>
      <c r="B14424" s="3">
        <v>2014.0</v>
      </c>
      <c r="C14424" s="3">
        <v>23.792065</v>
      </c>
      <c r="D14424" s="4">
        <f t="shared" si="1"/>
        <v>0.23792065</v>
      </c>
    </row>
    <row r="14425">
      <c r="A14425" s="1" t="s">
        <v>171</v>
      </c>
      <c r="B14425" s="3">
        <v>2014.0</v>
      </c>
      <c r="C14425" s="3">
        <v>3.14299051</v>
      </c>
      <c r="D14425" s="4">
        <f t="shared" si="1"/>
        <v>0.0314299051</v>
      </c>
    </row>
    <row r="14426">
      <c r="A14426" s="1" t="s">
        <v>172</v>
      </c>
      <c r="B14426" s="3">
        <v>2014.0</v>
      </c>
      <c r="C14426" s="3">
        <v>1.76442944</v>
      </c>
      <c r="D14426" s="4">
        <f t="shared" si="1"/>
        <v>0.0176442944</v>
      </c>
    </row>
    <row r="14427">
      <c r="A14427" s="1" t="s">
        <v>173</v>
      </c>
      <c r="B14427" s="3">
        <v>2014.0</v>
      </c>
      <c r="C14427" s="3">
        <v>5.35016967</v>
      </c>
      <c r="D14427" s="4">
        <f t="shared" si="1"/>
        <v>0.0535016967</v>
      </c>
    </row>
    <row r="14428">
      <c r="A14428" s="1" t="s">
        <v>174</v>
      </c>
      <c r="B14428" s="3">
        <v>2014.0</v>
      </c>
      <c r="C14428" s="3">
        <v>0.17885106</v>
      </c>
      <c r="D14428" s="4">
        <f t="shared" si="1"/>
        <v>0.0017885106</v>
      </c>
    </row>
    <row r="14429">
      <c r="A14429" s="1" t="s">
        <v>175</v>
      </c>
      <c r="B14429" s="3">
        <v>2014.0</v>
      </c>
      <c r="C14429" s="3">
        <v>-0.9302873</v>
      </c>
      <c r="D14429" s="4">
        <f t="shared" si="1"/>
        <v>-0.009302873</v>
      </c>
    </row>
    <row r="14430">
      <c r="A14430" s="1" t="s">
        <v>176</v>
      </c>
      <c r="B14430" s="3">
        <v>2014.0</v>
      </c>
      <c r="C14430" s="3">
        <v>8.06248582</v>
      </c>
      <c r="D14430" s="4">
        <f t="shared" si="1"/>
        <v>0.0806248582</v>
      </c>
    </row>
    <row r="14431">
      <c r="A14431" s="1" t="s">
        <v>177</v>
      </c>
      <c r="B14431" s="3">
        <v>2014.0</v>
      </c>
      <c r="C14431" s="3">
        <v>6.03596862</v>
      </c>
      <c r="D14431" s="4">
        <f t="shared" si="1"/>
        <v>0.0603596862</v>
      </c>
    </row>
    <row r="14432">
      <c r="A14432" s="1" t="s">
        <v>178</v>
      </c>
      <c r="B14432" s="3">
        <v>2014.0</v>
      </c>
      <c r="C14432" s="3">
        <v>0.97603508</v>
      </c>
      <c r="D14432" s="4">
        <f t="shared" si="1"/>
        <v>0.0097603508</v>
      </c>
    </row>
    <row r="14433">
      <c r="A14433" s="1" t="s">
        <v>179</v>
      </c>
      <c r="B14433" s="3">
        <v>2014.0</v>
      </c>
      <c r="C14433" s="3">
        <v>2.04170287</v>
      </c>
      <c r="D14433" s="4">
        <f t="shared" si="1"/>
        <v>0.0204170287</v>
      </c>
    </row>
    <row r="14434">
      <c r="A14434" s="1" t="s">
        <v>180</v>
      </c>
      <c r="B14434" s="3">
        <v>2014.0</v>
      </c>
      <c r="C14434" s="3">
        <v>8.3641547</v>
      </c>
      <c r="D14434" s="4">
        <f t="shared" si="1"/>
        <v>0.083641547</v>
      </c>
    </row>
    <row r="14435">
      <c r="A14435" s="1" t="s">
        <v>181</v>
      </c>
      <c r="B14435" s="3">
        <v>2014.0</v>
      </c>
      <c r="C14435" s="1"/>
      <c r="D14435" s="4">
        <f t="shared" si="1"/>
        <v>0</v>
      </c>
    </row>
    <row r="14436">
      <c r="A14436" s="1" t="s">
        <v>182</v>
      </c>
      <c r="B14436" s="3">
        <v>2014.0</v>
      </c>
      <c r="C14436" s="3">
        <v>1.22750751</v>
      </c>
      <c r="D14436" s="4">
        <f t="shared" si="1"/>
        <v>0.0122750751</v>
      </c>
    </row>
    <row r="14437">
      <c r="A14437" s="1" t="s">
        <v>183</v>
      </c>
      <c r="B14437" s="3">
        <v>2014.0</v>
      </c>
      <c r="C14437" s="3">
        <v>0.59225559</v>
      </c>
      <c r="D14437" s="4">
        <f t="shared" si="1"/>
        <v>0.0059225559</v>
      </c>
    </row>
    <row r="14438">
      <c r="A14438" s="1" t="s">
        <v>184</v>
      </c>
      <c r="B14438" s="3">
        <v>2014.0</v>
      </c>
      <c r="C14438" s="3">
        <v>1.02234315</v>
      </c>
      <c r="D14438" s="4">
        <f t="shared" si="1"/>
        <v>0.0102234315</v>
      </c>
    </row>
    <row r="14439">
      <c r="A14439" s="1" t="s">
        <v>185</v>
      </c>
      <c r="B14439" s="3">
        <v>2014.0</v>
      </c>
      <c r="C14439" s="3">
        <v>2.12000176</v>
      </c>
      <c r="D14439" s="4">
        <f t="shared" si="1"/>
        <v>0.0212000176</v>
      </c>
    </row>
    <row r="14440">
      <c r="A14440" s="1" t="s">
        <v>186</v>
      </c>
      <c r="B14440" s="3">
        <v>2014.0</v>
      </c>
      <c r="C14440" s="3">
        <v>7.18938403</v>
      </c>
      <c r="D14440" s="4">
        <f t="shared" si="1"/>
        <v>0.0718938403</v>
      </c>
    </row>
    <row r="14441">
      <c r="A14441" s="1" t="s">
        <v>187</v>
      </c>
      <c r="B14441" s="3">
        <v>2014.0</v>
      </c>
      <c r="C14441" s="3">
        <v>2.626527</v>
      </c>
      <c r="D14441" s="4">
        <f t="shared" si="1"/>
        <v>0.02626527</v>
      </c>
    </row>
    <row r="14442">
      <c r="A14442" s="1" t="s">
        <v>188</v>
      </c>
      <c r="B14442" s="3">
        <v>2014.0</v>
      </c>
      <c r="C14442" s="3">
        <v>3.24496304</v>
      </c>
      <c r="D14442" s="4">
        <f t="shared" si="1"/>
        <v>0.0324496304</v>
      </c>
    </row>
    <row r="14443">
      <c r="A14443" s="1" t="s">
        <v>189</v>
      </c>
      <c r="B14443" s="3">
        <v>2014.0</v>
      </c>
      <c r="C14443" s="3">
        <v>3.59782344</v>
      </c>
      <c r="D14443" s="4">
        <f t="shared" si="1"/>
        <v>0.0359782344</v>
      </c>
    </row>
    <row r="14444">
      <c r="A14444" s="1" t="s">
        <v>190</v>
      </c>
      <c r="B14444" s="3">
        <v>2014.0</v>
      </c>
      <c r="C14444" s="3">
        <v>4.19174549</v>
      </c>
      <c r="D14444" s="4">
        <f t="shared" si="1"/>
        <v>0.0419174549</v>
      </c>
    </row>
    <row r="14445">
      <c r="A14445" s="1" t="s">
        <v>191</v>
      </c>
      <c r="B14445" s="3">
        <v>2014.0</v>
      </c>
      <c r="C14445" s="3">
        <v>5.2221172</v>
      </c>
      <c r="D14445" s="4">
        <f t="shared" si="1"/>
        <v>0.052221172</v>
      </c>
    </row>
    <row r="14446">
      <c r="A14446" s="1" t="s">
        <v>192</v>
      </c>
      <c r="B14446" s="3">
        <v>2014.0</v>
      </c>
      <c r="C14446" s="3">
        <v>0.05382131</v>
      </c>
      <c r="D14446" s="4">
        <f t="shared" si="1"/>
        <v>0.0005382131</v>
      </c>
    </row>
    <row r="14447">
      <c r="A14447" s="1" t="s">
        <v>193</v>
      </c>
      <c r="B14447" s="3">
        <v>2014.0</v>
      </c>
      <c r="C14447" s="3">
        <v>3.30452308</v>
      </c>
      <c r="D14447" s="4">
        <f t="shared" si="1"/>
        <v>0.0330452308</v>
      </c>
    </row>
    <row r="14448">
      <c r="A14448" s="1" t="s">
        <v>194</v>
      </c>
      <c r="B14448" s="3">
        <v>2014.0</v>
      </c>
      <c r="C14448" s="1"/>
      <c r="D14448" s="4">
        <f t="shared" si="1"/>
        <v>0</v>
      </c>
    </row>
    <row r="14449">
      <c r="A14449" s="1" t="s">
        <v>195</v>
      </c>
      <c r="B14449" s="3">
        <v>2014.0</v>
      </c>
      <c r="C14449" s="1"/>
      <c r="D14449" s="4">
        <f t="shared" si="1"/>
        <v>0</v>
      </c>
    </row>
    <row r="14450">
      <c r="A14450" s="1" t="s">
        <v>196</v>
      </c>
      <c r="B14450" s="3">
        <v>2014.0</v>
      </c>
      <c r="C14450" s="3">
        <v>-0.2781534</v>
      </c>
      <c r="D14450" s="4">
        <f t="shared" si="1"/>
        <v>-0.002781534</v>
      </c>
    </row>
    <row r="14451">
      <c r="A14451" s="1" t="s">
        <v>197</v>
      </c>
      <c r="B14451" s="3">
        <v>2014.0</v>
      </c>
      <c r="C14451" s="3">
        <v>5.02882768</v>
      </c>
      <c r="D14451" s="4">
        <f t="shared" si="1"/>
        <v>0.0502882768</v>
      </c>
    </row>
    <row r="14452">
      <c r="A14452" s="1" t="s">
        <v>198</v>
      </c>
      <c r="B14452" s="3">
        <v>2014.0</v>
      </c>
      <c r="C14452" s="3">
        <v>1.7329851</v>
      </c>
      <c r="D14452" s="4">
        <f t="shared" si="1"/>
        <v>0.017329851</v>
      </c>
    </row>
    <row r="14453">
      <c r="A14453" s="1" t="s">
        <v>199</v>
      </c>
      <c r="B14453" s="3">
        <v>2014.0</v>
      </c>
      <c r="C14453" s="3">
        <v>2.10398521</v>
      </c>
      <c r="D14453" s="4">
        <f t="shared" si="1"/>
        <v>0.0210398521</v>
      </c>
    </row>
    <row r="14454">
      <c r="A14454" s="1" t="s">
        <v>200</v>
      </c>
      <c r="B14454" s="3">
        <v>2014.0</v>
      </c>
      <c r="C14454" s="3">
        <v>0.76767097</v>
      </c>
      <c r="D14454" s="4">
        <f t="shared" si="1"/>
        <v>0.0076767097</v>
      </c>
    </row>
    <row r="14455">
      <c r="A14455" s="1" t="s">
        <v>201</v>
      </c>
      <c r="B14455" s="3">
        <v>2014.0</v>
      </c>
      <c r="C14455" s="1"/>
      <c r="D14455" s="4">
        <f t="shared" si="1"/>
        <v>0</v>
      </c>
    </row>
    <row r="14456">
      <c r="A14456" s="1" t="s">
        <v>202</v>
      </c>
      <c r="B14456" s="3">
        <v>2014.0</v>
      </c>
      <c r="C14456" s="3">
        <v>3.34972086</v>
      </c>
      <c r="D14456" s="4">
        <f t="shared" si="1"/>
        <v>0.0334972086</v>
      </c>
    </row>
    <row r="14457">
      <c r="A14457" s="1" t="s">
        <v>203</v>
      </c>
      <c r="B14457" s="3">
        <v>2014.0</v>
      </c>
      <c r="C14457" s="3">
        <v>1.06830988</v>
      </c>
      <c r="D14457" s="4">
        <f t="shared" si="1"/>
        <v>0.0106830988</v>
      </c>
    </row>
    <row r="14458">
      <c r="A14458" s="1" t="s">
        <v>204</v>
      </c>
      <c r="B14458" s="3">
        <v>2014.0</v>
      </c>
      <c r="C14458" s="3">
        <v>7.82341184</v>
      </c>
      <c r="D14458" s="4">
        <f t="shared" si="1"/>
        <v>0.0782341184</v>
      </c>
    </row>
    <row r="14459">
      <c r="A14459" s="1" t="s">
        <v>205</v>
      </c>
      <c r="B14459" s="3">
        <v>2014.0</v>
      </c>
      <c r="C14459" s="1"/>
      <c r="D14459" s="4">
        <f t="shared" si="1"/>
        <v>0</v>
      </c>
    </row>
    <row r="14460">
      <c r="A14460" s="1" t="s">
        <v>206</v>
      </c>
      <c r="B14460" s="3">
        <v>2014.0</v>
      </c>
      <c r="C14460" s="3">
        <v>6.82056952</v>
      </c>
      <c r="D14460" s="4">
        <f t="shared" si="1"/>
        <v>0.0682056952</v>
      </c>
    </row>
    <row r="14461">
      <c r="A14461" s="1" t="s">
        <v>207</v>
      </c>
      <c r="B14461" s="3">
        <v>2014.0</v>
      </c>
      <c r="C14461" s="3">
        <v>2.23629032</v>
      </c>
      <c r="D14461" s="4">
        <f t="shared" si="1"/>
        <v>0.0223629032</v>
      </c>
    </row>
    <row r="14462">
      <c r="A14462" s="1" t="s">
        <v>208</v>
      </c>
      <c r="B14462" s="3">
        <v>2014.0</v>
      </c>
      <c r="C14462" s="3">
        <v>36.9066428</v>
      </c>
      <c r="D14462" s="4">
        <f t="shared" si="1"/>
        <v>0.369066428</v>
      </c>
    </row>
    <row r="14463">
      <c r="A14463" s="1" t="s">
        <v>209</v>
      </c>
      <c r="B14463" s="3">
        <v>2014.0</v>
      </c>
      <c r="C14463" s="3">
        <v>-1.0902551</v>
      </c>
      <c r="D14463" s="4">
        <f t="shared" si="1"/>
        <v>-0.010902551</v>
      </c>
    </row>
    <row r="14464">
      <c r="A14464" s="1" t="s">
        <v>210</v>
      </c>
      <c r="B14464" s="3">
        <v>2014.0</v>
      </c>
      <c r="C14464" s="3">
        <v>1.02514803</v>
      </c>
      <c r="D14464" s="4">
        <f t="shared" si="1"/>
        <v>0.0102514803</v>
      </c>
    </row>
    <row r="14465">
      <c r="A14465" s="1" t="s">
        <v>211</v>
      </c>
      <c r="B14465" s="3">
        <v>2014.0</v>
      </c>
      <c r="C14465" s="3">
        <v>5.16590238</v>
      </c>
      <c r="D14465" s="4">
        <f t="shared" si="1"/>
        <v>0.0516590238</v>
      </c>
    </row>
    <row r="14466">
      <c r="A14466" s="1" t="s">
        <v>212</v>
      </c>
      <c r="B14466" s="3">
        <v>2014.0</v>
      </c>
      <c r="C14466" s="3">
        <v>4.64546205</v>
      </c>
      <c r="D14466" s="4">
        <f t="shared" si="1"/>
        <v>0.0464546205</v>
      </c>
    </row>
    <row r="14467">
      <c r="A14467" s="1" t="s">
        <v>213</v>
      </c>
      <c r="B14467" s="3">
        <v>2014.0</v>
      </c>
      <c r="C14467" s="3">
        <v>1.14134468</v>
      </c>
      <c r="D14467" s="4">
        <f t="shared" si="1"/>
        <v>0.0114134468</v>
      </c>
    </row>
    <row r="14468">
      <c r="A14468" s="1" t="s">
        <v>214</v>
      </c>
      <c r="B14468" s="3">
        <v>2014.0</v>
      </c>
      <c r="C14468" s="3">
        <v>1.11296303</v>
      </c>
      <c r="D14468" s="4">
        <f t="shared" si="1"/>
        <v>0.0111296303</v>
      </c>
    </row>
    <row r="14469">
      <c r="A14469" s="1" t="s">
        <v>215</v>
      </c>
      <c r="B14469" s="3">
        <v>2014.0</v>
      </c>
      <c r="C14469" s="1"/>
      <c r="D14469" s="4">
        <f t="shared" si="1"/>
        <v>0</v>
      </c>
    </row>
    <row r="14470">
      <c r="A14470" s="1" t="s">
        <v>216</v>
      </c>
      <c r="B14470" s="3">
        <v>2014.0</v>
      </c>
      <c r="C14470" s="3">
        <v>2.08244794</v>
      </c>
      <c r="D14470" s="4">
        <f t="shared" si="1"/>
        <v>0.0208244794</v>
      </c>
    </row>
    <row r="14471">
      <c r="A14471" s="1" t="s">
        <v>217</v>
      </c>
      <c r="B14471" s="3">
        <v>2014.0</v>
      </c>
      <c r="C14471" s="3">
        <v>4.52540719</v>
      </c>
      <c r="D14471" s="4">
        <f t="shared" si="1"/>
        <v>0.0452540719</v>
      </c>
    </row>
    <row r="14472">
      <c r="A14472" s="1" t="s">
        <v>218</v>
      </c>
      <c r="B14472" s="3">
        <v>2014.0</v>
      </c>
      <c r="C14472" s="3">
        <v>1.67429906</v>
      </c>
      <c r="D14472" s="4">
        <f t="shared" si="1"/>
        <v>0.0167429906</v>
      </c>
    </row>
    <row r="14473">
      <c r="A14473" s="1" t="s">
        <v>219</v>
      </c>
      <c r="B14473" s="3">
        <v>2014.0</v>
      </c>
      <c r="C14473" s="3">
        <v>4.40380272</v>
      </c>
      <c r="D14473" s="4">
        <f t="shared" si="1"/>
        <v>0.0440380272</v>
      </c>
    </row>
    <row r="14474">
      <c r="A14474" s="1" t="s">
        <v>220</v>
      </c>
      <c r="B14474" s="3">
        <v>2014.0</v>
      </c>
      <c r="C14474" s="3">
        <v>1.90705902</v>
      </c>
      <c r="D14474" s="4">
        <f t="shared" si="1"/>
        <v>0.0190705902</v>
      </c>
    </row>
    <row r="14475">
      <c r="A14475" s="1" t="s">
        <v>221</v>
      </c>
      <c r="B14475" s="3">
        <v>2014.0</v>
      </c>
      <c r="C14475" s="3">
        <v>6.99849944</v>
      </c>
      <c r="D14475" s="4">
        <f t="shared" si="1"/>
        <v>0.0699849944</v>
      </c>
    </row>
    <row r="14476">
      <c r="A14476" s="1" t="s">
        <v>222</v>
      </c>
      <c r="B14476" s="3">
        <v>2014.0</v>
      </c>
      <c r="C14476" s="3">
        <v>3.38341273</v>
      </c>
      <c r="D14476" s="4">
        <f t="shared" si="1"/>
        <v>0.0338341273</v>
      </c>
    </row>
    <row r="14477">
      <c r="A14477" s="1" t="s">
        <v>223</v>
      </c>
      <c r="B14477" s="3">
        <v>2014.0</v>
      </c>
      <c r="C14477" s="3">
        <v>-0.0761653</v>
      </c>
      <c r="D14477" s="4">
        <f t="shared" si="1"/>
        <v>-0.000761653</v>
      </c>
    </row>
    <row r="14478">
      <c r="A14478" s="1" t="s">
        <v>224</v>
      </c>
      <c r="B14478" s="3">
        <v>2014.0</v>
      </c>
      <c r="C14478" s="3">
        <v>0.19934383</v>
      </c>
      <c r="D14478" s="4">
        <f t="shared" si="1"/>
        <v>0.0019934383</v>
      </c>
    </row>
    <row r="14479">
      <c r="A14479" s="1" t="s">
        <v>225</v>
      </c>
      <c r="B14479" s="3">
        <v>2014.0</v>
      </c>
      <c r="C14479" s="3">
        <v>-0.1796385</v>
      </c>
      <c r="D14479" s="4">
        <f t="shared" si="1"/>
        <v>-0.001796385</v>
      </c>
    </row>
    <row r="14480">
      <c r="A14480" s="1" t="s">
        <v>226</v>
      </c>
      <c r="B14480" s="3">
        <v>2014.0</v>
      </c>
      <c r="C14480" s="3">
        <v>5.68134886</v>
      </c>
      <c r="D14480" s="4">
        <f t="shared" si="1"/>
        <v>0.0568134886</v>
      </c>
    </row>
    <row r="14481">
      <c r="A14481" s="1" t="s">
        <v>227</v>
      </c>
      <c r="B14481" s="3">
        <v>2014.0</v>
      </c>
      <c r="C14481" s="3">
        <v>1.88675466</v>
      </c>
      <c r="D14481" s="4">
        <f t="shared" si="1"/>
        <v>0.0188675466</v>
      </c>
    </row>
    <row r="14482">
      <c r="A14482" s="1" t="s">
        <v>228</v>
      </c>
      <c r="B14482" s="3">
        <v>2014.0</v>
      </c>
      <c r="C14482" s="3">
        <v>1.38583455</v>
      </c>
      <c r="D14482" s="4">
        <f t="shared" si="1"/>
        <v>0.0138583455</v>
      </c>
    </row>
    <row r="14483">
      <c r="A14483" s="1" t="s">
        <v>229</v>
      </c>
      <c r="B14483" s="3">
        <v>2014.0</v>
      </c>
      <c r="C14483" s="1"/>
      <c r="D14483" s="4">
        <f t="shared" si="1"/>
        <v>0</v>
      </c>
    </row>
    <row r="14484">
      <c r="A14484" s="1" t="s">
        <v>230</v>
      </c>
      <c r="B14484" s="3">
        <v>2014.0</v>
      </c>
      <c r="C14484" s="1"/>
      <c r="D14484" s="4">
        <f t="shared" si="1"/>
        <v>0</v>
      </c>
    </row>
    <row r="14485">
      <c r="A14485" s="1" t="s">
        <v>231</v>
      </c>
      <c r="B14485" s="3">
        <v>2014.0</v>
      </c>
      <c r="C14485" s="3">
        <v>1.68197314</v>
      </c>
      <c r="D14485" s="4">
        <f t="shared" si="1"/>
        <v>0.0168197314</v>
      </c>
    </row>
    <row r="14486">
      <c r="A14486" s="1" t="s">
        <v>232</v>
      </c>
      <c r="B14486" s="3">
        <v>2014.0</v>
      </c>
      <c r="C14486" s="3">
        <v>3.37040697</v>
      </c>
      <c r="D14486" s="4">
        <f t="shared" si="1"/>
        <v>0.0337040697</v>
      </c>
    </row>
    <row r="14487">
      <c r="A14487" s="1" t="s">
        <v>233</v>
      </c>
      <c r="B14487" s="3">
        <v>2014.0</v>
      </c>
      <c r="C14487" s="3">
        <v>2.08244794</v>
      </c>
      <c r="D14487" s="4">
        <f t="shared" si="1"/>
        <v>0.0208244794</v>
      </c>
    </row>
    <row r="14488">
      <c r="A14488" s="1" t="s">
        <v>234</v>
      </c>
      <c r="B14488" s="3">
        <v>2014.0</v>
      </c>
      <c r="C14488" s="3">
        <v>0.19087508</v>
      </c>
      <c r="D14488" s="4">
        <f t="shared" si="1"/>
        <v>0.0019087508</v>
      </c>
    </row>
    <row r="14489">
      <c r="A14489" s="1" t="s">
        <v>235</v>
      </c>
      <c r="B14489" s="3">
        <v>2014.0</v>
      </c>
      <c r="C14489" s="3">
        <v>1.89514182</v>
      </c>
      <c r="D14489" s="4">
        <f t="shared" si="1"/>
        <v>0.0189514182</v>
      </c>
    </row>
    <row r="14490">
      <c r="A14490" s="1" t="s">
        <v>236</v>
      </c>
      <c r="B14490" s="3">
        <v>2014.0</v>
      </c>
      <c r="C14490" s="3">
        <v>6.10442765</v>
      </c>
      <c r="D14490" s="4">
        <f t="shared" si="1"/>
        <v>0.0610442765</v>
      </c>
    </row>
    <row r="14491">
      <c r="A14491" s="1" t="s">
        <v>237</v>
      </c>
      <c r="B14491" s="3">
        <v>2014.0</v>
      </c>
      <c r="C14491" s="1"/>
      <c r="D14491" s="4">
        <f t="shared" si="1"/>
        <v>0</v>
      </c>
    </row>
    <row r="14492">
      <c r="A14492" s="1" t="s">
        <v>238</v>
      </c>
      <c r="B14492" s="3">
        <v>2014.0</v>
      </c>
      <c r="C14492" s="3">
        <v>3.47832239</v>
      </c>
      <c r="D14492" s="4">
        <f t="shared" si="1"/>
        <v>0.0347832239</v>
      </c>
    </row>
    <row r="14493">
      <c r="A14493" s="1" t="s">
        <v>239</v>
      </c>
      <c r="B14493" s="3">
        <v>2014.0</v>
      </c>
      <c r="C14493" s="3">
        <v>0.84883821</v>
      </c>
      <c r="D14493" s="4">
        <f t="shared" si="1"/>
        <v>0.0084883821</v>
      </c>
    </row>
    <row r="14494">
      <c r="A14494" s="1" t="s">
        <v>240</v>
      </c>
      <c r="B14494" s="3">
        <v>2014.0</v>
      </c>
      <c r="C14494" s="3">
        <v>2.90820299</v>
      </c>
      <c r="D14494" s="4">
        <f t="shared" si="1"/>
        <v>0.0290820299</v>
      </c>
    </row>
    <row r="14495">
      <c r="A14495" s="1" t="s">
        <v>241</v>
      </c>
      <c r="B14495" s="3">
        <v>2014.0</v>
      </c>
      <c r="C14495" s="3">
        <v>2.51087633</v>
      </c>
      <c r="D14495" s="4">
        <f t="shared" si="1"/>
        <v>0.0251087633</v>
      </c>
    </row>
    <row r="14496">
      <c r="A14496" s="1" t="s">
        <v>242</v>
      </c>
      <c r="B14496" s="3">
        <v>2014.0</v>
      </c>
      <c r="C14496" s="3">
        <v>6.82056952</v>
      </c>
      <c r="D14496" s="4">
        <f t="shared" si="1"/>
        <v>0.0682056952</v>
      </c>
    </row>
    <row r="14497">
      <c r="A14497" s="1" t="s">
        <v>243</v>
      </c>
      <c r="B14497" s="3">
        <v>2014.0</v>
      </c>
      <c r="C14497" s="3">
        <v>4.40380272</v>
      </c>
      <c r="D14497" s="4">
        <f t="shared" si="1"/>
        <v>0.0440380272</v>
      </c>
    </row>
    <row r="14498">
      <c r="A14498" s="1" t="s">
        <v>244</v>
      </c>
      <c r="B14498" s="3">
        <v>2014.0</v>
      </c>
      <c r="C14498" s="3">
        <v>5.68441815</v>
      </c>
      <c r="D14498" s="4">
        <f t="shared" si="1"/>
        <v>0.0568441815</v>
      </c>
    </row>
    <row r="14499">
      <c r="A14499" s="1" t="s">
        <v>245</v>
      </c>
      <c r="B14499" s="3">
        <v>2014.0</v>
      </c>
      <c r="C14499" s="3">
        <v>4.625551</v>
      </c>
      <c r="D14499" s="4">
        <f t="shared" si="1"/>
        <v>0.04625551</v>
      </c>
    </row>
    <row r="14500">
      <c r="A14500" s="1" t="s">
        <v>246</v>
      </c>
      <c r="B14500" s="3">
        <v>2014.0</v>
      </c>
      <c r="C14500" s="3">
        <v>8.85457271</v>
      </c>
      <c r="D14500" s="4">
        <f t="shared" si="1"/>
        <v>0.0885457271</v>
      </c>
    </row>
    <row r="14501">
      <c r="A14501" s="1" t="s">
        <v>247</v>
      </c>
      <c r="B14501" s="3">
        <v>2014.0</v>
      </c>
      <c r="C14501" s="1"/>
      <c r="D14501" s="4">
        <f t="shared" si="1"/>
        <v>0</v>
      </c>
    </row>
    <row r="14502">
      <c r="A14502" s="1" t="s">
        <v>248</v>
      </c>
      <c r="B14502" s="3">
        <v>2014.0</v>
      </c>
      <c r="C14502" s="3">
        <v>6.13161433</v>
      </c>
      <c r="D14502" s="4">
        <f t="shared" si="1"/>
        <v>0.0613161433</v>
      </c>
    </row>
    <row r="14503">
      <c r="A14503" s="1" t="s">
        <v>249</v>
      </c>
      <c r="B14503" s="3">
        <v>2014.0</v>
      </c>
      <c r="C14503" s="3">
        <v>3.07467761</v>
      </c>
      <c r="D14503" s="4">
        <f t="shared" si="1"/>
        <v>0.0307467761</v>
      </c>
    </row>
    <row r="14504">
      <c r="A14504" s="1" t="s">
        <v>250</v>
      </c>
      <c r="B14504" s="3">
        <v>2014.0</v>
      </c>
      <c r="C14504" s="3">
        <v>12.0718563</v>
      </c>
      <c r="D14504" s="4">
        <f t="shared" si="1"/>
        <v>0.120718563</v>
      </c>
    </row>
    <row r="14505">
      <c r="A14505" s="1" t="s">
        <v>251</v>
      </c>
      <c r="B14505" s="3">
        <v>2014.0</v>
      </c>
      <c r="C14505" s="3">
        <v>3.03372718</v>
      </c>
      <c r="D14505" s="4">
        <f t="shared" si="1"/>
        <v>0.0303372718</v>
      </c>
    </row>
    <row r="14506">
      <c r="A14506" s="1" t="s">
        <v>252</v>
      </c>
      <c r="B14506" s="3">
        <v>2014.0</v>
      </c>
      <c r="C14506" s="3">
        <v>8.87735333</v>
      </c>
      <c r="D14506" s="4">
        <f t="shared" si="1"/>
        <v>0.0887735333</v>
      </c>
    </row>
    <row r="14507">
      <c r="A14507" s="1" t="s">
        <v>253</v>
      </c>
      <c r="B14507" s="3">
        <v>2014.0</v>
      </c>
      <c r="C14507" s="3">
        <v>1.62222298</v>
      </c>
      <c r="D14507" s="4">
        <f t="shared" si="1"/>
        <v>0.0162222298</v>
      </c>
    </row>
    <row r="14508">
      <c r="A14508" s="1" t="s">
        <v>254</v>
      </c>
      <c r="B14508" s="3">
        <v>2014.0</v>
      </c>
      <c r="C14508" s="1"/>
      <c r="D14508" s="4">
        <f t="shared" si="1"/>
        <v>0</v>
      </c>
    </row>
    <row r="14509">
      <c r="A14509" s="1" t="s">
        <v>255</v>
      </c>
      <c r="B14509" s="3">
        <v>2014.0</v>
      </c>
      <c r="C14509" s="3">
        <v>0.19385856</v>
      </c>
      <c r="D14509" s="4">
        <f t="shared" si="1"/>
        <v>0.0019385856</v>
      </c>
    </row>
    <row r="14510">
      <c r="A14510" s="1" t="s">
        <v>256</v>
      </c>
      <c r="B14510" s="3">
        <v>2014.0</v>
      </c>
      <c r="C14510" s="3">
        <v>62.16865</v>
      </c>
      <c r="D14510" s="4">
        <f t="shared" si="1"/>
        <v>0.6216865</v>
      </c>
    </row>
    <row r="14511">
      <c r="A14511" s="1" t="s">
        <v>257</v>
      </c>
      <c r="B14511" s="3">
        <v>2014.0</v>
      </c>
      <c r="C14511" s="1"/>
      <c r="D14511" s="4">
        <f t="shared" si="1"/>
        <v>0</v>
      </c>
    </row>
    <row r="14512">
      <c r="A14512" s="1" t="s">
        <v>258</v>
      </c>
      <c r="B14512" s="3">
        <v>2014.0</v>
      </c>
      <c r="C14512" s="1"/>
      <c r="D14512" s="4">
        <f t="shared" si="1"/>
        <v>0</v>
      </c>
    </row>
    <row r="14513">
      <c r="A14513" s="1" t="s">
        <v>259</v>
      </c>
      <c r="B14513" s="3">
        <v>2014.0</v>
      </c>
      <c r="C14513" s="3">
        <v>4.08455447</v>
      </c>
      <c r="D14513" s="4">
        <f t="shared" si="1"/>
        <v>0.0408455447</v>
      </c>
    </row>
    <row r="14514">
      <c r="A14514" s="1" t="s">
        <v>260</v>
      </c>
      <c r="B14514" s="3">
        <v>2014.0</v>
      </c>
      <c r="C14514" s="3">
        <v>0.79886384</v>
      </c>
      <c r="D14514" s="4">
        <f t="shared" si="1"/>
        <v>0.0079886384</v>
      </c>
    </row>
    <row r="14515">
      <c r="A14515" s="1" t="s">
        <v>261</v>
      </c>
      <c r="B14515" s="3">
        <v>2014.0</v>
      </c>
      <c r="C14515" s="3">
        <v>2.34626866</v>
      </c>
      <c r="D14515" s="4">
        <f t="shared" si="1"/>
        <v>0.0234626866</v>
      </c>
    </row>
    <row r="14516">
      <c r="A14516" s="1" t="s">
        <v>262</v>
      </c>
      <c r="B14516" s="3">
        <v>2014.0</v>
      </c>
      <c r="C14516" s="3">
        <v>-0.4068161</v>
      </c>
      <c r="D14516" s="4">
        <f t="shared" si="1"/>
        <v>-0.004068161</v>
      </c>
    </row>
    <row r="14517">
      <c r="A14517" s="1" t="s">
        <v>263</v>
      </c>
      <c r="B14517" s="3">
        <v>2014.0</v>
      </c>
      <c r="C14517" s="3">
        <v>0.42895781</v>
      </c>
      <c r="D14517" s="4">
        <f t="shared" si="1"/>
        <v>0.0042895781</v>
      </c>
    </row>
    <row r="14518">
      <c r="A14518" s="1" t="s">
        <v>264</v>
      </c>
      <c r="B14518" s="3">
        <v>2014.0</v>
      </c>
      <c r="C14518" s="3">
        <v>8.10472584</v>
      </c>
      <c r="D14518" s="4">
        <f t="shared" si="1"/>
        <v>0.0810472584</v>
      </c>
    </row>
    <row r="14519">
      <c r="A14519" s="1" t="s">
        <v>265</v>
      </c>
      <c r="B14519" s="3">
        <v>2014.0</v>
      </c>
      <c r="C14519" s="3">
        <v>6.13602015</v>
      </c>
      <c r="D14519" s="4">
        <f t="shared" si="1"/>
        <v>0.0613602015</v>
      </c>
    </row>
    <row r="14520">
      <c r="A14520" s="1" t="s">
        <v>266</v>
      </c>
      <c r="B14520" s="3">
        <v>2014.0</v>
      </c>
      <c r="C14520" s="3">
        <v>7.80687554</v>
      </c>
      <c r="D14520" s="4">
        <f t="shared" si="1"/>
        <v>0.0780687554</v>
      </c>
    </row>
    <row r="14521">
      <c r="A14521" s="1" t="s">
        <v>267</v>
      </c>
      <c r="B14521" s="3">
        <v>2014.0</v>
      </c>
      <c r="C14521" s="3">
        <v>-0.1977848</v>
      </c>
      <c r="D14521" s="4">
        <f t="shared" si="1"/>
        <v>-0.001977848</v>
      </c>
    </row>
    <row r="14522">
      <c r="A14522" s="1" t="s">
        <v>4</v>
      </c>
      <c r="B14522" s="3">
        <v>2015.0</v>
      </c>
      <c r="C14522" s="3">
        <v>0.4747636</v>
      </c>
      <c r="D14522" s="4">
        <f t="shared" si="1"/>
        <v>0.004747636</v>
      </c>
    </row>
    <row r="14523">
      <c r="A14523" s="1" t="s">
        <v>5</v>
      </c>
      <c r="B14523" s="3">
        <v>2015.0</v>
      </c>
      <c r="C14523" s="3">
        <v>-0.6617092</v>
      </c>
      <c r="D14523" s="4">
        <f t="shared" si="1"/>
        <v>-0.006617092</v>
      </c>
    </row>
    <row r="14524">
      <c r="A14524" s="1" t="s">
        <v>6</v>
      </c>
      <c r="B14524" s="3">
        <v>2015.0</v>
      </c>
      <c r="C14524" s="3">
        <v>9.15037208</v>
      </c>
      <c r="D14524" s="4">
        <f t="shared" si="1"/>
        <v>0.0915037208</v>
      </c>
    </row>
    <row r="14525">
      <c r="A14525" s="1" t="s">
        <v>7</v>
      </c>
      <c r="B14525" s="3">
        <v>2015.0</v>
      </c>
      <c r="C14525" s="3">
        <v>3.50120836</v>
      </c>
      <c r="D14525" s="4">
        <f t="shared" si="1"/>
        <v>0.0350120836</v>
      </c>
    </row>
    <row r="14526">
      <c r="A14526" s="1" t="s">
        <v>8</v>
      </c>
      <c r="B14526" s="3">
        <v>2015.0</v>
      </c>
      <c r="C14526" s="1"/>
      <c r="D14526" s="4">
        <f t="shared" si="1"/>
        <v>0</v>
      </c>
    </row>
    <row r="14527">
      <c r="A14527" s="1" t="s">
        <v>9</v>
      </c>
      <c r="B14527" s="3">
        <v>2015.0</v>
      </c>
      <c r="C14527" s="3">
        <v>1.81407724</v>
      </c>
      <c r="D14527" s="4">
        <f t="shared" si="1"/>
        <v>0.0181407724</v>
      </c>
    </row>
    <row r="14528">
      <c r="A14528" s="1" t="s">
        <v>10</v>
      </c>
      <c r="B14528" s="3">
        <v>2015.0</v>
      </c>
      <c r="C14528" s="3">
        <v>4.06996608</v>
      </c>
      <c r="D14528" s="4">
        <f t="shared" si="1"/>
        <v>0.0406996608</v>
      </c>
    </row>
    <row r="14529">
      <c r="A14529" s="1" t="s">
        <v>11</v>
      </c>
      <c r="B14529" s="3">
        <v>2015.0</v>
      </c>
      <c r="C14529" s="1"/>
      <c r="D14529" s="4">
        <f t="shared" si="1"/>
        <v>0</v>
      </c>
    </row>
    <row r="14530">
      <c r="A14530" s="1" t="s">
        <v>12</v>
      </c>
      <c r="B14530" s="3">
        <v>2015.0</v>
      </c>
      <c r="C14530" s="3">
        <v>3.73169119</v>
      </c>
      <c r="D14530" s="4">
        <f t="shared" si="1"/>
        <v>0.0373169119</v>
      </c>
    </row>
    <row r="14531">
      <c r="A14531" s="1" t="s">
        <v>13</v>
      </c>
      <c r="B14531" s="3">
        <v>2015.0</v>
      </c>
      <c r="C14531" s="1"/>
      <c r="D14531" s="4">
        <f t="shared" si="1"/>
        <v>0</v>
      </c>
    </row>
    <row r="14532">
      <c r="A14532" s="1" t="s">
        <v>14</v>
      </c>
      <c r="B14532" s="3">
        <v>2015.0</v>
      </c>
      <c r="C14532" s="3">
        <v>0.96899346</v>
      </c>
      <c r="D14532" s="4">
        <f t="shared" si="1"/>
        <v>0.0096899346</v>
      </c>
    </row>
    <row r="14533">
      <c r="A14533" s="1" t="s">
        <v>15</v>
      </c>
      <c r="B14533" s="3">
        <v>2015.0</v>
      </c>
      <c r="C14533" s="3">
        <v>1.50836672</v>
      </c>
      <c r="D14533" s="4">
        <f t="shared" si="1"/>
        <v>0.0150836672</v>
      </c>
    </row>
    <row r="14534">
      <c r="A14534" s="1" t="s">
        <v>16</v>
      </c>
      <c r="B14534" s="3">
        <v>2015.0</v>
      </c>
      <c r="C14534" s="3">
        <v>0.89656334</v>
      </c>
      <c r="D14534" s="4">
        <f t="shared" si="1"/>
        <v>0.0089656334</v>
      </c>
    </row>
    <row r="14535">
      <c r="A14535" s="1" t="s">
        <v>17</v>
      </c>
      <c r="B14535" s="3">
        <v>2015.0</v>
      </c>
      <c r="C14535" s="3">
        <v>4.02768574</v>
      </c>
      <c r="D14535" s="4">
        <f t="shared" si="1"/>
        <v>0.0402768574</v>
      </c>
    </row>
    <row r="14536">
      <c r="A14536" s="1" t="s">
        <v>18</v>
      </c>
      <c r="B14536" s="3">
        <v>2015.0</v>
      </c>
      <c r="C14536" s="3">
        <v>5.54468891</v>
      </c>
      <c r="D14536" s="4">
        <f t="shared" si="1"/>
        <v>0.0554468891</v>
      </c>
    </row>
    <row r="14537">
      <c r="A14537" s="1" t="s">
        <v>19</v>
      </c>
      <c r="B14537" s="3">
        <v>2015.0</v>
      </c>
      <c r="C14537" s="3">
        <v>0.56142915</v>
      </c>
      <c r="D14537" s="4">
        <f t="shared" si="1"/>
        <v>0.0056142915</v>
      </c>
    </row>
    <row r="14538">
      <c r="A14538" s="1" t="s">
        <v>20</v>
      </c>
      <c r="B14538" s="3">
        <v>2015.0</v>
      </c>
      <c r="C14538" s="3">
        <v>0.21878592</v>
      </c>
      <c r="D14538" s="4">
        <f t="shared" si="1"/>
        <v>0.0021878592</v>
      </c>
    </row>
    <row r="14539">
      <c r="A14539" s="1" t="s">
        <v>21</v>
      </c>
      <c r="B14539" s="3">
        <v>2015.0</v>
      </c>
      <c r="C14539" s="3">
        <v>0.72483898</v>
      </c>
      <c r="D14539" s="4">
        <f t="shared" si="1"/>
        <v>0.0072483898</v>
      </c>
    </row>
    <row r="14540">
      <c r="A14540" s="1" t="s">
        <v>22</v>
      </c>
      <c r="B14540" s="3">
        <v>2015.0</v>
      </c>
      <c r="C14540" s="3">
        <v>6.19428023</v>
      </c>
      <c r="D14540" s="4">
        <f t="shared" si="1"/>
        <v>0.0619428023</v>
      </c>
    </row>
    <row r="14541">
      <c r="A14541" s="1" t="s">
        <v>23</v>
      </c>
      <c r="B14541" s="3">
        <v>2015.0</v>
      </c>
      <c r="C14541" s="3">
        <v>-0.1046333</v>
      </c>
      <c r="D14541" s="4">
        <f t="shared" si="1"/>
        <v>-0.001046333</v>
      </c>
    </row>
    <row r="14542">
      <c r="A14542" s="1" t="s">
        <v>24</v>
      </c>
      <c r="B14542" s="3">
        <v>2015.0</v>
      </c>
      <c r="C14542" s="3">
        <v>1.84862742</v>
      </c>
      <c r="D14542" s="4">
        <f t="shared" si="1"/>
        <v>0.0184862742</v>
      </c>
    </row>
    <row r="14543">
      <c r="A14543" s="1" t="s">
        <v>25</v>
      </c>
      <c r="B14543" s="3">
        <v>2015.0</v>
      </c>
      <c r="C14543" s="3">
        <v>1.87843832</v>
      </c>
      <c r="D14543" s="4">
        <f t="shared" si="1"/>
        <v>0.0187843832</v>
      </c>
    </row>
    <row r="14544">
      <c r="A14544" s="1" t="s">
        <v>26</v>
      </c>
      <c r="B14544" s="3">
        <v>2015.0</v>
      </c>
      <c r="C14544" s="3">
        <v>-1.036023</v>
      </c>
      <c r="D14544" s="4">
        <f t="shared" si="1"/>
        <v>-0.01036023</v>
      </c>
    </row>
    <row r="14545">
      <c r="A14545" s="1" t="s">
        <v>27</v>
      </c>
      <c r="B14545" s="3">
        <v>2015.0</v>
      </c>
      <c r="C14545" s="3">
        <v>13.5344898</v>
      </c>
      <c r="D14545" s="4">
        <f t="shared" si="1"/>
        <v>0.135344898</v>
      </c>
    </row>
    <row r="14546">
      <c r="A14546" s="1" t="s">
        <v>28</v>
      </c>
      <c r="B14546" s="3">
        <v>2015.0</v>
      </c>
      <c r="C14546" s="1"/>
      <c r="D14546" s="4">
        <f t="shared" si="1"/>
        <v>0</v>
      </c>
    </row>
    <row r="14547">
      <c r="A14547" s="1" t="s">
        <v>29</v>
      </c>
      <c r="B14547" s="3">
        <v>2015.0</v>
      </c>
      <c r="C14547" s="1"/>
      <c r="D14547" s="4">
        <f t="shared" si="1"/>
        <v>0</v>
      </c>
    </row>
    <row r="14548">
      <c r="A14548" s="1" t="s">
        <v>30</v>
      </c>
      <c r="B14548" s="3">
        <v>2015.0</v>
      </c>
      <c r="C14548" s="3">
        <v>4.05961041</v>
      </c>
      <c r="D14548" s="4">
        <f t="shared" si="1"/>
        <v>0.0405961041</v>
      </c>
    </row>
    <row r="14549">
      <c r="A14549" s="1" t="s">
        <v>31</v>
      </c>
      <c r="B14549" s="3">
        <v>2015.0</v>
      </c>
      <c r="C14549" s="3">
        <v>9.02990102</v>
      </c>
      <c r="D14549" s="4">
        <f t="shared" si="1"/>
        <v>0.0902990102</v>
      </c>
    </row>
    <row r="14550">
      <c r="A14550" s="1" t="s">
        <v>32</v>
      </c>
      <c r="B14550" s="3">
        <v>2015.0</v>
      </c>
      <c r="C14550" s="3">
        <v>-1.1127899</v>
      </c>
      <c r="D14550" s="4">
        <f t="shared" si="1"/>
        <v>-0.011127899</v>
      </c>
    </row>
    <row r="14551">
      <c r="A14551" s="1" t="s">
        <v>33</v>
      </c>
      <c r="B14551" s="3">
        <v>2015.0</v>
      </c>
      <c r="C14551" s="3">
        <v>-0.4883474</v>
      </c>
      <c r="D14551" s="4">
        <f t="shared" si="1"/>
        <v>-0.004883474</v>
      </c>
    </row>
    <row r="14552">
      <c r="A14552" s="1" t="s">
        <v>34</v>
      </c>
      <c r="B14552" s="3">
        <v>2015.0</v>
      </c>
      <c r="C14552" s="3">
        <v>4.5444154</v>
      </c>
      <c r="D14552" s="4">
        <f t="shared" si="1"/>
        <v>0.045444154</v>
      </c>
    </row>
    <row r="14553">
      <c r="A14553" s="1" t="s">
        <v>35</v>
      </c>
      <c r="B14553" s="3">
        <v>2015.0</v>
      </c>
      <c r="C14553" s="3">
        <v>3.0620317</v>
      </c>
      <c r="D14553" s="4">
        <f t="shared" si="1"/>
        <v>0.030620317</v>
      </c>
    </row>
    <row r="14554">
      <c r="A14554" s="1" t="s">
        <v>36</v>
      </c>
      <c r="B14554" s="3">
        <v>2015.0</v>
      </c>
      <c r="C14554" s="3">
        <v>1.40297017</v>
      </c>
      <c r="D14554" s="4">
        <f t="shared" si="1"/>
        <v>0.0140297017</v>
      </c>
    </row>
    <row r="14555">
      <c r="A14555" s="1" t="s">
        <v>37</v>
      </c>
      <c r="B14555" s="3">
        <v>2015.0</v>
      </c>
      <c r="C14555" s="3">
        <v>1.12524136</v>
      </c>
      <c r="D14555" s="4">
        <f t="shared" si="1"/>
        <v>0.0112524136</v>
      </c>
    </row>
    <row r="14556">
      <c r="A14556" s="1" t="s">
        <v>38</v>
      </c>
      <c r="B14556" s="3">
        <v>2015.0</v>
      </c>
      <c r="C14556" s="3">
        <v>-0.464499</v>
      </c>
      <c r="D14556" s="4">
        <f t="shared" si="1"/>
        <v>-0.00464499</v>
      </c>
    </row>
    <row r="14557">
      <c r="A14557" s="1" t="s">
        <v>39</v>
      </c>
      <c r="B14557" s="3">
        <v>2015.0</v>
      </c>
      <c r="C14557" s="3">
        <v>-1.1439087</v>
      </c>
      <c r="D14557" s="4">
        <f t="shared" si="1"/>
        <v>-0.011439087</v>
      </c>
    </row>
    <row r="14558">
      <c r="A14558" s="1" t="s">
        <v>40</v>
      </c>
      <c r="B14558" s="3">
        <v>2015.0</v>
      </c>
      <c r="C14558" s="1"/>
      <c r="D14558" s="4">
        <f t="shared" si="1"/>
        <v>0</v>
      </c>
    </row>
    <row r="14559">
      <c r="A14559" s="1" t="s">
        <v>41</v>
      </c>
      <c r="B14559" s="3">
        <v>2015.0</v>
      </c>
      <c r="C14559" s="3">
        <v>4.34877353</v>
      </c>
      <c r="D14559" s="4">
        <f t="shared" si="1"/>
        <v>0.0434877353</v>
      </c>
    </row>
    <row r="14560">
      <c r="A14560" s="1" t="s">
        <v>42</v>
      </c>
      <c r="B14560" s="3">
        <v>2015.0</v>
      </c>
      <c r="C14560" s="3">
        <v>1.43702381</v>
      </c>
      <c r="D14560" s="4">
        <f t="shared" si="1"/>
        <v>0.0143702381</v>
      </c>
    </row>
    <row r="14561">
      <c r="A14561" s="1" t="s">
        <v>43</v>
      </c>
      <c r="B14561" s="3">
        <v>2015.0</v>
      </c>
      <c r="C14561" s="3">
        <v>1.25149955</v>
      </c>
      <c r="D14561" s="4">
        <f t="shared" si="1"/>
        <v>0.0125149955</v>
      </c>
    </row>
    <row r="14562">
      <c r="A14562" s="1" t="s">
        <v>44</v>
      </c>
      <c r="B14562" s="3">
        <v>2015.0</v>
      </c>
      <c r="C14562" s="3">
        <v>2.68598277</v>
      </c>
      <c r="D14562" s="4">
        <f t="shared" si="1"/>
        <v>0.0268598277</v>
      </c>
    </row>
    <row r="14563">
      <c r="A14563" s="1" t="s">
        <v>45</v>
      </c>
      <c r="B14563" s="3">
        <v>2015.0</v>
      </c>
      <c r="C14563" s="3">
        <v>0.744199</v>
      </c>
      <c r="D14563" s="4">
        <f t="shared" si="1"/>
        <v>0.00744199</v>
      </c>
    </row>
    <row r="14564">
      <c r="A14564" s="1" t="s">
        <v>46</v>
      </c>
      <c r="B14564" s="3">
        <v>2015.0</v>
      </c>
      <c r="C14564" s="3">
        <v>3.16909797</v>
      </c>
      <c r="D14564" s="4">
        <f t="shared" si="1"/>
        <v>0.0316909797</v>
      </c>
    </row>
    <row r="14565">
      <c r="A14565" s="1" t="s">
        <v>47</v>
      </c>
      <c r="B14565" s="3">
        <v>2015.0</v>
      </c>
      <c r="C14565" s="3">
        <v>4.99023428</v>
      </c>
      <c r="D14565" s="4">
        <f t="shared" si="1"/>
        <v>0.0499023428</v>
      </c>
    </row>
    <row r="14566">
      <c r="A14566" s="1" t="s">
        <v>48</v>
      </c>
      <c r="B14566" s="3">
        <v>2015.0</v>
      </c>
      <c r="C14566" s="1"/>
      <c r="D14566" s="4">
        <f t="shared" si="1"/>
        <v>0</v>
      </c>
    </row>
    <row r="14567">
      <c r="A14567" s="1" t="s">
        <v>49</v>
      </c>
      <c r="B14567" s="3">
        <v>2015.0</v>
      </c>
      <c r="C14567" s="3">
        <v>0.131188</v>
      </c>
      <c r="D14567" s="4">
        <f t="shared" si="1"/>
        <v>0.00131188</v>
      </c>
    </row>
    <row r="14568">
      <c r="A14568" s="1" t="s">
        <v>50</v>
      </c>
      <c r="B14568" s="3">
        <v>2015.0</v>
      </c>
      <c r="C14568" s="3">
        <v>0.80194665</v>
      </c>
      <c r="D14568" s="4">
        <f t="shared" si="1"/>
        <v>0.0080194665</v>
      </c>
    </row>
    <row r="14569">
      <c r="A14569" s="1" t="s">
        <v>51</v>
      </c>
      <c r="B14569" s="3">
        <v>2015.0</v>
      </c>
      <c r="C14569" s="3">
        <v>-0.6796375</v>
      </c>
      <c r="D14569" s="4">
        <f t="shared" si="1"/>
        <v>-0.006796375</v>
      </c>
    </row>
    <row r="14570">
      <c r="A14570" s="1" t="s">
        <v>52</v>
      </c>
      <c r="B14570" s="3">
        <v>2015.0</v>
      </c>
      <c r="C14570" s="1"/>
      <c r="D14570" s="4">
        <f t="shared" si="1"/>
        <v>0</v>
      </c>
    </row>
    <row r="14571">
      <c r="A14571" s="1" t="s">
        <v>53</v>
      </c>
      <c r="B14571" s="3">
        <v>2015.0</v>
      </c>
      <c r="C14571" s="3">
        <v>-0.4765421</v>
      </c>
      <c r="D14571" s="4">
        <f t="shared" si="1"/>
        <v>-0.004765421</v>
      </c>
    </row>
    <row r="14572">
      <c r="A14572" s="1" t="s">
        <v>54</v>
      </c>
      <c r="B14572" s="3">
        <v>2015.0</v>
      </c>
      <c r="C14572" s="3">
        <v>-2.3475277</v>
      </c>
      <c r="D14572" s="4">
        <f t="shared" si="1"/>
        <v>-0.023475277</v>
      </c>
    </row>
    <row r="14573">
      <c r="A14573" s="1" t="s">
        <v>55</v>
      </c>
      <c r="B14573" s="3">
        <v>2015.0</v>
      </c>
      <c r="C14573" s="3">
        <v>-2.0969977</v>
      </c>
      <c r="D14573" s="4">
        <f t="shared" si="1"/>
        <v>-0.020969977</v>
      </c>
    </row>
    <row r="14574">
      <c r="A14574" s="1" t="s">
        <v>56</v>
      </c>
      <c r="B14574" s="3">
        <v>2015.0</v>
      </c>
      <c r="C14574" s="3">
        <v>0.30936455</v>
      </c>
      <c r="D14574" s="4">
        <f t="shared" si="1"/>
        <v>0.0030936455</v>
      </c>
    </row>
    <row r="14575">
      <c r="A14575" s="1" t="s">
        <v>57</v>
      </c>
      <c r="B14575" s="3">
        <v>2015.0</v>
      </c>
      <c r="C14575" s="3">
        <v>0.51442054</v>
      </c>
      <c r="D14575" s="4">
        <f t="shared" si="1"/>
        <v>0.0051442054</v>
      </c>
    </row>
    <row r="14576">
      <c r="A14576" s="1" t="s">
        <v>58</v>
      </c>
      <c r="B14576" s="3">
        <v>2015.0</v>
      </c>
      <c r="C14576" s="3">
        <v>-0.8473897</v>
      </c>
      <c r="D14576" s="4">
        <f t="shared" si="1"/>
        <v>-0.008473897</v>
      </c>
    </row>
    <row r="14577">
      <c r="A14577" s="1" t="s">
        <v>59</v>
      </c>
      <c r="B14577" s="3">
        <v>2015.0</v>
      </c>
      <c r="C14577" s="3">
        <v>-0.843827</v>
      </c>
      <c r="D14577" s="4">
        <f t="shared" si="1"/>
        <v>-0.00843827</v>
      </c>
    </row>
    <row r="14578">
      <c r="A14578" s="1" t="s">
        <v>60</v>
      </c>
      <c r="B14578" s="3">
        <v>2015.0</v>
      </c>
      <c r="C14578" s="3">
        <v>0.45203415</v>
      </c>
      <c r="D14578" s="4">
        <f t="shared" si="1"/>
        <v>0.0045203415</v>
      </c>
    </row>
    <row r="14579">
      <c r="A14579" s="1" t="s">
        <v>61</v>
      </c>
      <c r="B14579" s="3">
        <v>2015.0</v>
      </c>
      <c r="C14579" s="3">
        <v>0.83674635</v>
      </c>
      <c r="D14579" s="4">
        <f t="shared" si="1"/>
        <v>0.0083674635</v>
      </c>
    </row>
    <row r="14580">
      <c r="A14580" s="1" t="s">
        <v>62</v>
      </c>
      <c r="B14580" s="3">
        <v>2015.0</v>
      </c>
      <c r="C14580" s="3">
        <v>4.78444701</v>
      </c>
      <c r="D14580" s="4">
        <f t="shared" si="1"/>
        <v>0.0478444701</v>
      </c>
    </row>
    <row r="14581">
      <c r="A14581" s="1" t="s">
        <v>63</v>
      </c>
      <c r="B14581" s="3">
        <v>2015.0</v>
      </c>
      <c r="C14581" s="3">
        <v>0.72447014</v>
      </c>
      <c r="D14581" s="4">
        <f t="shared" si="1"/>
        <v>0.0072447014</v>
      </c>
    </row>
    <row r="14582">
      <c r="A14582" s="1" t="s">
        <v>64</v>
      </c>
      <c r="B14582" s="3">
        <v>2015.0</v>
      </c>
      <c r="C14582" s="3">
        <v>3.0620317</v>
      </c>
      <c r="D14582" s="4">
        <f t="shared" si="1"/>
        <v>0.030620317</v>
      </c>
    </row>
    <row r="14583">
      <c r="A14583" s="1" t="s">
        <v>65</v>
      </c>
      <c r="B14583" s="3">
        <v>2015.0</v>
      </c>
      <c r="C14583" s="3">
        <v>0.72447014</v>
      </c>
      <c r="D14583" s="4">
        <f t="shared" si="1"/>
        <v>0.0072447014</v>
      </c>
    </row>
    <row r="14584">
      <c r="A14584" s="1" t="s">
        <v>66</v>
      </c>
      <c r="B14584" s="3">
        <v>2015.0</v>
      </c>
      <c r="C14584" s="3">
        <v>4.01563197</v>
      </c>
      <c r="D14584" s="4">
        <f t="shared" si="1"/>
        <v>0.0401563197</v>
      </c>
    </row>
    <row r="14585">
      <c r="A14585" s="1" t="s">
        <v>67</v>
      </c>
      <c r="B14585" s="3">
        <v>2015.0</v>
      </c>
      <c r="C14585" s="3">
        <v>0.36804684</v>
      </c>
      <c r="D14585" s="4">
        <f t="shared" si="1"/>
        <v>0.0036804684</v>
      </c>
    </row>
    <row r="14586">
      <c r="A14586" s="1" t="s">
        <v>68</v>
      </c>
      <c r="B14586" s="3">
        <v>2015.0</v>
      </c>
      <c r="C14586" s="3">
        <v>3.96664623</v>
      </c>
      <c r="D14586" s="4">
        <f t="shared" si="1"/>
        <v>0.0396664623</v>
      </c>
    </row>
    <row r="14587">
      <c r="A14587" s="1" t="s">
        <v>69</v>
      </c>
      <c r="B14587" s="3">
        <v>2015.0</v>
      </c>
      <c r="C14587" s="3">
        <v>10.3704903</v>
      </c>
      <c r="D14587" s="4">
        <f t="shared" si="1"/>
        <v>0.103704903</v>
      </c>
    </row>
    <row r="14588">
      <c r="A14588" s="1" t="s">
        <v>70</v>
      </c>
      <c r="B14588" s="3">
        <v>2015.0</v>
      </c>
      <c r="C14588" s="3">
        <v>0.03815239</v>
      </c>
      <c r="D14588" s="4">
        <f t="shared" si="1"/>
        <v>0.0003815239</v>
      </c>
    </row>
    <row r="14589">
      <c r="A14589" s="1" t="s">
        <v>71</v>
      </c>
      <c r="B14589" s="3">
        <v>2015.0</v>
      </c>
      <c r="C14589" s="1"/>
      <c r="D14589" s="4">
        <f t="shared" si="1"/>
        <v>0</v>
      </c>
    </row>
    <row r="14590">
      <c r="A14590" s="1" t="s">
        <v>72</v>
      </c>
      <c r="B14590" s="3">
        <v>2015.0</v>
      </c>
      <c r="C14590" s="3">
        <v>-0.5004613</v>
      </c>
      <c r="D14590" s="4">
        <f t="shared" si="1"/>
        <v>-0.005004613</v>
      </c>
    </row>
    <row r="14591">
      <c r="A14591" s="1" t="s">
        <v>73</v>
      </c>
      <c r="B14591" s="3">
        <v>2015.0</v>
      </c>
      <c r="C14591" s="3">
        <v>-0.492326</v>
      </c>
      <c r="D14591" s="4">
        <f t="shared" si="1"/>
        <v>-0.00492326</v>
      </c>
    </row>
    <row r="14592">
      <c r="A14592" s="1" t="s">
        <v>74</v>
      </c>
      <c r="B14592" s="3">
        <v>2015.0</v>
      </c>
      <c r="C14592" s="3">
        <v>9.56889956</v>
      </c>
      <c r="D14592" s="4">
        <f t="shared" si="1"/>
        <v>0.0956889956</v>
      </c>
    </row>
    <row r="14593">
      <c r="A14593" s="1" t="s">
        <v>75</v>
      </c>
      <c r="B14593" s="3">
        <v>2015.0</v>
      </c>
      <c r="C14593" s="3">
        <v>-0.0542147</v>
      </c>
      <c r="D14593" s="4">
        <f t="shared" si="1"/>
        <v>-0.000542147</v>
      </c>
    </row>
    <row r="14594">
      <c r="A14594" s="1" t="s">
        <v>76</v>
      </c>
      <c r="B14594" s="3">
        <v>2015.0</v>
      </c>
      <c r="C14594" s="3">
        <v>1.45069058</v>
      </c>
      <c r="D14594" s="4">
        <f t="shared" si="1"/>
        <v>0.0145069058</v>
      </c>
    </row>
    <row r="14595">
      <c r="A14595" s="1" t="s">
        <v>77</v>
      </c>
      <c r="B14595" s="3">
        <v>2015.0</v>
      </c>
      <c r="C14595" s="1"/>
      <c r="D14595" s="4">
        <f t="shared" si="1"/>
        <v>0</v>
      </c>
    </row>
    <row r="14596">
      <c r="A14596" s="1" t="s">
        <v>78</v>
      </c>
      <c r="B14596" s="3">
        <v>2015.0</v>
      </c>
      <c r="C14596" s="1"/>
      <c r="D14596" s="4">
        <f t="shared" si="1"/>
        <v>0</v>
      </c>
    </row>
    <row r="14597">
      <c r="A14597" s="1" t="s">
        <v>79</v>
      </c>
      <c r="B14597" s="3">
        <v>2015.0</v>
      </c>
      <c r="C14597" s="3">
        <v>0.03751438</v>
      </c>
      <c r="D14597" s="4">
        <f t="shared" si="1"/>
        <v>0.0003751438</v>
      </c>
    </row>
    <row r="14598">
      <c r="A14598" s="1" t="s">
        <v>80</v>
      </c>
      <c r="B14598" s="3">
        <v>2015.0</v>
      </c>
      <c r="C14598" s="1"/>
      <c r="D14598" s="4">
        <f t="shared" si="1"/>
        <v>0</v>
      </c>
    </row>
    <row r="14599">
      <c r="A14599" s="1" t="s">
        <v>81</v>
      </c>
      <c r="B14599" s="3">
        <v>2015.0</v>
      </c>
      <c r="C14599" s="3">
        <v>-0.2981158</v>
      </c>
      <c r="D14599" s="4">
        <f t="shared" si="1"/>
        <v>-0.002981158</v>
      </c>
    </row>
    <row r="14600">
      <c r="A14600" s="1" t="s">
        <v>82</v>
      </c>
      <c r="B14600" s="3">
        <v>2015.0</v>
      </c>
      <c r="C14600" s="3">
        <v>-0.3387952</v>
      </c>
      <c r="D14600" s="4">
        <f t="shared" si="1"/>
        <v>-0.003387952</v>
      </c>
    </row>
    <row r="14601">
      <c r="A14601" s="1" t="s">
        <v>83</v>
      </c>
      <c r="B14601" s="3">
        <v>2015.0</v>
      </c>
      <c r="C14601" s="3">
        <v>0.36804684</v>
      </c>
      <c r="D14601" s="4">
        <f t="shared" si="1"/>
        <v>0.0036804684</v>
      </c>
    </row>
    <row r="14602">
      <c r="A14602" s="1" t="s">
        <v>84</v>
      </c>
      <c r="B14602" s="3">
        <v>2015.0</v>
      </c>
      <c r="C14602" s="3">
        <v>4.00357821</v>
      </c>
      <c r="D14602" s="4">
        <f t="shared" si="1"/>
        <v>0.0400357821</v>
      </c>
    </row>
    <row r="14603">
      <c r="A14603" s="1" t="s">
        <v>85</v>
      </c>
      <c r="B14603" s="3">
        <v>2015.0</v>
      </c>
      <c r="C14603" s="3">
        <v>17.1499695</v>
      </c>
      <c r="D14603" s="4">
        <f t="shared" si="1"/>
        <v>0.171499695</v>
      </c>
    </row>
    <row r="14604">
      <c r="A14604" s="1" t="s">
        <v>86</v>
      </c>
      <c r="B14604" s="3">
        <v>2015.0</v>
      </c>
      <c r="C14604" s="1"/>
      <c r="D14604" s="4">
        <f t="shared" si="1"/>
        <v>0</v>
      </c>
    </row>
    <row r="14605">
      <c r="A14605" s="1" t="s">
        <v>87</v>
      </c>
      <c r="B14605" s="3">
        <v>2015.0</v>
      </c>
      <c r="C14605" s="3">
        <v>10.8206821</v>
      </c>
      <c r="D14605" s="4">
        <f t="shared" si="1"/>
        <v>0.108206821</v>
      </c>
    </row>
    <row r="14606">
      <c r="A14606" s="1" t="s">
        <v>88</v>
      </c>
      <c r="B14606" s="3">
        <v>2015.0</v>
      </c>
      <c r="C14606" s="3">
        <v>6.80845495</v>
      </c>
      <c r="D14606" s="4">
        <f t="shared" si="1"/>
        <v>0.0680845495</v>
      </c>
    </row>
    <row r="14607">
      <c r="A14607" s="1" t="s">
        <v>89</v>
      </c>
      <c r="B14607" s="3">
        <v>2015.0</v>
      </c>
      <c r="C14607" s="3">
        <v>1.47672049</v>
      </c>
      <c r="D14607" s="4">
        <f t="shared" si="1"/>
        <v>0.0147672049</v>
      </c>
    </row>
    <row r="14608">
      <c r="A14608" s="1" t="s">
        <v>90</v>
      </c>
      <c r="B14608" s="3">
        <v>2015.0</v>
      </c>
      <c r="C14608" s="3">
        <v>1.67663085</v>
      </c>
      <c r="D14608" s="4">
        <f t="shared" si="1"/>
        <v>0.0167663085</v>
      </c>
    </row>
    <row r="14609">
      <c r="A14609" s="1" t="s">
        <v>91</v>
      </c>
      <c r="B14609" s="3">
        <v>2015.0</v>
      </c>
      <c r="C14609" s="3">
        <v>-1.7360368</v>
      </c>
      <c r="D14609" s="4">
        <f t="shared" si="1"/>
        <v>-0.017360368</v>
      </c>
    </row>
    <row r="14610">
      <c r="A14610" s="1" t="s">
        <v>92</v>
      </c>
      <c r="B14610" s="3">
        <v>2015.0</v>
      </c>
      <c r="C14610" s="3">
        <v>-0.515448</v>
      </c>
      <c r="D14610" s="4">
        <f t="shared" si="1"/>
        <v>-0.00515448</v>
      </c>
    </row>
    <row r="14611">
      <c r="A14611" s="1" t="s">
        <v>93</v>
      </c>
      <c r="B14611" s="3">
        <v>2015.0</v>
      </c>
      <c r="C14611" s="1"/>
      <c r="D14611" s="4">
        <f t="shared" si="1"/>
        <v>0</v>
      </c>
    </row>
    <row r="14612">
      <c r="A14612" s="1" t="s">
        <v>94</v>
      </c>
      <c r="B14612" s="3">
        <v>2015.0</v>
      </c>
      <c r="C14612" s="3">
        <v>2.38872033</v>
      </c>
      <c r="D14612" s="4">
        <f t="shared" si="1"/>
        <v>0.0238872033</v>
      </c>
    </row>
    <row r="14613">
      <c r="A14613" s="1" t="s">
        <v>95</v>
      </c>
      <c r="B14613" s="3">
        <v>2015.0</v>
      </c>
      <c r="C14613" s="1"/>
      <c r="D14613" s="4">
        <f t="shared" si="1"/>
        <v>0</v>
      </c>
    </row>
    <row r="14614">
      <c r="A14614" s="1" t="s">
        <v>96</v>
      </c>
      <c r="B14614" s="3">
        <v>2015.0</v>
      </c>
      <c r="C14614" s="3">
        <v>-1.0017343</v>
      </c>
      <c r="D14614" s="4">
        <f t="shared" si="1"/>
        <v>-0.010017343</v>
      </c>
    </row>
    <row r="14615">
      <c r="A14615" s="1" t="s">
        <v>97</v>
      </c>
      <c r="B14615" s="3">
        <v>2015.0</v>
      </c>
      <c r="C14615" s="3">
        <v>0.36804684</v>
      </c>
      <c r="D14615" s="4">
        <f t="shared" si="1"/>
        <v>0.0036804684</v>
      </c>
    </row>
    <row r="14616">
      <c r="A14616" s="1" t="s">
        <v>98</v>
      </c>
      <c r="B14616" s="3">
        <v>2015.0</v>
      </c>
      <c r="C14616" s="3">
        <v>2.99539171</v>
      </c>
      <c r="D14616" s="4">
        <f t="shared" si="1"/>
        <v>0.0299539171</v>
      </c>
    </row>
    <row r="14617">
      <c r="A14617" s="1" t="s">
        <v>99</v>
      </c>
      <c r="B14617" s="3">
        <v>2015.0</v>
      </c>
      <c r="C14617" s="3">
        <v>3.15783118</v>
      </c>
      <c r="D14617" s="4">
        <f t="shared" si="1"/>
        <v>0.0315783118</v>
      </c>
    </row>
    <row r="14618">
      <c r="A14618" s="1" t="s">
        <v>100</v>
      </c>
      <c r="B14618" s="3">
        <v>2015.0</v>
      </c>
      <c r="C14618" s="3">
        <v>3.99737997</v>
      </c>
      <c r="D14618" s="4">
        <f t="shared" si="1"/>
        <v>0.0399737997</v>
      </c>
    </row>
    <row r="14619">
      <c r="A14619" s="1" t="s">
        <v>101</v>
      </c>
      <c r="B14619" s="3">
        <v>2015.0</v>
      </c>
      <c r="C14619" s="3">
        <v>-0.464499</v>
      </c>
      <c r="D14619" s="4">
        <f t="shared" si="1"/>
        <v>-0.00464499</v>
      </c>
    </row>
    <row r="14620">
      <c r="A14620" s="1" t="s">
        <v>102</v>
      </c>
      <c r="B14620" s="3">
        <v>2015.0</v>
      </c>
      <c r="C14620" s="3">
        <v>6.7318407</v>
      </c>
      <c r="D14620" s="4">
        <f t="shared" si="1"/>
        <v>0.067318407</v>
      </c>
    </row>
    <row r="14621">
      <c r="A14621" s="1" t="s">
        <v>103</v>
      </c>
      <c r="B14621" s="3">
        <v>2015.0</v>
      </c>
      <c r="C14621" s="3">
        <v>-0.0616447</v>
      </c>
      <c r="D14621" s="4">
        <f t="shared" si="1"/>
        <v>-0.000616447</v>
      </c>
    </row>
    <row r="14622">
      <c r="A14622" s="1" t="s">
        <v>104</v>
      </c>
      <c r="B14622" s="3">
        <v>2015.0</v>
      </c>
      <c r="C14622" s="3">
        <v>3.44761187</v>
      </c>
      <c r="D14622" s="4">
        <f t="shared" si="1"/>
        <v>0.0344761187</v>
      </c>
    </row>
    <row r="14623">
      <c r="A14623" s="1" t="s">
        <v>105</v>
      </c>
      <c r="B14623" s="3">
        <v>2015.0</v>
      </c>
      <c r="C14623" s="3">
        <v>3.16346457</v>
      </c>
      <c r="D14623" s="4">
        <f t="shared" si="1"/>
        <v>0.0316346457</v>
      </c>
    </row>
    <row r="14624">
      <c r="A14624" s="1" t="s">
        <v>106</v>
      </c>
      <c r="B14624" s="3">
        <v>2015.0</v>
      </c>
      <c r="C14624" s="3">
        <v>2.92190698</v>
      </c>
      <c r="D14624" s="4">
        <f t="shared" si="1"/>
        <v>0.0292190698</v>
      </c>
    </row>
    <row r="14625">
      <c r="A14625" s="1" t="s">
        <v>107</v>
      </c>
      <c r="B14625" s="3">
        <v>2015.0</v>
      </c>
      <c r="C14625" s="3">
        <v>0.64614861</v>
      </c>
      <c r="D14625" s="4">
        <f t="shared" si="1"/>
        <v>0.0064614861</v>
      </c>
    </row>
    <row r="14626">
      <c r="A14626" s="1" t="s">
        <v>108</v>
      </c>
      <c r="B14626" s="3">
        <v>2015.0</v>
      </c>
      <c r="C14626" s="1"/>
      <c r="D14626" s="4">
        <f t="shared" si="1"/>
        <v>0</v>
      </c>
    </row>
    <row r="14627">
      <c r="A14627" s="1" t="s">
        <v>109</v>
      </c>
      <c r="B14627" s="3">
        <v>2015.0</v>
      </c>
      <c r="C14627" s="3">
        <v>3.23770308</v>
      </c>
      <c r="D14627" s="4">
        <f t="shared" si="1"/>
        <v>0.0323770308</v>
      </c>
    </row>
    <row r="14628">
      <c r="A14628" s="1" t="s">
        <v>110</v>
      </c>
      <c r="B14628" s="3">
        <v>2015.0</v>
      </c>
      <c r="C14628" s="1"/>
      <c r="D14628" s="4">
        <f t="shared" si="1"/>
        <v>0</v>
      </c>
    </row>
    <row r="14629">
      <c r="A14629" s="1" t="s">
        <v>111</v>
      </c>
      <c r="B14629" s="3">
        <v>2015.0</v>
      </c>
      <c r="C14629" s="3">
        <v>4.90697344</v>
      </c>
      <c r="D14629" s="4">
        <f t="shared" si="1"/>
        <v>0.0490697344</v>
      </c>
    </row>
    <row r="14630">
      <c r="A14630" s="1" t="s">
        <v>112</v>
      </c>
      <c r="B14630" s="3">
        <v>2015.0</v>
      </c>
      <c r="C14630" s="1"/>
      <c r="D14630" s="4">
        <f t="shared" si="1"/>
        <v>0</v>
      </c>
    </row>
    <row r="14631">
      <c r="A14631" s="1" t="s">
        <v>113</v>
      </c>
      <c r="B14631" s="3">
        <v>2015.0</v>
      </c>
      <c r="C14631" s="3">
        <v>-0.2898791</v>
      </c>
      <c r="D14631" s="4">
        <f t="shared" si="1"/>
        <v>-0.002898791</v>
      </c>
    </row>
    <row r="14632">
      <c r="A14632" s="1" t="s">
        <v>114</v>
      </c>
      <c r="B14632" s="3">
        <v>2015.0</v>
      </c>
      <c r="C14632" s="3">
        <v>12.4846816</v>
      </c>
      <c r="D14632" s="4">
        <f t="shared" si="1"/>
        <v>0.124846816</v>
      </c>
    </row>
    <row r="14633">
      <c r="A14633" s="1" t="s">
        <v>115</v>
      </c>
      <c r="B14633" s="3">
        <v>2015.0</v>
      </c>
      <c r="C14633" s="3">
        <v>1.39333029</v>
      </c>
      <c r="D14633" s="4">
        <f t="shared" si="1"/>
        <v>0.0139333029</v>
      </c>
    </row>
    <row r="14634">
      <c r="A14634" s="1" t="s">
        <v>116</v>
      </c>
      <c r="B14634" s="3">
        <v>2015.0</v>
      </c>
      <c r="C14634" s="3">
        <v>1.63305558</v>
      </c>
      <c r="D14634" s="4">
        <f t="shared" si="1"/>
        <v>0.0163305558</v>
      </c>
    </row>
    <row r="14635">
      <c r="A14635" s="1" t="s">
        <v>117</v>
      </c>
      <c r="B14635" s="3">
        <v>2015.0</v>
      </c>
      <c r="C14635" s="3">
        <v>-0.6343907</v>
      </c>
      <c r="D14635" s="4">
        <f t="shared" si="1"/>
        <v>-0.006343907</v>
      </c>
    </row>
    <row r="14636">
      <c r="A14636" s="1" t="s">
        <v>118</v>
      </c>
      <c r="B14636" s="3">
        <v>2015.0</v>
      </c>
      <c r="C14636" s="3">
        <v>0.0387904</v>
      </c>
      <c r="D14636" s="4">
        <f t="shared" si="1"/>
        <v>0.000387904</v>
      </c>
    </row>
    <row r="14637">
      <c r="A14637" s="1" t="s">
        <v>119</v>
      </c>
      <c r="B14637" s="3">
        <v>2015.0</v>
      </c>
      <c r="C14637" s="3">
        <v>3.69154229</v>
      </c>
      <c r="D14637" s="4">
        <f t="shared" si="1"/>
        <v>0.0369154229</v>
      </c>
    </row>
    <row r="14638">
      <c r="A14638" s="1" t="s">
        <v>120</v>
      </c>
      <c r="B14638" s="3">
        <v>2015.0</v>
      </c>
      <c r="C14638" s="3">
        <v>-0.8768514</v>
      </c>
      <c r="D14638" s="4">
        <f t="shared" si="1"/>
        <v>-0.008768514</v>
      </c>
    </row>
    <row r="14639">
      <c r="A14639" s="1" t="s">
        <v>121</v>
      </c>
      <c r="B14639" s="3">
        <v>2015.0</v>
      </c>
      <c r="C14639" s="3">
        <v>0.78951789</v>
      </c>
      <c r="D14639" s="4">
        <f t="shared" si="1"/>
        <v>0.0078951789</v>
      </c>
    </row>
    <row r="14640">
      <c r="A14640" s="1" t="s">
        <v>122</v>
      </c>
      <c r="B14640" s="3">
        <v>2015.0</v>
      </c>
      <c r="C14640" s="3">
        <v>6.66577612</v>
      </c>
      <c r="D14640" s="4">
        <f t="shared" si="1"/>
        <v>0.0666577612</v>
      </c>
    </row>
    <row r="14641">
      <c r="A14641" s="1" t="s">
        <v>123</v>
      </c>
      <c r="B14641" s="3">
        <v>2015.0</v>
      </c>
      <c r="C14641" s="3">
        <v>6.5821744</v>
      </c>
      <c r="D14641" s="4">
        <f t="shared" si="1"/>
        <v>0.065821744</v>
      </c>
    </row>
    <row r="14642">
      <c r="A14642" s="1" t="s">
        <v>124</v>
      </c>
      <c r="B14642" s="3">
        <v>2015.0</v>
      </c>
      <c r="C14642" s="3">
        <v>6.50331839</v>
      </c>
      <c r="D14642" s="4">
        <f t="shared" si="1"/>
        <v>0.0650331839</v>
      </c>
    </row>
    <row r="14643">
      <c r="A14643" s="1" t="s">
        <v>125</v>
      </c>
      <c r="B14643" s="3">
        <v>2015.0</v>
      </c>
      <c r="C14643" s="3">
        <v>1.22127006</v>
      </c>
      <c r="D14643" s="4">
        <f t="shared" si="1"/>
        <v>0.0122127006</v>
      </c>
    </row>
    <row r="14644">
      <c r="A14644" s="1" t="s">
        <v>126</v>
      </c>
      <c r="B14644" s="3">
        <v>2015.0</v>
      </c>
      <c r="C14644" s="3">
        <v>0.57201574</v>
      </c>
      <c r="D14644" s="4">
        <f t="shared" si="1"/>
        <v>0.0057201574</v>
      </c>
    </row>
    <row r="14645">
      <c r="A14645" s="1" t="s">
        <v>127</v>
      </c>
      <c r="B14645" s="3">
        <v>2015.0</v>
      </c>
      <c r="C14645" s="3">
        <v>-2.3018756</v>
      </c>
      <c r="D14645" s="4">
        <f t="shared" si="1"/>
        <v>-0.023018756</v>
      </c>
    </row>
    <row r="14646">
      <c r="A14646" s="1" t="s">
        <v>128</v>
      </c>
      <c r="B14646" s="3">
        <v>2015.0</v>
      </c>
      <c r="C14646" s="3">
        <v>0.70620817</v>
      </c>
      <c r="D14646" s="4">
        <f t="shared" si="1"/>
        <v>0.0070620817</v>
      </c>
    </row>
    <row r="14647">
      <c r="A14647" s="1" t="s">
        <v>129</v>
      </c>
      <c r="B14647" s="3">
        <v>2015.0</v>
      </c>
      <c r="C14647" s="3">
        <v>3.27170166</v>
      </c>
      <c r="D14647" s="4">
        <f t="shared" si="1"/>
        <v>0.0327170166</v>
      </c>
    </row>
    <row r="14648">
      <c r="A14648" s="1" t="s">
        <v>130</v>
      </c>
      <c r="B14648" s="3">
        <v>2015.0</v>
      </c>
      <c r="C14648" s="3">
        <v>3.14341696</v>
      </c>
      <c r="D14648" s="4">
        <f t="shared" si="1"/>
        <v>0.0314341696</v>
      </c>
    </row>
    <row r="14649">
      <c r="A14649" s="1" t="s">
        <v>131</v>
      </c>
      <c r="B14649" s="3">
        <v>2015.0</v>
      </c>
      <c r="C14649" s="3">
        <v>1.27735427</v>
      </c>
      <c r="D14649" s="4">
        <f t="shared" si="1"/>
        <v>0.0127735427</v>
      </c>
    </row>
    <row r="14650">
      <c r="A14650" s="1" t="s">
        <v>132</v>
      </c>
      <c r="B14650" s="3">
        <v>2015.0</v>
      </c>
      <c r="C14650" s="3">
        <v>-3.7491452</v>
      </c>
      <c r="D14650" s="4">
        <f t="shared" si="1"/>
        <v>-0.037491452</v>
      </c>
    </row>
    <row r="14651">
      <c r="A14651" s="1" t="s">
        <v>133</v>
      </c>
      <c r="B14651" s="3">
        <v>2015.0</v>
      </c>
      <c r="C14651" s="3">
        <v>7.74869688</v>
      </c>
      <c r="D14651" s="4">
        <f t="shared" si="1"/>
        <v>0.0774869688</v>
      </c>
    </row>
    <row r="14652">
      <c r="A14652" s="1" t="s">
        <v>134</v>
      </c>
      <c r="B14652" s="3">
        <v>2015.0</v>
      </c>
      <c r="C14652" s="1"/>
      <c r="D14652" s="4">
        <f t="shared" si="1"/>
        <v>0</v>
      </c>
    </row>
    <row r="14653">
      <c r="A14653" s="1" t="s">
        <v>135</v>
      </c>
      <c r="B14653" s="3">
        <v>2015.0</v>
      </c>
      <c r="C14653" s="3">
        <v>-0.9843092</v>
      </c>
      <c r="D14653" s="4">
        <f t="shared" si="1"/>
        <v>-0.009843092</v>
      </c>
    </row>
    <row r="14654">
      <c r="A14654" s="1" t="s">
        <v>136</v>
      </c>
      <c r="B14654" s="3">
        <v>2015.0</v>
      </c>
      <c r="C14654" s="3">
        <v>2.13357933</v>
      </c>
      <c r="D14654" s="4">
        <f t="shared" si="1"/>
        <v>0.0213357933</v>
      </c>
    </row>
    <row r="14655">
      <c r="A14655" s="1" t="s">
        <v>137</v>
      </c>
      <c r="B14655" s="3">
        <v>2015.0</v>
      </c>
      <c r="C14655" s="3">
        <v>4.46077103</v>
      </c>
      <c r="D14655" s="4">
        <f t="shared" si="1"/>
        <v>0.0446077103</v>
      </c>
    </row>
    <row r="14656">
      <c r="A14656" s="1" t="s">
        <v>138</v>
      </c>
      <c r="B14656" s="3">
        <v>2015.0</v>
      </c>
      <c r="C14656" s="3">
        <v>5.54468891</v>
      </c>
      <c r="D14656" s="4">
        <f t="shared" si="1"/>
        <v>0.0554468891</v>
      </c>
    </row>
    <row r="14657">
      <c r="A14657" s="1" t="s">
        <v>139</v>
      </c>
      <c r="B14657" s="3">
        <v>2015.0</v>
      </c>
      <c r="C14657" s="1"/>
      <c r="D14657" s="4">
        <f t="shared" si="1"/>
        <v>0</v>
      </c>
    </row>
    <row r="14658">
      <c r="A14658" s="1" t="s">
        <v>140</v>
      </c>
      <c r="B14658" s="3">
        <v>2015.0</v>
      </c>
      <c r="C14658" s="3">
        <v>3.76836783</v>
      </c>
      <c r="D14658" s="4">
        <f t="shared" si="1"/>
        <v>0.0376836783</v>
      </c>
    </row>
    <row r="14659">
      <c r="A14659" s="1" t="s">
        <v>141</v>
      </c>
      <c r="B14659" s="3">
        <v>2015.0</v>
      </c>
      <c r="C14659" s="3">
        <v>3.50303546</v>
      </c>
      <c r="D14659" s="4">
        <f t="shared" si="1"/>
        <v>0.0350303546</v>
      </c>
    </row>
    <row r="14660">
      <c r="A14660" s="1" t="s">
        <v>142</v>
      </c>
      <c r="B14660" s="3">
        <v>2015.0</v>
      </c>
      <c r="C14660" s="3">
        <v>3.21844514</v>
      </c>
      <c r="D14660" s="4">
        <f t="shared" si="1"/>
        <v>0.0321844514</v>
      </c>
    </row>
    <row r="14661">
      <c r="A14661" s="1" t="s">
        <v>143</v>
      </c>
      <c r="B14661" s="3">
        <v>2015.0</v>
      </c>
      <c r="C14661" s="3">
        <v>3.21844514</v>
      </c>
      <c r="D14661" s="4">
        <f t="shared" si="1"/>
        <v>0.0321844514</v>
      </c>
    </row>
    <row r="14662">
      <c r="A14662" s="1" t="s">
        <v>144</v>
      </c>
      <c r="B14662" s="3">
        <v>2015.0</v>
      </c>
      <c r="C14662" s="3">
        <v>1.59548135</v>
      </c>
      <c r="D14662" s="4">
        <f t="shared" si="1"/>
        <v>0.0159548135</v>
      </c>
    </row>
    <row r="14663">
      <c r="A14663" s="1" t="s">
        <v>145</v>
      </c>
      <c r="B14663" s="3">
        <v>2015.0</v>
      </c>
      <c r="C14663" s="3">
        <v>-0.8840974</v>
      </c>
      <c r="D14663" s="4">
        <f t="shared" si="1"/>
        <v>-0.008840974</v>
      </c>
    </row>
    <row r="14664">
      <c r="A14664" s="1" t="s">
        <v>146</v>
      </c>
      <c r="B14664" s="3">
        <v>2015.0</v>
      </c>
      <c r="C14664" s="3">
        <v>0.47474316</v>
      </c>
      <c r="D14664" s="4">
        <f t="shared" si="1"/>
        <v>0.0047474316</v>
      </c>
    </row>
    <row r="14665">
      <c r="A14665" s="1" t="s">
        <v>147</v>
      </c>
      <c r="B14665" s="3">
        <v>2015.0</v>
      </c>
      <c r="C14665" s="3">
        <v>0.17424224</v>
      </c>
      <c r="D14665" s="4">
        <f t="shared" si="1"/>
        <v>0.0017424224</v>
      </c>
    </row>
    <row r="14666">
      <c r="A14666" s="1" t="s">
        <v>148</v>
      </c>
      <c r="B14666" s="3">
        <v>2015.0</v>
      </c>
      <c r="C14666" s="3">
        <v>4.55920288</v>
      </c>
      <c r="D14666" s="4">
        <f t="shared" si="1"/>
        <v>0.0455920288</v>
      </c>
    </row>
    <row r="14667">
      <c r="A14667" s="1" t="s">
        <v>149</v>
      </c>
      <c r="B14667" s="3">
        <v>2015.0</v>
      </c>
      <c r="C14667" s="1"/>
      <c r="D14667" s="4">
        <f t="shared" si="1"/>
        <v>0</v>
      </c>
    </row>
    <row r="14668">
      <c r="A14668" s="1" t="s">
        <v>150</v>
      </c>
      <c r="B14668" s="3">
        <v>2015.0</v>
      </c>
      <c r="C14668" s="3">
        <v>1.55790711</v>
      </c>
      <c r="D14668" s="4">
        <f t="shared" si="1"/>
        <v>0.0155790711</v>
      </c>
    </row>
    <row r="14669">
      <c r="A14669" s="1" t="s">
        <v>151</v>
      </c>
      <c r="B14669" s="3">
        <v>2015.0</v>
      </c>
      <c r="C14669" s="1"/>
      <c r="D14669" s="4">
        <f t="shared" si="1"/>
        <v>0</v>
      </c>
    </row>
    <row r="14670">
      <c r="A14670" s="1" t="s">
        <v>152</v>
      </c>
      <c r="B14670" s="3">
        <v>2015.0</v>
      </c>
      <c r="C14670" s="3">
        <v>9.67624033</v>
      </c>
      <c r="D14670" s="4">
        <f t="shared" si="1"/>
        <v>0.0967624033</v>
      </c>
    </row>
    <row r="14671">
      <c r="A14671" s="1" t="s">
        <v>153</v>
      </c>
      <c r="B14671" s="3">
        <v>2015.0</v>
      </c>
      <c r="C14671" s="3">
        <v>7.40419174</v>
      </c>
      <c r="D14671" s="4">
        <f t="shared" si="1"/>
        <v>0.0740419174</v>
      </c>
    </row>
    <row r="14672">
      <c r="A14672" s="1" t="s">
        <v>154</v>
      </c>
      <c r="B14672" s="3">
        <v>2015.0</v>
      </c>
      <c r="C14672" s="3">
        <v>0.95320666</v>
      </c>
      <c r="D14672" s="4">
        <f t="shared" si="1"/>
        <v>0.0095320666</v>
      </c>
    </row>
    <row r="14673">
      <c r="A14673" s="1" t="s">
        <v>155</v>
      </c>
      <c r="B14673" s="3">
        <v>2015.0</v>
      </c>
      <c r="C14673" s="3">
        <v>1.49475929</v>
      </c>
      <c r="D14673" s="4">
        <f t="shared" si="1"/>
        <v>0.0149475929</v>
      </c>
    </row>
    <row r="14674">
      <c r="A14674" s="1" t="s">
        <v>156</v>
      </c>
      <c r="B14674" s="3">
        <v>2015.0</v>
      </c>
      <c r="C14674" s="3">
        <v>2.72064065</v>
      </c>
      <c r="D14674" s="4">
        <f t="shared" si="1"/>
        <v>0.0272064065</v>
      </c>
    </row>
    <row r="14675">
      <c r="A14675" s="1" t="s">
        <v>157</v>
      </c>
      <c r="B14675" s="3">
        <v>2015.0</v>
      </c>
      <c r="C14675" s="1"/>
      <c r="D14675" s="4">
        <f t="shared" si="1"/>
        <v>0</v>
      </c>
    </row>
    <row r="14676">
      <c r="A14676" s="1" t="s">
        <v>158</v>
      </c>
      <c r="B14676" s="3">
        <v>2015.0</v>
      </c>
      <c r="C14676" s="3">
        <v>3.09551722</v>
      </c>
      <c r="D14676" s="4">
        <f t="shared" si="1"/>
        <v>0.0309551722</v>
      </c>
    </row>
    <row r="14677">
      <c r="A14677" s="1" t="s">
        <v>159</v>
      </c>
      <c r="B14677" s="3">
        <v>2015.0</v>
      </c>
      <c r="C14677" s="3">
        <v>-0.2999205</v>
      </c>
      <c r="D14677" s="4">
        <f t="shared" si="1"/>
        <v>-0.002999205</v>
      </c>
    </row>
    <row r="14678">
      <c r="A14678" s="1" t="s">
        <v>160</v>
      </c>
      <c r="B14678" s="3">
        <v>2015.0</v>
      </c>
      <c r="C14678" s="3">
        <v>1.45069058</v>
      </c>
      <c r="D14678" s="4">
        <f t="shared" si="1"/>
        <v>0.0145069058</v>
      </c>
    </row>
    <row r="14679">
      <c r="A14679" s="1" t="s">
        <v>161</v>
      </c>
      <c r="B14679" s="3">
        <v>2015.0</v>
      </c>
      <c r="C14679" s="3">
        <v>1.10054826</v>
      </c>
      <c r="D14679" s="4">
        <f t="shared" si="1"/>
        <v>0.0110054826</v>
      </c>
    </row>
    <row r="14680">
      <c r="A14680" s="1" t="s">
        <v>162</v>
      </c>
      <c r="B14680" s="3">
        <v>2015.0</v>
      </c>
      <c r="C14680" s="3">
        <v>9.4541719</v>
      </c>
      <c r="D14680" s="4">
        <f t="shared" si="1"/>
        <v>0.094541719</v>
      </c>
    </row>
    <row r="14681">
      <c r="A14681" s="1" t="s">
        <v>163</v>
      </c>
      <c r="B14681" s="3">
        <v>2015.0</v>
      </c>
      <c r="C14681" s="3">
        <v>1.49475929</v>
      </c>
      <c r="D14681" s="4">
        <f t="shared" si="1"/>
        <v>0.0149475929</v>
      </c>
    </row>
    <row r="14682">
      <c r="A14682" s="1" t="s">
        <v>164</v>
      </c>
      <c r="B14682" s="3">
        <v>2015.0</v>
      </c>
      <c r="C14682" s="3">
        <v>1.54869158</v>
      </c>
      <c r="D14682" s="4">
        <f t="shared" si="1"/>
        <v>0.0154869158</v>
      </c>
    </row>
    <row r="14683">
      <c r="A14683" s="1" t="s">
        <v>165</v>
      </c>
      <c r="B14683" s="3">
        <v>2015.0</v>
      </c>
      <c r="C14683" s="3">
        <v>5.72687225</v>
      </c>
      <c r="D14683" s="4">
        <f t="shared" si="1"/>
        <v>0.0572687225</v>
      </c>
    </row>
    <row r="14684">
      <c r="A14684" s="1" t="s">
        <v>166</v>
      </c>
      <c r="B14684" s="3">
        <v>2015.0</v>
      </c>
      <c r="C14684" s="1"/>
      <c r="D14684" s="4">
        <f t="shared" si="1"/>
        <v>0</v>
      </c>
    </row>
    <row r="14685">
      <c r="A14685" s="1" t="s">
        <v>167</v>
      </c>
      <c r="B14685" s="3">
        <v>2015.0</v>
      </c>
      <c r="C14685" s="3">
        <v>3.55075967</v>
      </c>
      <c r="D14685" s="4">
        <f t="shared" si="1"/>
        <v>0.0355075967</v>
      </c>
    </row>
    <row r="14686">
      <c r="A14686" s="1" t="s">
        <v>168</v>
      </c>
      <c r="B14686" s="3">
        <v>2015.0</v>
      </c>
      <c r="C14686" s="3">
        <v>3.23770308</v>
      </c>
      <c r="D14686" s="4">
        <f t="shared" si="1"/>
        <v>0.0323770308</v>
      </c>
    </row>
    <row r="14687">
      <c r="A14687" s="1" t="s">
        <v>169</v>
      </c>
      <c r="B14687" s="3">
        <v>2015.0</v>
      </c>
      <c r="C14687" s="3">
        <v>1.28654971</v>
      </c>
      <c r="D14687" s="4">
        <f t="shared" si="1"/>
        <v>0.0128654971</v>
      </c>
    </row>
    <row r="14688">
      <c r="A14688" s="1" t="s">
        <v>170</v>
      </c>
      <c r="B14688" s="3">
        <v>2015.0</v>
      </c>
      <c r="C14688" s="3">
        <v>21.8673476</v>
      </c>
      <c r="D14688" s="4">
        <f t="shared" si="1"/>
        <v>0.218673476</v>
      </c>
    </row>
    <row r="14689">
      <c r="A14689" s="1" t="s">
        <v>171</v>
      </c>
      <c r="B14689" s="3">
        <v>2015.0</v>
      </c>
      <c r="C14689" s="3">
        <v>2.1043898</v>
      </c>
      <c r="D14689" s="4">
        <f t="shared" si="1"/>
        <v>0.021043898</v>
      </c>
    </row>
    <row r="14690">
      <c r="A14690" s="1" t="s">
        <v>172</v>
      </c>
      <c r="B14690" s="3">
        <v>2015.0</v>
      </c>
      <c r="C14690" s="3">
        <v>0.62193425</v>
      </c>
      <c r="D14690" s="4">
        <f t="shared" si="1"/>
        <v>0.0062193425</v>
      </c>
    </row>
    <row r="14691">
      <c r="A14691" s="1" t="s">
        <v>173</v>
      </c>
      <c r="B14691" s="3">
        <v>2015.0</v>
      </c>
      <c r="C14691" s="3">
        <v>3.39401538</v>
      </c>
      <c r="D14691" s="4">
        <f t="shared" si="1"/>
        <v>0.0339401538</v>
      </c>
    </row>
    <row r="14692">
      <c r="A14692" s="1" t="s">
        <v>174</v>
      </c>
      <c r="B14692" s="3">
        <v>2015.0</v>
      </c>
      <c r="C14692" s="3">
        <v>0.57050814</v>
      </c>
      <c r="D14692" s="4">
        <f t="shared" si="1"/>
        <v>0.0057050814</v>
      </c>
    </row>
    <row r="14693">
      <c r="A14693" s="1" t="s">
        <v>175</v>
      </c>
      <c r="B14693" s="3">
        <v>2015.0</v>
      </c>
      <c r="C14693" s="3">
        <v>-0.5760904</v>
      </c>
      <c r="D14693" s="4">
        <f t="shared" si="1"/>
        <v>-0.005760904</v>
      </c>
    </row>
    <row r="14694">
      <c r="A14694" s="1" t="s">
        <v>176</v>
      </c>
      <c r="B14694" s="3">
        <v>2015.0</v>
      </c>
      <c r="C14694" s="3">
        <v>9.00938718</v>
      </c>
      <c r="D14694" s="4">
        <f t="shared" si="1"/>
        <v>0.0900938718</v>
      </c>
    </row>
    <row r="14695">
      <c r="A14695" s="1" t="s">
        <v>177</v>
      </c>
      <c r="B14695" s="3">
        <v>2015.0</v>
      </c>
      <c r="C14695" s="3">
        <v>3.99737997</v>
      </c>
      <c r="D14695" s="4">
        <f t="shared" si="1"/>
        <v>0.0399737997</v>
      </c>
    </row>
    <row r="14696">
      <c r="A14696" s="1" t="s">
        <v>178</v>
      </c>
      <c r="B14696" s="3">
        <v>2015.0</v>
      </c>
      <c r="C14696" s="3">
        <v>0.60024815</v>
      </c>
      <c r="D14696" s="4">
        <f t="shared" si="1"/>
        <v>0.0060024815</v>
      </c>
    </row>
    <row r="14697">
      <c r="A14697" s="1" t="s">
        <v>179</v>
      </c>
      <c r="B14697" s="3">
        <v>2015.0</v>
      </c>
      <c r="C14697" s="3">
        <v>2.17113665</v>
      </c>
      <c r="D14697" s="4">
        <f t="shared" si="1"/>
        <v>0.0217113665</v>
      </c>
    </row>
    <row r="14698">
      <c r="A14698" s="1" t="s">
        <v>180</v>
      </c>
      <c r="B14698" s="3">
        <v>2015.0</v>
      </c>
      <c r="C14698" s="3">
        <v>7.86890896</v>
      </c>
      <c r="D14698" s="4">
        <f t="shared" si="1"/>
        <v>0.0786890896</v>
      </c>
    </row>
    <row r="14699">
      <c r="A14699" s="1" t="s">
        <v>181</v>
      </c>
      <c r="B14699" s="3">
        <v>2015.0</v>
      </c>
      <c r="C14699" s="1"/>
      <c r="D14699" s="4">
        <f t="shared" si="1"/>
        <v>0</v>
      </c>
    </row>
    <row r="14700">
      <c r="A14700" s="1" t="s">
        <v>182</v>
      </c>
      <c r="B14700" s="3">
        <v>2015.0</v>
      </c>
      <c r="C14700" s="3">
        <v>0.29270463</v>
      </c>
      <c r="D14700" s="4">
        <f t="shared" si="1"/>
        <v>0.0029270463</v>
      </c>
    </row>
    <row r="14701">
      <c r="A14701" s="1" t="s">
        <v>183</v>
      </c>
      <c r="B14701" s="3">
        <v>2015.0</v>
      </c>
      <c r="C14701" s="3">
        <v>0.3387057</v>
      </c>
      <c r="D14701" s="4">
        <f t="shared" si="1"/>
        <v>0.003387057</v>
      </c>
    </row>
    <row r="14702">
      <c r="A14702" s="1" t="s">
        <v>184</v>
      </c>
      <c r="B14702" s="3">
        <v>2015.0</v>
      </c>
      <c r="C14702" s="3">
        <v>0.06529013</v>
      </c>
      <c r="D14702" s="4">
        <f t="shared" si="1"/>
        <v>0.0006529013</v>
      </c>
    </row>
    <row r="14703">
      <c r="A14703" s="1" t="s">
        <v>185</v>
      </c>
      <c r="B14703" s="3">
        <v>2015.0</v>
      </c>
      <c r="C14703" s="3">
        <v>1.54869158</v>
      </c>
      <c r="D14703" s="4">
        <f t="shared" si="1"/>
        <v>0.0154869158</v>
      </c>
    </row>
    <row r="14704">
      <c r="A14704" s="1" t="s">
        <v>186</v>
      </c>
      <c r="B14704" s="3">
        <v>2015.0</v>
      </c>
      <c r="C14704" s="3">
        <v>2.52932817</v>
      </c>
      <c r="D14704" s="4">
        <f t="shared" si="1"/>
        <v>0.0252932817</v>
      </c>
    </row>
    <row r="14705">
      <c r="A14705" s="1" t="s">
        <v>187</v>
      </c>
      <c r="B14705" s="3">
        <v>2015.0</v>
      </c>
      <c r="C14705" s="3">
        <v>0.13749206</v>
      </c>
      <c r="D14705" s="4">
        <f t="shared" si="1"/>
        <v>0.0013749206</v>
      </c>
    </row>
    <row r="14706">
      <c r="A14706" s="1" t="s">
        <v>188</v>
      </c>
      <c r="B14706" s="3">
        <v>2015.0</v>
      </c>
      <c r="C14706" s="3">
        <v>3.54928805</v>
      </c>
      <c r="D14706" s="4">
        <f t="shared" si="1"/>
        <v>0.0354928805</v>
      </c>
    </row>
    <row r="14707">
      <c r="A14707" s="1" t="s">
        <v>189</v>
      </c>
      <c r="B14707" s="3">
        <v>2015.0</v>
      </c>
      <c r="C14707" s="3">
        <v>0.67419254</v>
      </c>
      <c r="D14707" s="4">
        <f t="shared" si="1"/>
        <v>0.0067419254</v>
      </c>
    </row>
    <row r="14708">
      <c r="A14708" s="1" t="s">
        <v>190</v>
      </c>
      <c r="B14708" s="3">
        <v>2015.0</v>
      </c>
      <c r="C14708" s="3">
        <v>0.94904064</v>
      </c>
      <c r="D14708" s="4">
        <f t="shared" si="1"/>
        <v>0.0094904064</v>
      </c>
    </row>
    <row r="14709">
      <c r="A14709" s="1" t="s">
        <v>191</v>
      </c>
      <c r="B14709" s="3">
        <v>2015.0</v>
      </c>
      <c r="C14709" s="3">
        <v>5.99595778</v>
      </c>
      <c r="D14709" s="4">
        <f t="shared" si="1"/>
        <v>0.0599595778</v>
      </c>
    </row>
    <row r="14710">
      <c r="A14710" s="1" t="s">
        <v>192</v>
      </c>
      <c r="B14710" s="3">
        <v>2015.0</v>
      </c>
      <c r="C14710" s="3">
        <v>-0.8741259</v>
      </c>
      <c r="D14710" s="4">
        <f t="shared" si="1"/>
        <v>-0.008741259</v>
      </c>
    </row>
    <row r="14711">
      <c r="A14711" s="1" t="s">
        <v>193</v>
      </c>
      <c r="B14711" s="3">
        <v>2015.0</v>
      </c>
      <c r="C14711" s="3">
        <v>3.39423138</v>
      </c>
      <c r="D14711" s="4">
        <f t="shared" si="1"/>
        <v>0.0339423138</v>
      </c>
    </row>
    <row r="14712">
      <c r="A14712" s="1" t="s">
        <v>194</v>
      </c>
      <c r="B14712" s="3">
        <v>2015.0</v>
      </c>
      <c r="C14712" s="1"/>
      <c r="D14712" s="4">
        <f t="shared" si="1"/>
        <v>0</v>
      </c>
    </row>
    <row r="14713">
      <c r="A14713" s="1" t="s">
        <v>195</v>
      </c>
      <c r="B14713" s="3">
        <v>2015.0</v>
      </c>
      <c r="C14713" s="1"/>
      <c r="D14713" s="4">
        <f t="shared" si="1"/>
        <v>0</v>
      </c>
    </row>
    <row r="14714">
      <c r="A14714" s="1" t="s">
        <v>196</v>
      </c>
      <c r="B14714" s="3">
        <v>2015.0</v>
      </c>
      <c r="C14714" s="3">
        <v>0.48793862</v>
      </c>
      <c r="D14714" s="4">
        <f t="shared" si="1"/>
        <v>0.0048793862</v>
      </c>
    </row>
    <row r="14715">
      <c r="A14715" s="1" t="s">
        <v>197</v>
      </c>
      <c r="B14715" s="3">
        <v>2015.0</v>
      </c>
      <c r="C14715" s="3">
        <v>3.12900275</v>
      </c>
      <c r="D14715" s="4">
        <f t="shared" si="1"/>
        <v>0.0312900275</v>
      </c>
    </row>
    <row r="14716">
      <c r="A14716" s="1" t="s">
        <v>198</v>
      </c>
      <c r="B14716" s="3">
        <v>2015.0</v>
      </c>
      <c r="C14716" s="3">
        <v>1.43161146</v>
      </c>
      <c r="D14716" s="4">
        <f t="shared" si="1"/>
        <v>0.0143161146</v>
      </c>
    </row>
    <row r="14717">
      <c r="A14717" s="1" t="s">
        <v>199</v>
      </c>
      <c r="B14717" s="3">
        <v>2015.0</v>
      </c>
      <c r="C14717" s="3">
        <v>0.57201574</v>
      </c>
      <c r="D14717" s="4">
        <f t="shared" si="1"/>
        <v>0.0057201574</v>
      </c>
    </row>
    <row r="14718">
      <c r="A14718" s="1" t="s">
        <v>200</v>
      </c>
      <c r="B14718" s="3">
        <v>2015.0</v>
      </c>
      <c r="C14718" s="3">
        <v>0.4100405</v>
      </c>
      <c r="D14718" s="4">
        <f t="shared" si="1"/>
        <v>0.004100405</v>
      </c>
    </row>
    <row r="14719">
      <c r="A14719" s="1" t="s">
        <v>201</v>
      </c>
      <c r="B14719" s="3">
        <v>2015.0</v>
      </c>
      <c r="C14719" s="1"/>
      <c r="D14719" s="4">
        <f t="shared" si="1"/>
        <v>0</v>
      </c>
    </row>
    <row r="14720">
      <c r="A14720" s="1" t="s">
        <v>202</v>
      </c>
      <c r="B14720" s="3">
        <v>2015.0</v>
      </c>
      <c r="C14720" s="3">
        <v>1.81407724</v>
      </c>
      <c r="D14720" s="4">
        <f t="shared" si="1"/>
        <v>0.0181407724</v>
      </c>
    </row>
    <row r="14721">
      <c r="A14721" s="1" t="s">
        <v>203</v>
      </c>
      <c r="B14721" s="3">
        <v>2015.0</v>
      </c>
      <c r="C14721" s="3">
        <v>-0.5941564</v>
      </c>
      <c r="D14721" s="4">
        <f t="shared" si="1"/>
        <v>-0.005941564</v>
      </c>
    </row>
    <row r="14722">
      <c r="A14722" s="1" t="s">
        <v>204</v>
      </c>
      <c r="B14722" s="3">
        <v>2015.0</v>
      </c>
      <c r="C14722" s="3">
        <v>15.5344051</v>
      </c>
      <c r="D14722" s="4">
        <f t="shared" si="1"/>
        <v>0.155344051</v>
      </c>
    </row>
    <row r="14723">
      <c r="A14723" s="1" t="s">
        <v>205</v>
      </c>
      <c r="B14723" s="3">
        <v>2015.0</v>
      </c>
      <c r="C14723" s="1"/>
      <c r="D14723" s="4">
        <f t="shared" si="1"/>
        <v>0</v>
      </c>
    </row>
    <row r="14724">
      <c r="A14724" s="1" t="s">
        <v>206</v>
      </c>
      <c r="B14724" s="3">
        <v>2015.0</v>
      </c>
      <c r="C14724" s="3">
        <v>4.15639162</v>
      </c>
      <c r="D14724" s="4">
        <f t="shared" si="1"/>
        <v>0.0415639162</v>
      </c>
    </row>
    <row r="14725">
      <c r="A14725" s="1" t="s">
        <v>207</v>
      </c>
      <c r="B14725" s="3">
        <v>2015.0</v>
      </c>
      <c r="C14725" s="3">
        <v>1.20607322</v>
      </c>
      <c r="D14725" s="4">
        <f t="shared" si="1"/>
        <v>0.0120607322</v>
      </c>
    </row>
    <row r="14726">
      <c r="A14726" s="1" t="s">
        <v>208</v>
      </c>
      <c r="B14726" s="3">
        <v>2015.0</v>
      </c>
      <c r="C14726" s="3">
        <v>16.9094557</v>
      </c>
      <c r="D14726" s="4">
        <f t="shared" si="1"/>
        <v>0.169094557</v>
      </c>
    </row>
    <row r="14727">
      <c r="A14727" s="1" t="s">
        <v>209</v>
      </c>
      <c r="B14727" s="3">
        <v>2015.0</v>
      </c>
      <c r="C14727" s="3">
        <v>0.13521193</v>
      </c>
      <c r="D14727" s="4">
        <f t="shared" si="1"/>
        <v>0.0013521193</v>
      </c>
    </row>
    <row r="14728">
      <c r="A14728" s="1" t="s">
        <v>210</v>
      </c>
      <c r="B14728" s="3">
        <v>2015.0</v>
      </c>
      <c r="C14728" s="3">
        <v>-0.5226182</v>
      </c>
      <c r="D14728" s="4">
        <f t="shared" si="1"/>
        <v>-0.005226182</v>
      </c>
    </row>
    <row r="14729">
      <c r="A14729" s="1" t="s">
        <v>211</v>
      </c>
      <c r="B14729" s="3">
        <v>2015.0</v>
      </c>
      <c r="C14729" s="3">
        <v>-0.5744693</v>
      </c>
      <c r="D14729" s="4">
        <f t="shared" si="1"/>
        <v>-0.005744693</v>
      </c>
    </row>
    <row r="14730">
      <c r="A14730" s="1" t="s">
        <v>212</v>
      </c>
      <c r="B14730" s="3">
        <v>2015.0</v>
      </c>
      <c r="C14730" s="3">
        <v>6.69367928</v>
      </c>
      <c r="D14730" s="4">
        <f t="shared" si="1"/>
        <v>0.0669367928</v>
      </c>
    </row>
    <row r="14731">
      <c r="A14731" s="1" t="s">
        <v>213</v>
      </c>
      <c r="B14731" s="3">
        <v>2015.0</v>
      </c>
      <c r="C14731" s="3">
        <v>-0.7313845</v>
      </c>
      <c r="D14731" s="4">
        <f t="shared" si="1"/>
        <v>-0.007313845</v>
      </c>
    </row>
    <row r="14732">
      <c r="A14732" s="1" t="s">
        <v>214</v>
      </c>
      <c r="B14732" s="3">
        <v>2015.0</v>
      </c>
      <c r="C14732" s="3">
        <v>0.14568607</v>
      </c>
      <c r="D14732" s="4">
        <f t="shared" si="1"/>
        <v>0.0014568607</v>
      </c>
    </row>
    <row r="14733">
      <c r="A14733" s="1" t="s">
        <v>215</v>
      </c>
      <c r="B14733" s="3">
        <v>2015.0</v>
      </c>
      <c r="C14733" s="1"/>
      <c r="D14733" s="4">
        <f t="shared" si="1"/>
        <v>0</v>
      </c>
    </row>
    <row r="14734">
      <c r="A14734" s="1" t="s">
        <v>216</v>
      </c>
      <c r="B14734" s="3">
        <v>2015.0</v>
      </c>
      <c r="C14734" s="3">
        <v>1.39235822</v>
      </c>
      <c r="D14734" s="4">
        <f t="shared" si="1"/>
        <v>0.0139235822</v>
      </c>
    </row>
    <row r="14735">
      <c r="A14735" s="1" t="s">
        <v>217</v>
      </c>
      <c r="B14735" s="3">
        <v>2015.0</v>
      </c>
      <c r="C14735" s="3">
        <v>3.96394316</v>
      </c>
      <c r="D14735" s="4">
        <f t="shared" si="1"/>
        <v>0.0396394316</v>
      </c>
    </row>
    <row r="14736">
      <c r="A14736" s="1" t="s">
        <v>218</v>
      </c>
      <c r="B14736" s="3">
        <v>2015.0</v>
      </c>
      <c r="C14736" s="3">
        <v>52.7663304</v>
      </c>
      <c r="D14736" s="4">
        <f t="shared" si="1"/>
        <v>0.527663304</v>
      </c>
    </row>
    <row r="14737">
      <c r="A14737" s="1" t="s">
        <v>219</v>
      </c>
      <c r="B14737" s="3">
        <v>2015.0</v>
      </c>
      <c r="C14737" s="3">
        <v>3.79635189</v>
      </c>
      <c r="D14737" s="4">
        <f t="shared" si="1"/>
        <v>0.0379635189</v>
      </c>
    </row>
    <row r="14738">
      <c r="A14738" s="1" t="s">
        <v>220</v>
      </c>
      <c r="B14738" s="3">
        <v>2015.0</v>
      </c>
      <c r="C14738" s="3">
        <v>0.96110006</v>
      </c>
      <c r="D14738" s="4">
        <f t="shared" si="1"/>
        <v>0.0096110006</v>
      </c>
    </row>
    <row r="14739">
      <c r="A14739" s="1" t="s">
        <v>221</v>
      </c>
      <c r="B14739" s="3">
        <v>2015.0</v>
      </c>
      <c r="C14739" s="3">
        <v>5.25017086</v>
      </c>
      <c r="D14739" s="4">
        <f t="shared" si="1"/>
        <v>0.0525017086</v>
      </c>
    </row>
    <row r="14740">
      <c r="A14740" s="1" t="s">
        <v>222</v>
      </c>
      <c r="B14740" s="3">
        <v>2015.0</v>
      </c>
      <c r="C14740" s="3">
        <v>6.89390359</v>
      </c>
      <c r="D14740" s="4">
        <f t="shared" si="1"/>
        <v>0.0689390359</v>
      </c>
    </row>
    <row r="14741">
      <c r="A14741" s="1" t="s">
        <v>223</v>
      </c>
      <c r="B14741" s="3">
        <v>2015.0</v>
      </c>
      <c r="C14741" s="3">
        <v>-0.3252198</v>
      </c>
      <c r="D14741" s="4">
        <f t="shared" si="1"/>
        <v>-0.003252198</v>
      </c>
    </row>
    <row r="14742">
      <c r="A14742" s="1" t="s">
        <v>224</v>
      </c>
      <c r="B14742" s="3">
        <v>2015.0</v>
      </c>
      <c r="C14742" s="3">
        <v>-0.5255523</v>
      </c>
      <c r="D14742" s="4">
        <f t="shared" si="1"/>
        <v>-0.005255523</v>
      </c>
    </row>
    <row r="14743">
      <c r="A14743" s="1" t="s">
        <v>225</v>
      </c>
      <c r="B14743" s="3">
        <v>2015.0</v>
      </c>
      <c r="C14743" s="3">
        <v>-0.0467847</v>
      </c>
      <c r="D14743" s="4">
        <f t="shared" si="1"/>
        <v>-0.000467847</v>
      </c>
    </row>
    <row r="14744">
      <c r="A14744" s="1" t="s">
        <v>226</v>
      </c>
      <c r="B14744" s="3">
        <v>2015.0</v>
      </c>
      <c r="C14744" s="3">
        <v>4.95124494</v>
      </c>
      <c r="D14744" s="4">
        <f t="shared" si="1"/>
        <v>0.0495124494</v>
      </c>
    </row>
    <row r="14745">
      <c r="A14745" s="1" t="s">
        <v>227</v>
      </c>
      <c r="B14745" s="3">
        <v>2015.0</v>
      </c>
      <c r="C14745" s="3">
        <v>0.33002717</v>
      </c>
      <c r="D14745" s="4">
        <f t="shared" si="1"/>
        <v>0.0033002717</v>
      </c>
    </row>
    <row r="14746">
      <c r="A14746" s="1" t="s">
        <v>228</v>
      </c>
      <c r="B14746" s="3">
        <v>2015.0</v>
      </c>
      <c r="C14746" s="3">
        <v>4.04194411</v>
      </c>
      <c r="D14746" s="4">
        <f t="shared" si="1"/>
        <v>0.0404194411</v>
      </c>
    </row>
    <row r="14747">
      <c r="A14747" s="1" t="s">
        <v>229</v>
      </c>
      <c r="B14747" s="3">
        <v>2015.0</v>
      </c>
      <c r="C14747" s="1"/>
      <c r="D14747" s="4">
        <f t="shared" si="1"/>
        <v>0</v>
      </c>
    </row>
    <row r="14748">
      <c r="A14748" s="1" t="s">
        <v>230</v>
      </c>
      <c r="B14748" s="3">
        <v>2015.0</v>
      </c>
      <c r="C14748" s="1"/>
      <c r="D14748" s="4">
        <f t="shared" si="1"/>
        <v>0</v>
      </c>
    </row>
    <row r="14749">
      <c r="A14749" s="1" t="s">
        <v>231</v>
      </c>
      <c r="B14749" s="3">
        <v>2015.0</v>
      </c>
      <c r="C14749" s="3">
        <v>4.37712665</v>
      </c>
      <c r="D14749" s="4">
        <f t="shared" si="1"/>
        <v>0.0437712665</v>
      </c>
    </row>
    <row r="14750">
      <c r="A14750" s="1" t="s">
        <v>232</v>
      </c>
      <c r="B14750" s="3">
        <v>2015.0</v>
      </c>
      <c r="C14750" s="3">
        <v>0.83675539</v>
      </c>
      <c r="D14750" s="4">
        <f t="shared" si="1"/>
        <v>0.0083675539</v>
      </c>
    </row>
    <row r="14751">
      <c r="A14751" s="1" t="s">
        <v>233</v>
      </c>
      <c r="B14751" s="3">
        <v>2015.0</v>
      </c>
      <c r="C14751" s="3">
        <v>3.73169119</v>
      </c>
      <c r="D14751" s="4">
        <f t="shared" si="1"/>
        <v>0.0373169119</v>
      </c>
    </row>
    <row r="14752">
      <c r="A14752" s="1" t="s">
        <v>234</v>
      </c>
      <c r="B14752" s="3">
        <v>2015.0</v>
      </c>
      <c r="C14752" s="3">
        <v>2.58390527</v>
      </c>
      <c r="D14752" s="4">
        <f t="shared" si="1"/>
        <v>0.0258390527</v>
      </c>
    </row>
    <row r="14753">
      <c r="A14753" s="1" t="s">
        <v>235</v>
      </c>
      <c r="B14753" s="3">
        <v>2015.0</v>
      </c>
      <c r="C14753" s="3">
        <v>-0.900425</v>
      </c>
      <c r="D14753" s="4">
        <f t="shared" si="1"/>
        <v>-0.00900425</v>
      </c>
    </row>
    <row r="14754">
      <c r="A14754" s="1" t="s">
        <v>236</v>
      </c>
      <c r="B14754" s="3">
        <v>2015.0</v>
      </c>
      <c r="C14754" s="3">
        <v>5.7145595</v>
      </c>
      <c r="D14754" s="4">
        <f t="shared" si="1"/>
        <v>0.057145595</v>
      </c>
    </row>
    <row r="14755">
      <c r="A14755" s="1" t="s">
        <v>237</v>
      </c>
      <c r="B14755" s="3">
        <v>2015.0</v>
      </c>
      <c r="C14755" s="1"/>
      <c r="D14755" s="4">
        <f t="shared" si="1"/>
        <v>0</v>
      </c>
    </row>
    <row r="14756">
      <c r="A14756" s="1" t="s">
        <v>238</v>
      </c>
      <c r="B14756" s="3">
        <v>2015.0</v>
      </c>
      <c r="C14756" s="3">
        <v>3.14341696</v>
      </c>
      <c r="D14756" s="4">
        <f t="shared" si="1"/>
        <v>0.0314341696</v>
      </c>
    </row>
    <row r="14757">
      <c r="A14757" s="1" t="s">
        <v>239</v>
      </c>
      <c r="B14757" s="3">
        <v>2015.0</v>
      </c>
      <c r="C14757" s="3">
        <v>0.64614861</v>
      </c>
      <c r="D14757" s="4">
        <f t="shared" si="1"/>
        <v>0.0064614861</v>
      </c>
    </row>
    <row r="14758">
      <c r="A14758" s="1" t="s">
        <v>240</v>
      </c>
      <c r="B14758" s="3">
        <v>2015.0</v>
      </c>
      <c r="C14758" s="3">
        <v>1.55790711</v>
      </c>
      <c r="D14758" s="4">
        <f t="shared" si="1"/>
        <v>0.0155790711</v>
      </c>
    </row>
    <row r="14759">
      <c r="A14759" s="1" t="s">
        <v>241</v>
      </c>
      <c r="B14759" s="3">
        <v>2015.0</v>
      </c>
      <c r="C14759" s="3">
        <v>-1.0539983</v>
      </c>
      <c r="D14759" s="4">
        <f t="shared" si="1"/>
        <v>-0.010539983</v>
      </c>
    </row>
    <row r="14760">
      <c r="A14760" s="1" t="s">
        <v>242</v>
      </c>
      <c r="B14760" s="3">
        <v>2015.0</v>
      </c>
      <c r="C14760" s="3">
        <v>4.15639162</v>
      </c>
      <c r="D14760" s="4">
        <f t="shared" si="1"/>
        <v>0.0415639162</v>
      </c>
    </row>
    <row r="14761">
      <c r="A14761" s="1" t="s">
        <v>243</v>
      </c>
      <c r="B14761" s="3">
        <v>2015.0</v>
      </c>
      <c r="C14761" s="3">
        <v>3.79635189</v>
      </c>
      <c r="D14761" s="4">
        <f t="shared" si="1"/>
        <v>0.0379635189</v>
      </c>
    </row>
    <row r="14762">
      <c r="A14762" s="1" t="s">
        <v>244</v>
      </c>
      <c r="B14762" s="3">
        <v>2015.0</v>
      </c>
      <c r="C14762" s="3">
        <v>4.66121598</v>
      </c>
      <c r="D14762" s="4">
        <f t="shared" si="1"/>
        <v>0.0466121598</v>
      </c>
    </row>
    <row r="14763">
      <c r="A14763" s="1" t="s">
        <v>245</v>
      </c>
      <c r="B14763" s="3">
        <v>2015.0</v>
      </c>
      <c r="C14763" s="3">
        <v>4.43737127</v>
      </c>
      <c r="D14763" s="4">
        <f t="shared" si="1"/>
        <v>0.0443737127</v>
      </c>
    </row>
    <row r="14764">
      <c r="A14764" s="1" t="s">
        <v>246</v>
      </c>
      <c r="B14764" s="3">
        <v>2015.0</v>
      </c>
      <c r="C14764" s="3">
        <v>7.67085365</v>
      </c>
      <c r="D14764" s="4">
        <f t="shared" si="1"/>
        <v>0.0767085365</v>
      </c>
    </row>
    <row r="14765">
      <c r="A14765" s="1" t="s">
        <v>247</v>
      </c>
      <c r="B14765" s="3">
        <v>2015.0</v>
      </c>
      <c r="C14765" s="1"/>
      <c r="D14765" s="4">
        <f t="shared" si="1"/>
        <v>0</v>
      </c>
    </row>
    <row r="14766">
      <c r="A14766" s="1" t="s">
        <v>248</v>
      </c>
      <c r="B14766" s="3">
        <v>2015.0</v>
      </c>
      <c r="C14766" s="3">
        <v>5.58816953</v>
      </c>
      <c r="D14766" s="4">
        <f t="shared" si="1"/>
        <v>0.0558816953</v>
      </c>
    </row>
    <row r="14767">
      <c r="A14767" s="1" t="s">
        <v>249</v>
      </c>
      <c r="B14767" s="3">
        <v>2015.0</v>
      </c>
      <c r="C14767" s="3">
        <v>5.4100042</v>
      </c>
      <c r="D14767" s="4">
        <f t="shared" si="1"/>
        <v>0.054100042</v>
      </c>
    </row>
    <row r="14768">
      <c r="A14768" s="1" t="s">
        <v>250</v>
      </c>
      <c r="B14768" s="3">
        <v>2015.0</v>
      </c>
      <c r="C14768" s="3">
        <v>48.6998646</v>
      </c>
      <c r="D14768" s="4">
        <f t="shared" si="1"/>
        <v>0.486998646</v>
      </c>
    </row>
    <row r="14769">
      <c r="A14769" s="1" t="s">
        <v>251</v>
      </c>
      <c r="B14769" s="3">
        <v>2015.0</v>
      </c>
      <c r="C14769" s="3">
        <v>1.89051033</v>
      </c>
      <c r="D14769" s="4">
        <f t="shared" si="1"/>
        <v>0.0189051033</v>
      </c>
    </row>
    <row r="14770">
      <c r="A14770" s="1" t="s">
        <v>252</v>
      </c>
      <c r="B14770" s="3">
        <v>2015.0</v>
      </c>
      <c r="C14770" s="3">
        <v>8.66626987</v>
      </c>
      <c r="D14770" s="4">
        <f t="shared" si="1"/>
        <v>0.0866626987</v>
      </c>
    </row>
    <row r="14771">
      <c r="A14771" s="1" t="s">
        <v>253</v>
      </c>
      <c r="B14771" s="3">
        <v>2015.0</v>
      </c>
      <c r="C14771" s="3">
        <v>0.11862714</v>
      </c>
      <c r="D14771" s="4">
        <f t="shared" si="1"/>
        <v>0.0011862714</v>
      </c>
    </row>
    <row r="14772">
      <c r="A14772" s="1" t="s">
        <v>254</v>
      </c>
      <c r="B14772" s="3">
        <v>2015.0</v>
      </c>
      <c r="C14772" s="1"/>
      <c r="D14772" s="4">
        <f t="shared" si="1"/>
        <v>0</v>
      </c>
    </row>
    <row r="14773">
      <c r="A14773" s="1" t="s">
        <v>255</v>
      </c>
      <c r="B14773" s="3">
        <v>2015.0</v>
      </c>
      <c r="C14773" s="3">
        <v>-1.733612</v>
      </c>
      <c r="D14773" s="4">
        <f t="shared" si="1"/>
        <v>-0.01733612</v>
      </c>
    </row>
    <row r="14774">
      <c r="A14774" s="1" t="s">
        <v>256</v>
      </c>
      <c r="B14774" s="3">
        <v>2015.0</v>
      </c>
      <c r="C14774" s="3">
        <v>121.738085</v>
      </c>
      <c r="D14774" s="4">
        <f t="shared" si="1"/>
        <v>1.21738085</v>
      </c>
    </row>
    <row r="14775">
      <c r="A14775" s="1" t="s">
        <v>257</v>
      </c>
      <c r="B14775" s="3">
        <v>2015.0</v>
      </c>
      <c r="C14775" s="1"/>
      <c r="D14775" s="4">
        <f t="shared" si="1"/>
        <v>0</v>
      </c>
    </row>
    <row r="14776">
      <c r="A14776" s="1" t="s">
        <v>258</v>
      </c>
      <c r="B14776" s="3">
        <v>2015.0</v>
      </c>
      <c r="C14776" s="1"/>
      <c r="D14776" s="4">
        <f t="shared" si="1"/>
        <v>0</v>
      </c>
    </row>
    <row r="14777">
      <c r="A14777" s="1" t="s">
        <v>259</v>
      </c>
      <c r="B14777" s="3">
        <v>2015.0</v>
      </c>
      <c r="C14777" s="3">
        <v>0.63120091</v>
      </c>
      <c r="D14777" s="4">
        <f t="shared" si="1"/>
        <v>0.0063120091</v>
      </c>
    </row>
    <row r="14778">
      <c r="A14778" s="1" t="s">
        <v>260</v>
      </c>
      <c r="B14778" s="3">
        <v>2015.0</v>
      </c>
      <c r="C14778" s="3">
        <v>2.48326876</v>
      </c>
      <c r="D14778" s="4">
        <f t="shared" si="1"/>
        <v>0.0248326876</v>
      </c>
    </row>
    <row r="14779">
      <c r="A14779" s="1" t="s">
        <v>261</v>
      </c>
      <c r="B14779" s="3">
        <v>2015.0</v>
      </c>
      <c r="C14779" s="3">
        <v>1.43431763</v>
      </c>
      <c r="D14779" s="4">
        <f t="shared" si="1"/>
        <v>0.0143431763</v>
      </c>
    </row>
    <row r="14780">
      <c r="A14780" s="1" t="s">
        <v>262</v>
      </c>
      <c r="B14780" s="3">
        <v>2015.0</v>
      </c>
      <c r="C14780" s="3">
        <v>0.72447014</v>
      </c>
      <c r="D14780" s="4">
        <f t="shared" si="1"/>
        <v>0.0072447014</v>
      </c>
    </row>
    <row r="14781">
      <c r="A14781" s="1" t="s">
        <v>263</v>
      </c>
      <c r="B14781" s="3">
        <v>2015.0</v>
      </c>
      <c r="C14781" s="3">
        <v>-0.5369294</v>
      </c>
      <c r="D14781" s="4">
        <f t="shared" si="1"/>
        <v>-0.005369294</v>
      </c>
    </row>
    <row r="14782">
      <c r="A14782" s="1" t="s">
        <v>264</v>
      </c>
      <c r="B14782" s="3">
        <v>2015.0</v>
      </c>
      <c r="C14782" s="1"/>
      <c r="D14782" s="4">
        <f t="shared" si="1"/>
        <v>0</v>
      </c>
    </row>
    <row r="14783">
      <c r="A14783" s="1" t="s">
        <v>265</v>
      </c>
      <c r="B14783" s="3">
        <v>2015.0</v>
      </c>
      <c r="C14783" s="3">
        <v>4.50920828</v>
      </c>
      <c r="D14783" s="4">
        <f t="shared" si="1"/>
        <v>0.0450920828</v>
      </c>
    </row>
    <row r="14784">
      <c r="A14784" s="1" t="s">
        <v>266</v>
      </c>
      <c r="B14784" s="3">
        <v>2015.0</v>
      </c>
      <c r="C14784" s="3">
        <v>10.1105929</v>
      </c>
      <c r="D14784" s="4">
        <f t="shared" si="1"/>
        <v>0.101105929</v>
      </c>
    </row>
    <row r="14785">
      <c r="A14785" s="1" t="s">
        <v>267</v>
      </c>
      <c r="B14785" s="3">
        <v>2015.0</v>
      </c>
      <c r="C14785" s="3">
        <v>-2.4309684</v>
      </c>
      <c r="D14785" s="4">
        <f t="shared" si="1"/>
        <v>-0.024309684</v>
      </c>
    </row>
    <row r="14786">
      <c r="A14786" s="1" t="s">
        <v>4</v>
      </c>
      <c r="B14786" s="3">
        <v>2016.0</v>
      </c>
      <c r="C14786" s="3">
        <v>-0.931196</v>
      </c>
      <c r="D14786" s="4">
        <f t="shared" si="1"/>
        <v>-0.00931196</v>
      </c>
    </row>
    <row r="14787">
      <c r="A14787" s="1" t="s">
        <v>5</v>
      </c>
      <c r="B14787" s="3">
        <v>2016.0</v>
      </c>
      <c r="C14787" s="3">
        <v>4.38389196</v>
      </c>
      <c r="D14787" s="4">
        <f t="shared" si="1"/>
        <v>0.0438389196</v>
      </c>
    </row>
    <row r="14788">
      <c r="A14788" s="1" t="s">
        <v>6</v>
      </c>
      <c r="B14788" s="3">
        <v>2016.0</v>
      </c>
      <c r="C14788" s="3">
        <v>30.695313</v>
      </c>
      <c r="D14788" s="4">
        <f t="shared" si="1"/>
        <v>0.30695313</v>
      </c>
    </row>
    <row r="14789">
      <c r="A14789" s="1" t="s">
        <v>7</v>
      </c>
      <c r="B14789" s="3">
        <v>2016.0</v>
      </c>
      <c r="C14789" s="3">
        <v>-0.3673172</v>
      </c>
      <c r="D14789" s="4">
        <f t="shared" si="1"/>
        <v>-0.003673172</v>
      </c>
    </row>
    <row r="14790">
      <c r="A14790" s="1" t="s">
        <v>8</v>
      </c>
      <c r="B14790" s="3">
        <v>2016.0</v>
      </c>
      <c r="C14790" s="1"/>
      <c r="D14790" s="4">
        <f t="shared" si="1"/>
        <v>0</v>
      </c>
    </row>
    <row r="14791">
      <c r="A14791" s="1" t="s">
        <v>9</v>
      </c>
      <c r="B14791" s="3">
        <v>2016.0</v>
      </c>
      <c r="C14791" s="3">
        <v>2.06884036</v>
      </c>
      <c r="D14791" s="4">
        <f t="shared" si="1"/>
        <v>0.0206884036</v>
      </c>
    </row>
    <row r="14792">
      <c r="A14792" s="1" t="s">
        <v>10</v>
      </c>
      <c r="B14792" s="3">
        <v>2016.0</v>
      </c>
      <c r="C14792" s="3">
        <v>1.61748809</v>
      </c>
      <c r="D14792" s="4">
        <f t="shared" si="1"/>
        <v>0.0161748809</v>
      </c>
    </row>
    <row r="14793">
      <c r="A14793" s="1" t="s">
        <v>11</v>
      </c>
      <c r="B14793" s="3">
        <v>2016.0</v>
      </c>
      <c r="C14793" s="1"/>
      <c r="D14793" s="4">
        <f t="shared" si="1"/>
        <v>0</v>
      </c>
    </row>
    <row r="14794">
      <c r="A14794" s="1" t="s">
        <v>12</v>
      </c>
      <c r="B14794" s="3">
        <v>2016.0</v>
      </c>
      <c r="C14794" s="3">
        <v>-1.4036076</v>
      </c>
      <c r="D14794" s="4">
        <f t="shared" si="1"/>
        <v>-0.014036076</v>
      </c>
    </row>
    <row r="14795">
      <c r="A14795" s="1" t="s">
        <v>13</v>
      </c>
      <c r="B14795" s="3">
        <v>2016.0</v>
      </c>
      <c r="C14795" s="1"/>
      <c r="D14795" s="4">
        <f t="shared" si="1"/>
        <v>0</v>
      </c>
    </row>
    <row r="14796">
      <c r="A14796" s="1" t="s">
        <v>14</v>
      </c>
      <c r="B14796" s="3">
        <v>2016.0</v>
      </c>
      <c r="C14796" s="3">
        <v>-0.4894378</v>
      </c>
      <c r="D14796" s="4">
        <f t="shared" si="1"/>
        <v>-0.004894378</v>
      </c>
    </row>
    <row r="14797">
      <c r="A14797" s="1" t="s">
        <v>15</v>
      </c>
      <c r="B14797" s="3">
        <v>2016.0</v>
      </c>
      <c r="C14797" s="3">
        <v>1.27699095</v>
      </c>
      <c r="D14797" s="4">
        <f t="shared" si="1"/>
        <v>0.0127699095</v>
      </c>
    </row>
    <row r="14798">
      <c r="A14798" s="1" t="s">
        <v>16</v>
      </c>
      <c r="B14798" s="3">
        <v>2016.0</v>
      </c>
      <c r="C14798" s="3">
        <v>0.89159175</v>
      </c>
      <c r="D14798" s="4">
        <f t="shared" si="1"/>
        <v>0.0089159175</v>
      </c>
    </row>
    <row r="14799">
      <c r="A14799" s="1" t="s">
        <v>17</v>
      </c>
      <c r="B14799" s="3">
        <v>2016.0</v>
      </c>
      <c r="C14799" s="3">
        <v>12.4433749</v>
      </c>
      <c r="D14799" s="4">
        <f t="shared" si="1"/>
        <v>0.124433749</v>
      </c>
    </row>
    <row r="14800">
      <c r="A14800" s="1" t="s">
        <v>18</v>
      </c>
      <c r="B14800" s="3">
        <v>2016.0</v>
      </c>
      <c r="C14800" s="3">
        <v>5.55768961</v>
      </c>
      <c r="D14800" s="4">
        <f t="shared" si="1"/>
        <v>0.0555768961</v>
      </c>
    </row>
    <row r="14801">
      <c r="A14801" s="1" t="s">
        <v>19</v>
      </c>
      <c r="B14801" s="3">
        <v>2016.0</v>
      </c>
      <c r="C14801" s="3">
        <v>1.97385265</v>
      </c>
      <c r="D14801" s="4">
        <f t="shared" si="1"/>
        <v>0.0197385265</v>
      </c>
    </row>
    <row r="14802">
      <c r="A14802" s="1" t="s">
        <v>20</v>
      </c>
      <c r="B14802" s="3">
        <v>2016.0</v>
      </c>
      <c r="C14802" s="3">
        <v>-0.7940502</v>
      </c>
      <c r="D14802" s="4">
        <f t="shared" si="1"/>
        <v>-0.007940502</v>
      </c>
    </row>
    <row r="14803">
      <c r="A14803" s="1" t="s">
        <v>21</v>
      </c>
      <c r="B14803" s="3">
        <v>2016.0</v>
      </c>
      <c r="C14803" s="3">
        <v>0.44104145</v>
      </c>
      <c r="D14803" s="4">
        <f t="shared" si="1"/>
        <v>0.0044104145</v>
      </c>
    </row>
    <row r="14804">
      <c r="A14804" s="1" t="s">
        <v>22</v>
      </c>
      <c r="B14804" s="3">
        <v>2016.0</v>
      </c>
      <c r="C14804" s="3">
        <v>5.51352573</v>
      </c>
      <c r="D14804" s="4">
        <f t="shared" si="1"/>
        <v>0.0551352573</v>
      </c>
    </row>
    <row r="14805">
      <c r="A14805" s="1" t="s">
        <v>23</v>
      </c>
      <c r="B14805" s="3">
        <v>2016.0</v>
      </c>
      <c r="C14805" s="3">
        <v>-0.7987491</v>
      </c>
      <c r="D14805" s="4">
        <f t="shared" si="1"/>
        <v>-0.007987491</v>
      </c>
    </row>
    <row r="14806">
      <c r="A14806" s="1" t="s">
        <v>24</v>
      </c>
      <c r="B14806" s="3">
        <v>2016.0</v>
      </c>
      <c r="C14806" s="3">
        <v>2.78679348</v>
      </c>
      <c r="D14806" s="4">
        <f t="shared" si="1"/>
        <v>0.0278679348</v>
      </c>
    </row>
    <row r="14807">
      <c r="A14807" s="1" t="s">
        <v>25</v>
      </c>
      <c r="B14807" s="3">
        <v>2016.0</v>
      </c>
      <c r="C14807" s="3">
        <v>-0.3300384</v>
      </c>
      <c r="D14807" s="4">
        <f t="shared" si="1"/>
        <v>-0.003300384</v>
      </c>
    </row>
    <row r="14808">
      <c r="A14808" s="1" t="s">
        <v>26</v>
      </c>
      <c r="B14808" s="3">
        <v>2016.0</v>
      </c>
      <c r="C14808" s="3">
        <v>-1.5841</v>
      </c>
      <c r="D14808" s="4">
        <f t="shared" si="1"/>
        <v>-0.015841</v>
      </c>
    </row>
    <row r="14809">
      <c r="A14809" s="1" t="s">
        <v>27</v>
      </c>
      <c r="B14809" s="3">
        <v>2016.0</v>
      </c>
      <c r="C14809" s="3">
        <v>11.8365808</v>
      </c>
      <c r="D14809" s="4">
        <f t="shared" si="1"/>
        <v>0.118365808</v>
      </c>
    </row>
    <row r="14810">
      <c r="A14810" s="1" t="s">
        <v>28</v>
      </c>
      <c r="B14810" s="3">
        <v>2016.0</v>
      </c>
      <c r="C14810" s="1"/>
      <c r="D14810" s="4">
        <f t="shared" si="1"/>
        <v>0</v>
      </c>
    </row>
    <row r="14811">
      <c r="A14811" s="1" t="s">
        <v>29</v>
      </c>
      <c r="B14811" s="3">
        <v>2016.0</v>
      </c>
      <c r="C14811" s="1"/>
      <c r="D14811" s="4">
        <f t="shared" si="1"/>
        <v>0</v>
      </c>
    </row>
    <row r="14812">
      <c r="A14812" s="1" t="s">
        <v>30</v>
      </c>
      <c r="B14812" s="3">
        <v>2016.0</v>
      </c>
      <c r="C14812" s="3">
        <v>3.62321432</v>
      </c>
      <c r="D14812" s="4">
        <f t="shared" si="1"/>
        <v>0.0362321432</v>
      </c>
    </row>
    <row r="14813">
      <c r="A14813" s="1" t="s">
        <v>31</v>
      </c>
      <c r="B14813" s="3">
        <v>2016.0</v>
      </c>
      <c r="C14813" s="3">
        <v>8.73914352</v>
      </c>
      <c r="D14813" s="4">
        <f t="shared" si="1"/>
        <v>0.0873914352</v>
      </c>
    </row>
    <row r="14814">
      <c r="A14814" s="1" t="s">
        <v>32</v>
      </c>
      <c r="B14814" s="3">
        <v>2016.0</v>
      </c>
      <c r="C14814" s="3">
        <v>1.28192813</v>
      </c>
      <c r="D14814" s="4">
        <f t="shared" si="1"/>
        <v>0.0128192813</v>
      </c>
    </row>
    <row r="14815">
      <c r="A14815" s="1" t="s">
        <v>33</v>
      </c>
      <c r="B14815" s="3">
        <v>2016.0</v>
      </c>
      <c r="C14815" s="3">
        <v>-0.2786933</v>
      </c>
      <c r="D14815" s="4">
        <f t="shared" si="1"/>
        <v>-0.002786933</v>
      </c>
    </row>
    <row r="14816">
      <c r="A14816" s="1" t="s">
        <v>34</v>
      </c>
      <c r="B14816" s="3">
        <v>2016.0</v>
      </c>
      <c r="C14816" s="3">
        <v>3.22117533</v>
      </c>
      <c r="D14816" s="4">
        <f t="shared" si="1"/>
        <v>0.0322117533</v>
      </c>
    </row>
    <row r="14817">
      <c r="A14817" s="1" t="s">
        <v>35</v>
      </c>
      <c r="B14817" s="3">
        <v>2016.0</v>
      </c>
      <c r="C14817" s="3">
        <v>2.81495791</v>
      </c>
      <c r="D14817" s="4">
        <f t="shared" si="1"/>
        <v>0.0281495791</v>
      </c>
    </row>
    <row r="14818">
      <c r="A14818" s="1" t="s">
        <v>36</v>
      </c>
      <c r="B14818" s="3">
        <v>2016.0</v>
      </c>
      <c r="C14818" s="3">
        <v>4.94543276</v>
      </c>
      <c r="D14818" s="4">
        <f t="shared" si="1"/>
        <v>0.0494543276</v>
      </c>
    </row>
    <row r="14819">
      <c r="A14819" s="1" t="s">
        <v>37</v>
      </c>
      <c r="B14819" s="3">
        <v>2016.0</v>
      </c>
      <c r="C14819" s="3">
        <v>1.42875955</v>
      </c>
      <c r="D14819" s="4">
        <f t="shared" si="1"/>
        <v>0.0142875955</v>
      </c>
    </row>
    <row r="14820">
      <c r="A14820" s="1" t="s">
        <v>38</v>
      </c>
      <c r="B14820" s="3">
        <v>2016.0</v>
      </c>
      <c r="C14820" s="3">
        <v>-0.0549995</v>
      </c>
      <c r="D14820" s="4">
        <f t="shared" si="1"/>
        <v>-0.000549995</v>
      </c>
    </row>
    <row r="14821">
      <c r="A14821" s="1" t="s">
        <v>39</v>
      </c>
      <c r="B14821" s="3">
        <v>2016.0</v>
      </c>
      <c r="C14821" s="3">
        <v>-0.4346187</v>
      </c>
      <c r="D14821" s="4">
        <f t="shared" si="1"/>
        <v>-0.004346187</v>
      </c>
    </row>
    <row r="14822">
      <c r="A14822" s="1" t="s">
        <v>40</v>
      </c>
      <c r="B14822" s="3">
        <v>2016.0</v>
      </c>
      <c r="C14822" s="1"/>
      <c r="D14822" s="4">
        <f t="shared" si="1"/>
        <v>0</v>
      </c>
    </row>
    <row r="14823">
      <c r="A14823" s="1" t="s">
        <v>41</v>
      </c>
      <c r="B14823" s="3">
        <v>2016.0</v>
      </c>
      <c r="C14823" s="3">
        <v>3.78619356</v>
      </c>
      <c r="D14823" s="4">
        <f t="shared" si="1"/>
        <v>0.0378619356</v>
      </c>
    </row>
    <row r="14824">
      <c r="A14824" s="1" t="s">
        <v>42</v>
      </c>
      <c r="B14824" s="3">
        <v>2016.0</v>
      </c>
      <c r="C14824" s="3">
        <v>2.00000182</v>
      </c>
      <c r="D14824" s="4">
        <f t="shared" si="1"/>
        <v>0.0200000182</v>
      </c>
    </row>
    <row r="14825">
      <c r="A14825" s="1" t="s">
        <v>43</v>
      </c>
      <c r="B14825" s="3">
        <v>2016.0</v>
      </c>
      <c r="C14825" s="3">
        <v>0.72317846</v>
      </c>
      <c r="D14825" s="4">
        <f t="shared" si="1"/>
        <v>0.0072317846</v>
      </c>
    </row>
    <row r="14826">
      <c r="A14826" s="1" t="s">
        <v>44</v>
      </c>
      <c r="B14826" s="3">
        <v>2016.0</v>
      </c>
      <c r="C14826" s="3">
        <v>0.86174026</v>
      </c>
      <c r="D14826" s="4">
        <f t="shared" si="1"/>
        <v>0.0086174026</v>
      </c>
    </row>
    <row r="14827">
      <c r="A14827" s="1" t="s">
        <v>45</v>
      </c>
      <c r="B14827" s="3">
        <v>2016.0</v>
      </c>
      <c r="C14827" s="3">
        <v>2.88585107</v>
      </c>
      <c r="D14827" s="4">
        <f t="shared" si="1"/>
        <v>0.0288585107</v>
      </c>
    </row>
    <row r="14828">
      <c r="A14828" s="1" t="s">
        <v>46</v>
      </c>
      <c r="B14828" s="3">
        <v>2016.0</v>
      </c>
      <c r="C14828" s="3">
        <v>3.1905618</v>
      </c>
      <c r="D14828" s="4">
        <f t="shared" si="1"/>
        <v>0.031905618</v>
      </c>
    </row>
    <row r="14829">
      <c r="A14829" s="1" t="s">
        <v>47</v>
      </c>
      <c r="B14829" s="3">
        <v>2016.0</v>
      </c>
      <c r="C14829" s="3">
        <v>7.51429323</v>
      </c>
      <c r="D14829" s="4">
        <f t="shared" si="1"/>
        <v>0.0751429323</v>
      </c>
    </row>
    <row r="14830">
      <c r="A14830" s="1" t="s">
        <v>48</v>
      </c>
      <c r="B14830" s="3">
        <v>2016.0</v>
      </c>
      <c r="C14830" s="1"/>
      <c r="D14830" s="4">
        <f t="shared" si="1"/>
        <v>0</v>
      </c>
    </row>
    <row r="14831">
      <c r="A14831" s="1" t="s">
        <v>49</v>
      </c>
      <c r="B14831" s="3">
        <v>2016.0</v>
      </c>
      <c r="C14831" s="3">
        <v>-1.4078164</v>
      </c>
      <c r="D14831" s="4">
        <f t="shared" si="1"/>
        <v>-0.014078164</v>
      </c>
    </row>
    <row r="14832">
      <c r="A14832" s="1" t="s">
        <v>50</v>
      </c>
      <c r="B14832" s="3">
        <v>2016.0</v>
      </c>
      <c r="C14832" s="3">
        <v>-0.0175518</v>
      </c>
      <c r="D14832" s="4">
        <f t="shared" si="1"/>
        <v>-0.000175518</v>
      </c>
    </row>
    <row r="14833">
      <c r="A14833" s="1" t="s">
        <v>51</v>
      </c>
      <c r="B14833" s="3">
        <v>2016.0</v>
      </c>
      <c r="C14833" s="3">
        <v>0.48891214</v>
      </c>
      <c r="D14833" s="4">
        <f t="shared" si="1"/>
        <v>0.0048891214</v>
      </c>
    </row>
    <row r="14834">
      <c r="A14834" s="1" t="s">
        <v>52</v>
      </c>
      <c r="B14834" s="3">
        <v>2016.0</v>
      </c>
      <c r="C14834" s="1"/>
      <c r="D14834" s="4">
        <f t="shared" si="1"/>
        <v>0</v>
      </c>
    </row>
    <row r="14835">
      <c r="A14835" s="1" t="s">
        <v>53</v>
      </c>
      <c r="B14835" s="3">
        <v>2016.0</v>
      </c>
      <c r="C14835" s="3">
        <v>-0.047208</v>
      </c>
      <c r="D14835" s="4">
        <f t="shared" si="1"/>
        <v>-0.00047208</v>
      </c>
    </row>
    <row r="14836">
      <c r="A14836" s="1" t="s">
        <v>54</v>
      </c>
      <c r="B14836" s="3">
        <v>2016.0</v>
      </c>
      <c r="C14836" s="3">
        <v>-0.6252584</v>
      </c>
      <c r="D14836" s="4">
        <f t="shared" si="1"/>
        <v>-0.006252584</v>
      </c>
    </row>
    <row r="14837">
      <c r="A14837" s="1" t="s">
        <v>55</v>
      </c>
      <c r="B14837" s="3">
        <v>2016.0</v>
      </c>
      <c r="C14837" s="3">
        <v>-1.4291667</v>
      </c>
      <c r="D14837" s="4">
        <f t="shared" si="1"/>
        <v>-0.014291667</v>
      </c>
    </row>
    <row r="14838">
      <c r="A14838" s="1" t="s">
        <v>56</v>
      </c>
      <c r="B14838" s="3">
        <v>2016.0</v>
      </c>
      <c r="C14838" s="3">
        <v>0.68350421</v>
      </c>
      <c r="D14838" s="4">
        <f t="shared" si="1"/>
        <v>0.0068350421</v>
      </c>
    </row>
    <row r="14839">
      <c r="A14839" s="1" t="s">
        <v>57</v>
      </c>
      <c r="B14839" s="3">
        <v>2016.0</v>
      </c>
      <c r="C14839" s="3">
        <v>0.49174863</v>
      </c>
      <c r="D14839" s="4">
        <f t="shared" si="1"/>
        <v>0.0049174863</v>
      </c>
    </row>
    <row r="14840">
      <c r="A14840" s="1" t="s">
        <v>58</v>
      </c>
      <c r="B14840" s="3">
        <v>2016.0</v>
      </c>
      <c r="C14840" s="3">
        <v>2.73841209</v>
      </c>
      <c r="D14840" s="4">
        <f t="shared" si="1"/>
        <v>0.0273841209</v>
      </c>
    </row>
    <row r="14841">
      <c r="A14841" s="1" t="s">
        <v>59</v>
      </c>
      <c r="B14841" s="3">
        <v>2016.0</v>
      </c>
      <c r="C14841" s="3">
        <v>0.14181623</v>
      </c>
      <c r="D14841" s="4">
        <f t="shared" si="1"/>
        <v>0.0014181623</v>
      </c>
    </row>
    <row r="14842">
      <c r="A14842" s="1" t="s">
        <v>60</v>
      </c>
      <c r="B14842" s="3">
        <v>2016.0</v>
      </c>
      <c r="C14842" s="3">
        <v>0.25</v>
      </c>
      <c r="D14842" s="4">
        <f t="shared" si="1"/>
        <v>0.0025</v>
      </c>
    </row>
    <row r="14843">
      <c r="A14843" s="1" t="s">
        <v>61</v>
      </c>
      <c r="B14843" s="3">
        <v>2016.0</v>
      </c>
      <c r="C14843" s="3">
        <v>1.61416607</v>
      </c>
      <c r="D14843" s="4">
        <f t="shared" si="1"/>
        <v>0.0161416607</v>
      </c>
    </row>
    <row r="14844">
      <c r="A14844" s="1" t="s">
        <v>62</v>
      </c>
      <c r="B14844" s="3">
        <v>2016.0</v>
      </c>
      <c r="C14844" s="3">
        <v>6.3976948</v>
      </c>
      <c r="D14844" s="4">
        <f t="shared" si="1"/>
        <v>0.063976948</v>
      </c>
    </row>
    <row r="14845">
      <c r="A14845" s="1" t="s">
        <v>63</v>
      </c>
      <c r="B14845" s="3">
        <v>2016.0</v>
      </c>
      <c r="C14845" s="3">
        <v>1.59691493</v>
      </c>
      <c r="D14845" s="4">
        <f t="shared" si="1"/>
        <v>0.0159691493</v>
      </c>
    </row>
    <row r="14846">
      <c r="A14846" s="1" t="s">
        <v>64</v>
      </c>
      <c r="B14846" s="3">
        <v>2016.0</v>
      </c>
      <c r="C14846" s="3">
        <v>3.04541464</v>
      </c>
      <c r="D14846" s="4">
        <f t="shared" si="1"/>
        <v>0.0304541464</v>
      </c>
    </row>
    <row r="14847">
      <c r="A14847" s="1" t="s">
        <v>65</v>
      </c>
      <c r="B14847" s="3">
        <v>2016.0</v>
      </c>
      <c r="C14847" s="3">
        <v>1.2536988</v>
      </c>
      <c r="D14847" s="4">
        <f t="shared" si="1"/>
        <v>0.012536988</v>
      </c>
    </row>
    <row r="14848">
      <c r="A14848" s="1" t="s">
        <v>66</v>
      </c>
      <c r="B14848" s="3">
        <v>2016.0</v>
      </c>
      <c r="C14848" s="3">
        <v>1.62862056</v>
      </c>
      <c r="D14848" s="4">
        <f t="shared" si="1"/>
        <v>0.0162862056</v>
      </c>
    </row>
    <row r="14849">
      <c r="A14849" s="1" t="s">
        <v>67</v>
      </c>
      <c r="B14849" s="3">
        <v>2016.0</v>
      </c>
      <c r="C14849" s="3">
        <v>0.31666667</v>
      </c>
      <c r="D14849" s="4">
        <f t="shared" si="1"/>
        <v>0.0031666667</v>
      </c>
    </row>
    <row r="14850">
      <c r="A14850" s="1" t="s">
        <v>68</v>
      </c>
      <c r="B14850" s="3">
        <v>2016.0</v>
      </c>
      <c r="C14850" s="3">
        <v>1.72826463</v>
      </c>
      <c r="D14850" s="4">
        <f t="shared" si="1"/>
        <v>0.0172826463</v>
      </c>
    </row>
    <row r="14851">
      <c r="A14851" s="1" t="s">
        <v>69</v>
      </c>
      <c r="B14851" s="3">
        <v>2016.0</v>
      </c>
      <c r="C14851" s="3">
        <v>13.8136062</v>
      </c>
      <c r="D14851" s="4">
        <f t="shared" si="1"/>
        <v>0.138136062</v>
      </c>
    </row>
    <row r="14852">
      <c r="A14852" s="1" t="s">
        <v>70</v>
      </c>
      <c r="B14852" s="3">
        <v>2016.0</v>
      </c>
      <c r="C14852" s="3">
        <v>0.16600988</v>
      </c>
      <c r="D14852" s="4">
        <f t="shared" si="1"/>
        <v>0.0016600988</v>
      </c>
    </row>
    <row r="14853">
      <c r="A14853" s="1" t="s">
        <v>71</v>
      </c>
      <c r="B14853" s="3">
        <v>2016.0</v>
      </c>
      <c r="C14853" s="1"/>
      <c r="D14853" s="4">
        <f t="shared" si="1"/>
        <v>0</v>
      </c>
    </row>
    <row r="14854">
      <c r="A14854" s="1" t="s">
        <v>72</v>
      </c>
      <c r="B14854" s="3">
        <v>2016.0</v>
      </c>
      <c r="C14854" s="3">
        <v>-0.2026717</v>
      </c>
      <c r="D14854" s="4">
        <f t="shared" si="1"/>
        <v>-0.002026717</v>
      </c>
    </row>
    <row r="14855">
      <c r="A14855" s="1" t="s">
        <v>73</v>
      </c>
      <c r="B14855" s="3">
        <v>2016.0</v>
      </c>
      <c r="C14855" s="3">
        <v>0.14868491</v>
      </c>
      <c r="D14855" s="4">
        <f t="shared" si="1"/>
        <v>0.0014868491</v>
      </c>
    </row>
    <row r="14856">
      <c r="A14856" s="1" t="s">
        <v>74</v>
      </c>
      <c r="B14856" s="3">
        <v>2016.0</v>
      </c>
      <c r="C14856" s="3">
        <v>6.62813337</v>
      </c>
      <c r="D14856" s="4">
        <f t="shared" si="1"/>
        <v>0.0662813337</v>
      </c>
    </row>
    <row r="14857">
      <c r="A14857" s="1" t="s">
        <v>75</v>
      </c>
      <c r="B14857" s="3">
        <v>2016.0</v>
      </c>
      <c r="C14857" s="3">
        <v>0.16600988</v>
      </c>
      <c r="D14857" s="4">
        <f t="shared" si="1"/>
        <v>0.0016600988</v>
      </c>
    </row>
    <row r="14858">
      <c r="A14858" s="1" t="s">
        <v>76</v>
      </c>
      <c r="B14858" s="3">
        <v>2016.0</v>
      </c>
      <c r="C14858" s="3">
        <v>1.9173109</v>
      </c>
      <c r="D14858" s="4">
        <f t="shared" si="1"/>
        <v>0.019173109</v>
      </c>
    </row>
    <row r="14859">
      <c r="A14859" s="1" t="s">
        <v>77</v>
      </c>
      <c r="B14859" s="3">
        <v>2016.0</v>
      </c>
      <c r="C14859" s="1"/>
      <c r="D14859" s="4">
        <f t="shared" si="1"/>
        <v>0</v>
      </c>
    </row>
    <row r="14860">
      <c r="A14860" s="1" t="s">
        <v>78</v>
      </c>
      <c r="B14860" s="3">
        <v>2016.0</v>
      </c>
      <c r="C14860" s="1"/>
      <c r="D14860" s="4">
        <f t="shared" si="1"/>
        <v>0</v>
      </c>
    </row>
    <row r="14861">
      <c r="A14861" s="1" t="s">
        <v>79</v>
      </c>
      <c r="B14861" s="3">
        <v>2016.0</v>
      </c>
      <c r="C14861" s="3">
        <v>0.18333486</v>
      </c>
      <c r="D14861" s="4">
        <f t="shared" si="1"/>
        <v>0.0018333486</v>
      </c>
    </row>
    <row r="14862">
      <c r="A14862" s="1" t="s">
        <v>80</v>
      </c>
      <c r="B14862" s="3">
        <v>2016.0</v>
      </c>
      <c r="C14862" s="1"/>
      <c r="D14862" s="4">
        <f t="shared" si="1"/>
        <v>0</v>
      </c>
    </row>
    <row r="14863">
      <c r="A14863" s="1" t="s">
        <v>81</v>
      </c>
      <c r="B14863" s="3">
        <v>2016.0</v>
      </c>
      <c r="C14863" s="3">
        <v>-1.0374681</v>
      </c>
      <c r="D14863" s="4">
        <f t="shared" si="1"/>
        <v>-0.010374681</v>
      </c>
    </row>
    <row r="14864">
      <c r="A14864" s="1" t="s">
        <v>82</v>
      </c>
      <c r="B14864" s="3">
        <v>2016.0</v>
      </c>
      <c r="C14864" s="3">
        <v>2.10670713</v>
      </c>
      <c r="D14864" s="4">
        <f t="shared" si="1"/>
        <v>0.0210670713</v>
      </c>
    </row>
    <row r="14865">
      <c r="A14865" s="1" t="s">
        <v>83</v>
      </c>
      <c r="B14865" s="3">
        <v>2016.0</v>
      </c>
      <c r="C14865" s="3">
        <v>1.00841737</v>
      </c>
      <c r="D14865" s="4">
        <f t="shared" si="1"/>
        <v>0.0100841737</v>
      </c>
    </row>
    <row r="14866">
      <c r="A14866" s="1" t="s">
        <v>84</v>
      </c>
      <c r="B14866" s="3">
        <v>2016.0</v>
      </c>
      <c r="C14866" s="3">
        <v>2.13492714</v>
      </c>
      <c r="D14866" s="4">
        <f t="shared" si="1"/>
        <v>0.0213492714</v>
      </c>
    </row>
    <row r="14867">
      <c r="A14867" s="1" t="s">
        <v>85</v>
      </c>
      <c r="B14867" s="3">
        <v>2016.0</v>
      </c>
      <c r="C14867" s="3">
        <v>17.4546347</v>
      </c>
      <c r="D14867" s="4">
        <f t="shared" si="1"/>
        <v>0.174546347</v>
      </c>
    </row>
    <row r="14868">
      <c r="A14868" s="1" t="s">
        <v>86</v>
      </c>
      <c r="B14868" s="3">
        <v>2016.0</v>
      </c>
      <c r="C14868" s="1"/>
      <c r="D14868" s="4">
        <f t="shared" si="1"/>
        <v>0</v>
      </c>
    </row>
    <row r="14869">
      <c r="A14869" s="1" t="s">
        <v>87</v>
      </c>
      <c r="B14869" s="3">
        <v>2016.0</v>
      </c>
      <c r="C14869" s="3">
        <v>8.17211696</v>
      </c>
      <c r="D14869" s="4">
        <f t="shared" si="1"/>
        <v>0.0817211696</v>
      </c>
    </row>
    <row r="14870">
      <c r="A14870" s="1" t="s">
        <v>88</v>
      </c>
      <c r="B14870" s="3">
        <v>2016.0</v>
      </c>
      <c r="C14870" s="3">
        <v>7.22879272</v>
      </c>
      <c r="D14870" s="4">
        <f t="shared" si="1"/>
        <v>0.0722879272</v>
      </c>
    </row>
    <row r="14871">
      <c r="A14871" s="1" t="s">
        <v>89</v>
      </c>
      <c r="B14871" s="3">
        <v>2016.0</v>
      </c>
      <c r="C14871" s="3">
        <v>1.50312056</v>
      </c>
      <c r="D14871" s="4">
        <f t="shared" si="1"/>
        <v>0.0150312056</v>
      </c>
    </row>
    <row r="14872">
      <c r="A14872" s="1" t="s">
        <v>90</v>
      </c>
      <c r="B14872" s="3">
        <v>2016.0</v>
      </c>
      <c r="C14872" s="3">
        <v>1.41193916</v>
      </c>
      <c r="D14872" s="4">
        <f t="shared" si="1"/>
        <v>0.0141193916</v>
      </c>
    </row>
    <row r="14873">
      <c r="A14873" s="1" t="s">
        <v>91</v>
      </c>
      <c r="B14873" s="3">
        <v>2016.0</v>
      </c>
      <c r="C14873" s="3">
        <v>-0.8256518</v>
      </c>
      <c r="D14873" s="4">
        <f t="shared" si="1"/>
        <v>-0.008256518</v>
      </c>
    </row>
    <row r="14874">
      <c r="A14874" s="1" t="s">
        <v>92</v>
      </c>
      <c r="B14874" s="3">
        <v>2016.0</v>
      </c>
      <c r="C14874" s="3">
        <v>1.65038994</v>
      </c>
      <c r="D14874" s="4">
        <f t="shared" si="1"/>
        <v>0.0165038994</v>
      </c>
    </row>
    <row r="14875">
      <c r="A14875" s="1" t="s">
        <v>93</v>
      </c>
      <c r="B14875" s="3">
        <v>2016.0</v>
      </c>
      <c r="C14875" s="1"/>
      <c r="D14875" s="4">
        <f t="shared" si="1"/>
        <v>0</v>
      </c>
    </row>
    <row r="14876">
      <c r="A14876" s="1" t="s">
        <v>94</v>
      </c>
      <c r="B14876" s="3">
        <v>2016.0</v>
      </c>
      <c r="C14876" s="3">
        <v>4.448442</v>
      </c>
      <c r="D14876" s="4">
        <f t="shared" si="1"/>
        <v>0.04448442</v>
      </c>
    </row>
    <row r="14877">
      <c r="A14877" s="1" t="s">
        <v>95</v>
      </c>
      <c r="B14877" s="3">
        <v>2016.0</v>
      </c>
      <c r="C14877" s="1"/>
      <c r="D14877" s="4">
        <f t="shared" si="1"/>
        <v>0</v>
      </c>
    </row>
    <row r="14878">
      <c r="A14878" s="1" t="s">
        <v>96</v>
      </c>
      <c r="B14878" s="3">
        <v>2016.0</v>
      </c>
      <c r="C14878" s="3">
        <v>0.83600806</v>
      </c>
      <c r="D14878" s="4">
        <f t="shared" si="1"/>
        <v>0.0083600806</v>
      </c>
    </row>
    <row r="14879">
      <c r="A14879" s="1" t="s">
        <v>97</v>
      </c>
      <c r="B14879" s="3">
        <v>2016.0</v>
      </c>
      <c r="C14879" s="3">
        <v>0.49174863</v>
      </c>
      <c r="D14879" s="4">
        <f t="shared" si="1"/>
        <v>0.0049174863</v>
      </c>
    </row>
    <row r="14880">
      <c r="A14880" s="1" t="s">
        <v>98</v>
      </c>
      <c r="B14880" s="3">
        <v>2016.0</v>
      </c>
      <c r="C14880" s="3">
        <v>2.41113597</v>
      </c>
      <c r="D14880" s="4">
        <f t="shared" si="1"/>
        <v>0.0241113597</v>
      </c>
    </row>
    <row r="14881">
      <c r="A14881" s="1" t="s">
        <v>99</v>
      </c>
      <c r="B14881" s="3">
        <v>2016.0</v>
      </c>
      <c r="C14881" s="3">
        <v>2.72461223</v>
      </c>
      <c r="D14881" s="4">
        <f t="shared" si="1"/>
        <v>0.0272461223</v>
      </c>
    </row>
    <row r="14882">
      <c r="A14882" s="1" t="s">
        <v>100</v>
      </c>
      <c r="B14882" s="3">
        <v>2016.0</v>
      </c>
      <c r="C14882" s="3">
        <v>4.38389196</v>
      </c>
      <c r="D14882" s="4">
        <f t="shared" si="1"/>
        <v>0.0438389196</v>
      </c>
    </row>
    <row r="14883">
      <c r="A14883" s="1" t="s">
        <v>101</v>
      </c>
      <c r="B14883" s="3">
        <v>2016.0</v>
      </c>
      <c r="C14883" s="3">
        <v>-1.125</v>
      </c>
      <c r="D14883" s="4">
        <f t="shared" si="1"/>
        <v>-0.01125</v>
      </c>
    </row>
    <row r="14884">
      <c r="A14884" s="1" t="s">
        <v>102</v>
      </c>
      <c r="B14884" s="3">
        <v>2016.0</v>
      </c>
      <c r="C14884" s="3">
        <v>11.5029074</v>
      </c>
      <c r="D14884" s="4">
        <f t="shared" si="1"/>
        <v>0.115029074</v>
      </c>
    </row>
    <row r="14885">
      <c r="A14885" s="1" t="s">
        <v>103</v>
      </c>
      <c r="B14885" s="3">
        <v>2016.0</v>
      </c>
      <c r="C14885" s="3">
        <v>0.39476931</v>
      </c>
      <c r="D14885" s="4">
        <f t="shared" si="1"/>
        <v>0.0039476931</v>
      </c>
    </row>
    <row r="14886">
      <c r="A14886" s="1" t="s">
        <v>104</v>
      </c>
      <c r="B14886" s="3">
        <v>2016.0</v>
      </c>
      <c r="C14886" s="3">
        <v>2.24297456</v>
      </c>
      <c r="D14886" s="4">
        <f t="shared" si="1"/>
        <v>0.0224297456</v>
      </c>
    </row>
    <row r="14887">
      <c r="A14887" s="1" t="s">
        <v>105</v>
      </c>
      <c r="B14887" s="3">
        <v>2016.0</v>
      </c>
      <c r="C14887" s="3">
        <v>2.73151216</v>
      </c>
      <c r="D14887" s="4">
        <f t="shared" si="1"/>
        <v>0.0273151216</v>
      </c>
    </row>
    <row r="14888">
      <c r="A14888" s="1" t="s">
        <v>106</v>
      </c>
      <c r="B14888" s="3">
        <v>2016.0</v>
      </c>
      <c r="C14888" s="3">
        <v>2.96563286</v>
      </c>
      <c r="D14888" s="4">
        <f t="shared" si="1"/>
        <v>0.0296563286</v>
      </c>
    </row>
    <row r="14889">
      <c r="A14889" s="1" t="s">
        <v>107</v>
      </c>
      <c r="B14889" s="3">
        <v>2016.0</v>
      </c>
      <c r="C14889" s="3">
        <v>0.86174026</v>
      </c>
      <c r="D14889" s="4">
        <f t="shared" si="1"/>
        <v>0.0086174026</v>
      </c>
    </row>
    <row r="14890">
      <c r="A14890" s="1" t="s">
        <v>108</v>
      </c>
      <c r="B14890" s="3">
        <v>2016.0</v>
      </c>
      <c r="C14890" s="1"/>
      <c r="D14890" s="4">
        <f t="shared" si="1"/>
        <v>0</v>
      </c>
    </row>
    <row r="14891">
      <c r="A14891" s="1" t="s">
        <v>109</v>
      </c>
      <c r="B14891" s="3">
        <v>2016.0</v>
      </c>
      <c r="C14891" s="3">
        <v>3.22117533</v>
      </c>
      <c r="D14891" s="4">
        <f t="shared" si="1"/>
        <v>0.0322117533</v>
      </c>
    </row>
    <row r="14892">
      <c r="A14892" s="1" t="s">
        <v>110</v>
      </c>
      <c r="B14892" s="3">
        <v>2016.0</v>
      </c>
      <c r="C14892" s="1"/>
      <c r="D14892" s="4">
        <f t="shared" si="1"/>
        <v>0</v>
      </c>
    </row>
    <row r="14893">
      <c r="A14893" s="1" t="s">
        <v>111</v>
      </c>
      <c r="B14893" s="3">
        <v>2016.0</v>
      </c>
      <c r="C14893" s="3">
        <v>4.94821634</v>
      </c>
      <c r="D14893" s="4">
        <f t="shared" si="1"/>
        <v>0.0494821634</v>
      </c>
    </row>
    <row r="14894">
      <c r="A14894" s="1" t="s">
        <v>112</v>
      </c>
      <c r="B14894" s="3">
        <v>2016.0</v>
      </c>
      <c r="C14894" s="1"/>
      <c r="D14894" s="4">
        <f t="shared" si="1"/>
        <v>0</v>
      </c>
    </row>
    <row r="14895">
      <c r="A14895" s="1" t="s">
        <v>113</v>
      </c>
      <c r="B14895" s="3">
        <v>2016.0</v>
      </c>
      <c r="C14895" s="3">
        <v>0.00830634</v>
      </c>
      <c r="D14895" s="4">
        <f t="shared" si="1"/>
        <v>0.0000830634</v>
      </c>
    </row>
    <row r="14896">
      <c r="A14896" s="1" t="s">
        <v>114</v>
      </c>
      <c r="B14896" s="3">
        <v>2016.0</v>
      </c>
      <c r="C14896" s="3">
        <v>7.24542549</v>
      </c>
      <c r="D14896" s="4">
        <f t="shared" si="1"/>
        <v>0.0724542549</v>
      </c>
    </row>
    <row r="14897">
      <c r="A14897" s="1" t="s">
        <v>115</v>
      </c>
      <c r="B14897" s="3">
        <v>2016.0</v>
      </c>
      <c r="C14897" s="3">
        <v>0.5565214</v>
      </c>
      <c r="D14897" s="4">
        <f t="shared" si="1"/>
        <v>0.005565214</v>
      </c>
    </row>
    <row r="14898">
      <c r="A14898" s="1" t="s">
        <v>116</v>
      </c>
      <c r="B14898" s="3">
        <v>2016.0</v>
      </c>
      <c r="C14898" s="3">
        <v>1.69692762</v>
      </c>
      <c r="D14898" s="4">
        <f t="shared" si="1"/>
        <v>0.0169692762</v>
      </c>
    </row>
    <row r="14899">
      <c r="A14899" s="1" t="s">
        <v>117</v>
      </c>
      <c r="B14899" s="3">
        <v>2016.0</v>
      </c>
      <c r="C14899" s="3">
        <v>-0.5460349</v>
      </c>
      <c r="D14899" s="4">
        <f t="shared" si="1"/>
        <v>-0.005460349</v>
      </c>
    </row>
    <row r="14900">
      <c r="A14900" s="1" t="s">
        <v>118</v>
      </c>
      <c r="B14900" s="3">
        <v>2016.0</v>
      </c>
      <c r="C14900" s="3">
        <v>-0.0940167</v>
      </c>
      <c r="D14900" s="4">
        <f t="shared" si="1"/>
        <v>-0.000940167</v>
      </c>
    </row>
    <row r="14901">
      <c r="A14901" s="1" t="s">
        <v>119</v>
      </c>
      <c r="B14901" s="3">
        <v>2016.0</v>
      </c>
      <c r="C14901" s="3">
        <v>2.35102198</v>
      </c>
      <c r="D14901" s="4">
        <f t="shared" si="1"/>
        <v>0.0235102198</v>
      </c>
    </row>
    <row r="14902">
      <c r="A14902" s="1" t="s">
        <v>120</v>
      </c>
      <c r="B14902" s="3">
        <v>2016.0</v>
      </c>
      <c r="C14902" s="3">
        <v>-0.7784305</v>
      </c>
      <c r="D14902" s="4">
        <f t="shared" si="1"/>
        <v>-0.007784305</v>
      </c>
    </row>
    <row r="14903">
      <c r="A14903" s="1" t="s">
        <v>121</v>
      </c>
      <c r="B14903" s="3">
        <v>2016.0</v>
      </c>
      <c r="C14903" s="3">
        <v>-0.1166667</v>
      </c>
      <c r="D14903" s="4">
        <f t="shared" si="1"/>
        <v>-0.001166667</v>
      </c>
    </row>
    <row r="14904">
      <c r="A14904" s="1" t="s">
        <v>122</v>
      </c>
      <c r="B14904" s="3">
        <v>2016.0</v>
      </c>
      <c r="C14904" s="3">
        <v>14.5460238</v>
      </c>
      <c r="D14904" s="4">
        <f t="shared" si="1"/>
        <v>0.145460238</v>
      </c>
    </row>
    <row r="14905">
      <c r="A14905" s="1" t="s">
        <v>123</v>
      </c>
      <c r="B14905" s="3">
        <v>2016.0</v>
      </c>
      <c r="C14905" s="3">
        <v>6.29715753</v>
      </c>
      <c r="D14905" s="4">
        <f t="shared" si="1"/>
        <v>0.0629715753</v>
      </c>
    </row>
    <row r="14906">
      <c r="A14906" s="1" t="s">
        <v>124</v>
      </c>
      <c r="B14906" s="3">
        <v>2016.0</v>
      </c>
      <c r="C14906" s="3">
        <v>0.3888383</v>
      </c>
      <c r="D14906" s="4">
        <f t="shared" si="1"/>
        <v>0.003888383</v>
      </c>
    </row>
    <row r="14907">
      <c r="A14907" s="1" t="s">
        <v>125</v>
      </c>
      <c r="B14907" s="3">
        <v>2016.0</v>
      </c>
      <c r="C14907" s="3">
        <v>3.04541464</v>
      </c>
      <c r="D14907" s="4">
        <f t="shared" si="1"/>
        <v>0.0304541464</v>
      </c>
    </row>
    <row r="14908">
      <c r="A14908" s="1" t="s">
        <v>126</v>
      </c>
      <c r="B14908" s="3">
        <v>2016.0</v>
      </c>
      <c r="C14908" s="3">
        <v>1.9173109</v>
      </c>
      <c r="D14908" s="4">
        <f t="shared" si="1"/>
        <v>0.019173109</v>
      </c>
    </row>
    <row r="14909">
      <c r="A14909" s="1" t="s">
        <v>127</v>
      </c>
      <c r="B14909" s="3">
        <v>2016.0</v>
      </c>
      <c r="C14909" s="3">
        <v>-0.6870371</v>
      </c>
      <c r="D14909" s="4">
        <f t="shared" si="1"/>
        <v>-0.006870371</v>
      </c>
    </row>
    <row r="14910">
      <c r="A14910" s="1" t="s">
        <v>128</v>
      </c>
      <c r="B14910" s="3">
        <v>2016.0</v>
      </c>
      <c r="C14910" s="3">
        <v>0.97167476</v>
      </c>
      <c r="D14910" s="4">
        <f t="shared" si="1"/>
        <v>0.0097167476</v>
      </c>
    </row>
    <row r="14911">
      <c r="A14911" s="1" t="s">
        <v>129</v>
      </c>
      <c r="B14911" s="3">
        <v>2016.0</v>
      </c>
      <c r="C14911" s="3">
        <v>3.19839777</v>
      </c>
      <c r="D14911" s="4">
        <f t="shared" si="1"/>
        <v>0.0319839777</v>
      </c>
    </row>
    <row r="14912">
      <c r="A14912" s="1" t="s">
        <v>130</v>
      </c>
      <c r="B14912" s="3">
        <v>2016.0</v>
      </c>
      <c r="C14912" s="3">
        <v>2.77316004</v>
      </c>
      <c r="D14912" s="4">
        <f t="shared" si="1"/>
        <v>0.0277316004</v>
      </c>
    </row>
    <row r="14913">
      <c r="A14913" s="1" t="s">
        <v>131</v>
      </c>
      <c r="B14913" s="3">
        <v>2016.0</v>
      </c>
      <c r="C14913" s="3">
        <v>1.59691493</v>
      </c>
      <c r="D14913" s="4">
        <f t="shared" si="1"/>
        <v>0.0159691493</v>
      </c>
    </row>
    <row r="14914">
      <c r="A14914" s="1" t="s">
        <v>132</v>
      </c>
      <c r="B14914" s="3">
        <v>2016.0</v>
      </c>
      <c r="C14914" s="3">
        <v>-0.7833596</v>
      </c>
      <c r="D14914" s="4">
        <f t="shared" si="1"/>
        <v>-0.007833596</v>
      </c>
    </row>
    <row r="14915">
      <c r="A14915" s="1" t="s">
        <v>133</v>
      </c>
      <c r="B14915" s="3">
        <v>2016.0</v>
      </c>
      <c r="C14915" s="3">
        <v>8.83424868</v>
      </c>
      <c r="D14915" s="4">
        <f t="shared" si="1"/>
        <v>0.0883424868</v>
      </c>
    </row>
    <row r="14916">
      <c r="A14916" s="1" t="s">
        <v>134</v>
      </c>
      <c r="B14916" s="3">
        <v>2016.0</v>
      </c>
      <c r="C14916" s="1"/>
      <c r="D14916" s="4">
        <f t="shared" si="1"/>
        <v>0</v>
      </c>
    </row>
    <row r="14917">
      <c r="A14917" s="1" t="s">
        <v>135</v>
      </c>
      <c r="B14917" s="3">
        <v>2016.0</v>
      </c>
      <c r="C14917" s="3">
        <v>-3.0929896</v>
      </c>
      <c r="D14917" s="4">
        <f t="shared" si="1"/>
        <v>-0.030929896</v>
      </c>
    </row>
    <row r="14918">
      <c r="A14918" s="1" t="s">
        <v>136</v>
      </c>
      <c r="B14918" s="3">
        <v>2016.0</v>
      </c>
      <c r="C14918" s="3">
        <v>1.68932729</v>
      </c>
      <c r="D14918" s="4">
        <f t="shared" si="1"/>
        <v>0.0168932729</v>
      </c>
    </row>
    <row r="14919">
      <c r="A14919" s="1" t="s">
        <v>137</v>
      </c>
      <c r="B14919" s="3">
        <v>2016.0</v>
      </c>
      <c r="C14919" s="3">
        <v>5.30373863</v>
      </c>
      <c r="D14919" s="4">
        <f t="shared" si="1"/>
        <v>0.0530373863</v>
      </c>
    </row>
    <row r="14920">
      <c r="A14920" s="1" t="s">
        <v>138</v>
      </c>
      <c r="B14920" s="3">
        <v>2016.0</v>
      </c>
      <c r="C14920" s="3">
        <v>6.00458082</v>
      </c>
      <c r="D14920" s="4">
        <f t="shared" si="1"/>
        <v>0.0600458082</v>
      </c>
    </row>
    <row r="14921">
      <c r="A14921" s="1" t="s">
        <v>139</v>
      </c>
      <c r="B14921" s="3">
        <v>2016.0</v>
      </c>
      <c r="C14921" s="1"/>
      <c r="D14921" s="4">
        <f t="shared" si="1"/>
        <v>0</v>
      </c>
    </row>
    <row r="14922">
      <c r="A14922" s="1" t="s">
        <v>140</v>
      </c>
      <c r="B14922" s="3">
        <v>2016.0</v>
      </c>
      <c r="C14922" s="3">
        <v>3.95888847</v>
      </c>
      <c r="D14922" s="4">
        <f t="shared" si="1"/>
        <v>0.0395888847</v>
      </c>
    </row>
    <row r="14923">
      <c r="A14923" s="1" t="s">
        <v>141</v>
      </c>
      <c r="B14923" s="3">
        <v>2016.0</v>
      </c>
      <c r="C14923" s="3">
        <v>3.20586856</v>
      </c>
      <c r="D14923" s="4">
        <f t="shared" si="1"/>
        <v>0.0320586856</v>
      </c>
    </row>
    <row r="14924">
      <c r="A14924" s="1" t="s">
        <v>142</v>
      </c>
      <c r="B14924" s="3">
        <v>2016.0</v>
      </c>
      <c r="C14924" s="3">
        <v>2.82170785</v>
      </c>
      <c r="D14924" s="4">
        <f t="shared" si="1"/>
        <v>0.0282170785</v>
      </c>
    </row>
    <row r="14925">
      <c r="A14925" s="1" t="s">
        <v>143</v>
      </c>
      <c r="B14925" s="3">
        <v>2016.0</v>
      </c>
      <c r="C14925" s="3">
        <v>6.59650491</v>
      </c>
      <c r="D14925" s="4">
        <f t="shared" si="1"/>
        <v>0.0659650491</v>
      </c>
    </row>
    <row r="14926">
      <c r="A14926" s="1" t="s">
        <v>144</v>
      </c>
      <c r="B14926" s="3">
        <v>2016.0</v>
      </c>
      <c r="C14926" s="3">
        <v>0.9068416</v>
      </c>
      <c r="D14926" s="4">
        <f t="shared" si="1"/>
        <v>0.009068416</v>
      </c>
    </row>
    <row r="14927">
      <c r="A14927" s="1" t="s">
        <v>145</v>
      </c>
      <c r="B14927" s="3">
        <v>2016.0</v>
      </c>
      <c r="C14927" s="3">
        <v>0.90552508</v>
      </c>
      <c r="D14927" s="4">
        <f t="shared" si="1"/>
        <v>0.0090552508</v>
      </c>
    </row>
    <row r="14928">
      <c r="A14928" s="1" t="s">
        <v>146</v>
      </c>
      <c r="B14928" s="3">
        <v>2016.0</v>
      </c>
      <c r="C14928" s="3">
        <v>0.29083333</v>
      </c>
      <c r="D14928" s="4">
        <f t="shared" si="1"/>
        <v>0.0029083333</v>
      </c>
    </row>
    <row r="14929">
      <c r="A14929" s="1" t="s">
        <v>147</v>
      </c>
      <c r="B14929" s="3">
        <v>2016.0</v>
      </c>
      <c r="C14929" s="3">
        <v>0.14063334</v>
      </c>
      <c r="D14929" s="4">
        <f t="shared" si="1"/>
        <v>0.0014063334</v>
      </c>
    </row>
    <row r="14930">
      <c r="A14930" s="1" t="s">
        <v>148</v>
      </c>
      <c r="B14930" s="3">
        <v>2016.0</v>
      </c>
      <c r="C14930" s="3">
        <v>2.37016135</v>
      </c>
      <c r="D14930" s="4">
        <f t="shared" si="1"/>
        <v>0.0237016135</v>
      </c>
    </row>
    <row r="14931">
      <c r="A14931" s="1" t="s">
        <v>149</v>
      </c>
      <c r="B14931" s="3">
        <v>2016.0</v>
      </c>
      <c r="C14931" s="1"/>
      <c r="D14931" s="4">
        <f t="shared" si="1"/>
        <v>0</v>
      </c>
    </row>
    <row r="14932">
      <c r="A14932" s="1" t="s">
        <v>150</v>
      </c>
      <c r="B14932" s="3">
        <v>2016.0</v>
      </c>
      <c r="C14932" s="3">
        <v>1.63531114</v>
      </c>
      <c r="D14932" s="4">
        <f t="shared" si="1"/>
        <v>0.0163531114</v>
      </c>
    </row>
    <row r="14933">
      <c r="A14933" s="1" t="s">
        <v>151</v>
      </c>
      <c r="B14933" s="3">
        <v>2016.0</v>
      </c>
      <c r="C14933" s="1"/>
      <c r="D14933" s="4">
        <f t="shared" si="1"/>
        <v>0</v>
      </c>
    </row>
    <row r="14934">
      <c r="A14934" s="1" t="s">
        <v>152</v>
      </c>
      <c r="B14934" s="3">
        <v>2016.0</v>
      </c>
      <c r="C14934" s="3">
        <v>6.35930898</v>
      </c>
      <c r="D14934" s="4">
        <f t="shared" si="1"/>
        <v>0.0635930898</v>
      </c>
    </row>
    <row r="14935">
      <c r="A14935" s="1" t="s">
        <v>153</v>
      </c>
      <c r="B14935" s="3">
        <v>2016.0</v>
      </c>
      <c r="C14935" s="3">
        <v>6.03575858</v>
      </c>
      <c r="D14935" s="4">
        <f t="shared" si="1"/>
        <v>0.0603575858</v>
      </c>
    </row>
    <row r="14936">
      <c r="A14936" s="1" t="s">
        <v>154</v>
      </c>
      <c r="B14936" s="3">
        <v>2016.0</v>
      </c>
      <c r="C14936" s="3">
        <v>0.50250941</v>
      </c>
      <c r="D14936" s="4">
        <f t="shared" si="1"/>
        <v>0.0050250941</v>
      </c>
    </row>
    <row r="14937">
      <c r="A14937" s="1" t="s">
        <v>155</v>
      </c>
      <c r="B14937" s="3">
        <v>2016.0</v>
      </c>
      <c r="C14937" s="3">
        <v>1.85207575</v>
      </c>
      <c r="D14937" s="4">
        <f t="shared" si="1"/>
        <v>0.0185207575</v>
      </c>
    </row>
    <row r="14938">
      <c r="A14938" s="1" t="s">
        <v>156</v>
      </c>
      <c r="B14938" s="3">
        <v>2016.0</v>
      </c>
      <c r="C14938" s="3">
        <v>2.82170785</v>
      </c>
      <c r="D14938" s="4">
        <f t="shared" si="1"/>
        <v>0.0282170785</v>
      </c>
    </row>
    <row r="14939">
      <c r="A14939" s="1" t="s">
        <v>157</v>
      </c>
      <c r="B14939" s="3">
        <v>2016.0</v>
      </c>
      <c r="C14939" s="1"/>
      <c r="D14939" s="4">
        <f t="shared" si="1"/>
        <v>0</v>
      </c>
    </row>
    <row r="14940">
      <c r="A14940" s="1" t="s">
        <v>158</v>
      </c>
      <c r="B14940" s="3">
        <v>2016.0</v>
      </c>
      <c r="C14940" s="3">
        <v>2.46458856</v>
      </c>
      <c r="D14940" s="4">
        <f t="shared" si="1"/>
        <v>0.0246458856</v>
      </c>
    </row>
    <row r="14941">
      <c r="A14941" s="1" t="s">
        <v>159</v>
      </c>
      <c r="B14941" s="3">
        <v>2016.0</v>
      </c>
      <c r="C14941" s="3">
        <v>-0.2392908</v>
      </c>
      <c r="D14941" s="4">
        <f t="shared" si="1"/>
        <v>-0.002392908</v>
      </c>
    </row>
    <row r="14942">
      <c r="A14942" s="1" t="s">
        <v>160</v>
      </c>
      <c r="B14942" s="3">
        <v>2016.0</v>
      </c>
      <c r="C14942" s="3">
        <v>-1.7996471</v>
      </c>
      <c r="D14942" s="4">
        <f t="shared" si="1"/>
        <v>-0.017996471</v>
      </c>
    </row>
    <row r="14943">
      <c r="A14943" s="1" t="s">
        <v>161</v>
      </c>
      <c r="B14943" s="3">
        <v>2016.0</v>
      </c>
      <c r="C14943" s="3">
        <v>0.64270277</v>
      </c>
      <c r="D14943" s="4">
        <f t="shared" si="1"/>
        <v>0.0064270277</v>
      </c>
    </row>
    <row r="14944">
      <c r="A14944" s="1" t="s">
        <v>162</v>
      </c>
      <c r="B14944" s="3">
        <v>2016.0</v>
      </c>
      <c r="C14944" s="3">
        <v>6.92882526</v>
      </c>
      <c r="D14944" s="4">
        <f t="shared" si="1"/>
        <v>0.0692882526</v>
      </c>
    </row>
    <row r="14945">
      <c r="A14945" s="1" t="s">
        <v>163</v>
      </c>
      <c r="B14945" s="3">
        <v>2016.0</v>
      </c>
      <c r="C14945" s="3">
        <v>2.18686162</v>
      </c>
      <c r="D14945" s="4">
        <f t="shared" si="1"/>
        <v>0.0218686162</v>
      </c>
    </row>
    <row r="14946">
      <c r="A14946" s="1" t="s">
        <v>164</v>
      </c>
      <c r="B14946" s="3">
        <v>2016.0</v>
      </c>
      <c r="C14946" s="3">
        <v>-0.271385</v>
      </c>
      <c r="D14946" s="4">
        <f t="shared" si="1"/>
        <v>-0.00271385</v>
      </c>
    </row>
    <row r="14947">
      <c r="A14947" s="1" t="s">
        <v>165</v>
      </c>
      <c r="B14947" s="3">
        <v>2016.0</v>
      </c>
      <c r="C14947" s="3">
        <v>0.74230073</v>
      </c>
      <c r="D14947" s="4">
        <f t="shared" si="1"/>
        <v>0.0074230073</v>
      </c>
    </row>
    <row r="14948">
      <c r="A14948" s="1" t="s">
        <v>166</v>
      </c>
      <c r="B14948" s="3">
        <v>2016.0</v>
      </c>
      <c r="C14948" s="1"/>
      <c r="D14948" s="4">
        <f t="shared" si="1"/>
        <v>0</v>
      </c>
    </row>
    <row r="14949">
      <c r="A14949" s="1" t="s">
        <v>167</v>
      </c>
      <c r="B14949" s="3">
        <v>2016.0</v>
      </c>
      <c r="C14949" s="3">
        <v>17.4180418</v>
      </c>
      <c r="D14949" s="4">
        <f t="shared" si="1"/>
        <v>0.174180418</v>
      </c>
    </row>
    <row r="14950">
      <c r="A14950" s="1" t="s">
        <v>168</v>
      </c>
      <c r="B14950" s="3">
        <v>2016.0</v>
      </c>
      <c r="C14950" s="3">
        <v>1.48600677</v>
      </c>
      <c r="D14950" s="4">
        <f t="shared" si="1"/>
        <v>0.0148600677</v>
      </c>
    </row>
    <row r="14951">
      <c r="A14951" s="1" t="s">
        <v>169</v>
      </c>
      <c r="B14951" s="3">
        <v>2016.0</v>
      </c>
      <c r="C14951" s="3">
        <v>0.97767514</v>
      </c>
      <c r="D14951" s="4">
        <f t="shared" si="1"/>
        <v>0.0097767514</v>
      </c>
    </row>
    <row r="14952">
      <c r="A14952" s="1" t="s">
        <v>170</v>
      </c>
      <c r="B14952" s="3">
        <v>2016.0</v>
      </c>
      <c r="C14952" s="3">
        <v>21.7111132</v>
      </c>
      <c r="D14952" s="4">
        <f t="shared" si="1"/>
        <v>0.217111132</v>
      </c>
    </row>
    <row r="14953">
      <c r="A14953" s="1" t="s">
        <v>171</v>
      </c>
      <c r="B14953" s="3">
        <v>2016.0</v>
      </c>
      <c r="C14953" s="3">
        <v>2.0905666</v>
      </c>
      <c r="D14953" s="4">
        <f t="shared" si="1"/>
        <v>0.020905666</v>
      </c>
    </row>
    <row r="14954">
      <c r="A14954" s="1" t="s">
        <v>172</v>
      </c>
      <c r="B14954" s="3">
        <v>2016.0</v>
      </c>
      <c r="C14954" s="3">
        <v>1.34517138</v>
      </c>
      <c r="D14954" s="4">
        <f t="shared" si="1"/>
        <v>0.0134517138</v>
      </c>
    </row>
    <row r="14955">
      <c r="A14955" s="1" t="s">
        <v>173</v>
      </c>
      <c r="B14955" s="3">
        <v>2016.0</v>
      </c>
      <c r="C14955" s="3">
        <v>6.72858235</v>
      </c>
      <c r="D14955" s="4">
        <f t="shared" si="1"/>
        <v>0.0672858235</v>
      </c>
    </row>
    <row r="14956">
      <c r="A14956" s="1" t="s">
        <v>174</v>
      </c>
      <c r="B14956" s="3">
        <v>2016.0</v>
      </c>
      <c r="C14956" s="3">
        <v>0.57831744</v>
      </c>
      <c r="D14956" s="4">
        <f t="shared" si="1"/>
        <v>0.0057831744</v>
      </c>
    </row>
    <row r="14957">
      <c r="A14957" s="1" t="s">
        <v>175</v>
      </c>
      <c r="B14957" s="3">
        <v>2016.0</v>
      </c>
      <c r="C14957" s="3">
        <v>1.65388922</v>
      </c>
      <c r="D14957" s="4">
        <f t="shared" si="1"/>
        <v>0.0165388922</v>
      </c>
    </row>
    <row r="14958">
      <c r="A14958" s="1" t="s">
        <v>176</v>
      </c>
      <c r="B14958" s="3">
        <v>2016.0</v>
      </c>
      <c r="C14958" s="3">
        <v>15.6753406</v>
      </c>
      <c r="D14958" s="4">
        <f t="shared" si="1"/>
        <v>0.156753406</v>
      </c>
    </row>
    <row r="14959">
      <c r="A14959" s="1" t="s">
        <v>177</v>
      </c>
      <c r="B14959" s="3">
        <v>2016.0</v>
      </c>
      <c r="C14959" s="3">
        <v>3.52317318</v>
      </c>
      <c r="D14959" s="4">
        <f t="shared" si="1"/>
        <v>0.0352317318</v>
      </c>
    </row>
    <row r="14960">
      <c r="A14960" s="1" t="s">
        <v>178</v>
      </c>
      <c r="B14960" s="3">
        <v>2016.0</v>
      </c>
      <c r="C14960" s="3">
        <v>0.31666667</v>
      </c>
      <c r="D14960" s="4">
        <f t="shared" si="1"/>
        <v>0.0031666667</v>
      </c>
    </row>
    <row r="14961">
      <c r="A14961" s="1" t="s">
        <v>179</v>
      </c>
      <c r="B14961" s="3">
        <v>2016.0</v>
      </c>
      <c r="C14961" s="3">
        <v>3.55</v>
      </c>
      <c r="D14961" s="4">
        <f t="shared" si="1"/>
        <v>0.0355</v>
      </c>
    </row>
    <row r="14962">
      <c r="A14962" s="1" t="s">
        <v>180</v>
      </c>
      <c r="B14962" s="3">
        <v>2016.0</v>
      </c>
      <c r="C14962" s="3">
        <v>8.79034332</v>
      </c>
      <c r="D14962" s="4">
        <f t="shared" si="1"/>
        <v>0.0879034332</v>
      </c>
    </row>
    <row r="14963">
      <c r="A14963" s="1" t="s">
        <v>181</v>
      </c>
      <c r="B14963" s="3">
        <v>2016.0</v>
      </c>
      <c r="C14963" s="1"/>
      <c r="D14963" s="4">
        <f t="shared" si="1"/>
        <v>0</v>
      </c>
    </row>
    <row r="14964">
      <c r="A14964" s="1" t="s">
        <v>182</v>
      </c>
      <c r="B14964" s="3">
        <v>2016.0</v>
      </c>
      <c r="C14964" s="3">
        <v>0.64624028</v>
      </c>
      <c r="D14964" s="4">
        <f t="shared" si="1"/>
        <v>0.0064624028</v>
      </c>
    </row>
    <row r="14965">
      <c r="A14965" s="1" t="s">
        <v>183</v>
      </c>
      <c r="B14965" s="3">
        <v>2016.0</v>
      </c>
      <c r="C14965" s="3">
        <v>0.54957285</v>
      </c>
      <c r="D14965" s="4">
        <f t="shared" si="1"/>
        <v>0.0054957285</v>
      </c>
    </row>
    <row r="14966">
      <c r="A14966" s="1" t="s">
        <v>184</v>
      </c>
      <c r="B14966" s="3">
        <v>2016.0</v>
      </c>
      <c r="C14966" s="3">
        <v>1.10920806</v>
      </c>
      <c r="D14966" s="4">
        <f t="shared" si="1"/>
        <v>0.0110920806</v>
      </c>
    </row>
    <row r="14967">
      <c r="A14967" s="1" t="s">
        <v>185</v>
      </c>
      <c r="B14967" s="3">
        <v>2016.0</v>
      </c>
      <c r="C14967" s="3">
        <v>1.50312056</v>
      </c>
      <c r="D14967" s="4">
        <f t="shared" si="1"/>
        <v>0.0150312056</v>
      </c>
    </row>
    <row r="14968">
      <c r="A14968" s="1" t="s">
        <v>186</v>
      </c>
      <c r="B14968" s="3">
        <v>2016.0</v>
      </c>
      <c r="C14968" s="3">
        <v>3.76511916</v>
      </c>
      <c r="D14968" s="4">
        <f t="shared" si="1"/>
        <v>0.0376511916</v>
      </c>
    </row>
    <row r="14969">
      <c r="A14969" s="1" t="s">
        <v>187</v>
      </c>
      <c r="B14969" s="3">
        <v>2016.0</v>
      </c>
      <c r="C14969" s="3">
        <v>0.73973403</v>
      </c>
      <c r="D14969" s="4">
        <f t="shared" si="1"/>
        <v>0.0073973403</v>
      </c>
    </row>
    <row r="14970">
      <c r="A14970" s="1" t="s">
        <v>188</v>
      </c>
      <c r="B14970" s="3">
        <v>2016.0</v>
      </c>
      <c r="C14970" s="3">
        <v>3.59211324</v>
      </c>
      <c r="D14970" s="4">
        <f t="shared" si="1"/>
        <v>0.0359211324</v>
      </c>
    </row>
    <row r="14971">
      <c r="A14971" s="1" t="s">
        <v>189</v>
      </c>
      <c r="B14971" s="3">
        <v>2016.0</v>
      </c>
      <c r="C14971" s="3">
        <v>1.2536988</v>
      </c>
      <c r="D14971" s="4">
        <f t="shared" si="1"/>
        <v>0.012536988</v>
      </c>
    </row>
    <row r="14972">
      <c r="A14972" s="1" t="s">
        <v>190</v>
      </c>
      <c r="B14972" s="3">
        <v>2016.0</v>
      </c>
      <c r="C14972" s="3">
        <v>-1.0423053</v>
      </c>
      <c r="D14972" s="4">
        <f t="shared" si="1"/>
        <v>-0.010423053</v>
      </c>
    </row>
    <row r="14973">
      <c r="A14973" s="1" t="s">
        <v>191</v>
      </c>
      <c r="B14973" s="3">
        <v>2016.0</v>
      </c>
      <c r="C14973" s="3">
        <v>6.67372881</v>
      </c>
      <c r="D14973" s="4">
        <f t="shared" si="1"/>
        <v>0.0667372881</v>
      </c>
    </row>
    <row r="14974">
      <c r="A14974" s="1" t="s">
        <v>192</v>
      </c>
      <c r="B14974" s="3">
        <v>2016.0</v>
      </c>
      <c r="C14974" s="3">
        <v>-0.6647673</v>
      </c>
      <c r="D14974" s="4">
        <f t="shared" si="1"/>
        <v>-0.006647673</v>
      </c>
    </row>
    <row r="14975">
      <c r="A14975" s="1" t="s">
        <v>193</v>
      </c>
      <c r="B14975" s="3">
        <v>2016.0</v>
      </c>
      <c r="C14975" s="3">
        <v>4.66466236</v>
      </c>
      <c r="D14975" s="4">
        <f t="shared" si="1"/>
        <v>0.0466466236</v>
      </c>
    </row>
    <row r="14976">
      <c r="A14976" s="1" t="s">
        <v>194</v>
      </c>
      <c r="B14976" s="3">
        <v>2016.0</v>
      </c>
      <c r="C14976" s="1"/>
      <c r="D14976" s="4">
        <f t="shared" si="1"/>
        <v>0</v>
      </c>
    </row>
    <row r="14977">
      <c r="A14977" s="1" t="s">
        <v>195</v>
      </c>
      <c r="B14977" s="3">
        <v>2016.0</v>
      </c>
      <c r="C14977" s="1"/>
      <c r="D14977" s="4">
        <f t="shared" si="1"/>
        <v>0</v>
      </c>
    </row>
    <row r="14978">
      <c r="A14978" s="1" t="s">
        <v>196</v>
      </c>
      <c r="B14978" s="3">
        <v>2016.0</v>
      </c>
      <c r="C14978" s="3">
        <v>0.60739708</v>
      </c>
      <c r="D14978" s="4">
        <f t="shared" si="1"/>
        <v>0.0060739708</v>
      </c>
    </row>
    <row r="14979">
      <c r="A14979" s="1" t="s">
        <v>197</v>
      </c>
      <c r="B14979" s="3">
        <v>2016.0</v>
      </c>
      <c r="C14979" s="3">
        <v>4.08682281</v>
      </c>
      <c r="D14979" s="4">
        <f t="shared" si="1"/>
        <v>0.0408682281</v>
      </c>
    </row>
    <row r="14980">
      <c r="A14980" s="1" t="s">
        <v>198</v>
      </c>
      <c r="B14980" s="3">
        <v>2016.0</v>
      </c>
      <c r="C14980" s="3">
        <v>-0.2191066</v>
      </c>
      <c r="D14980" s="4">
        <f t="shared" si="1"/>
        <v>-0.002191066</v>
      </c>
    </row>
    <row r="14981">
      <c r="A14981" s="1" t="s">
        <v>199</v>
      </c>
      <c r="B14981" s="3">
        <v>2016.0</v>
      </c>
      <c r="C14981" s="3">
        <v>0.84206908</v>
      </c>
      <c r="D14981" s="4">
        <f t="shared" si="1"/>
        <v>0.0084206908</v>
      </c>
    </row>
    <row r="14982">
      <c r="A14982" s="1" t="s">
        <v>200</v>
      </c>
      <c r="B14982" s="3">
        <v>2016.0</v>
      </c>
      <c r="C14982" s="3">
        <v>0.62504992</v>
      </c>
      <c r="D14982" s="4">
        <f t="shared" si="1"/>
        <v>0.0062504992</v>
      </c>
    </row>
    <row r="14983">
      <c r="A14983" s="1" t="s">
        <v>201</v>
      </c>
      <c r="B14983" s="3">
        <v>2016.0</v>
      </c>
      <c r="C14983" s="1"/>
      <c r="D14983" s="4">
        <f t="shared" si="1"/>
        <v>0</v>
      </c>
    </row>
    <row r="14984">
      <c r="A14984" s="1" t="s">
        <v>202</v>
      </c>
      <c r="B14984" s="3">
        <v>2016.0</v>
      </c>
      <c r="C14984" s="3">
        <v>2.6765917</v>
      </c>
      <c r="D14984" s="4">
        <f t="shared" si="1"/>
        <v>0.026765917</v>
      </c>
    </row>
    <row r="14985">
      <c r="A14985" s="1" t="s">
        <v>203</v>
      </c>
      <c r="B14985" s="3">
        <v>2016.0</v>
      </c>
      <c r="C14985" s="3">
        <v>-1.5447967</v>
      </c>
      <c r="D14985" s="4">
        <f t="shared" si="1"/>
        <v>-0.015447967</v>
      </c>
    </row>
    <row r="14986">
      <c r="A14986" s="1" t="s">
        <v>204</v>
      </c>
      <c r="B14986" s="3">
        <v>2016.0</v>
      </c>
      <c r="C14986" s="3">
        <v>7.04244763</v>
      </c>
      <c r="D14986" s="4">
        <f t="shared" si="1"/>
        <v>0.0704244763</v>
      </c>
    </row>
    <row r="14987">
      <c r="A14987" s="1" t="s">
        <v>205</v>
      </c>
      <c r="B14987" s="3">
        <v>2016.0</v>
      </c>
      <c r="C14987" s="1"/>
      <c r="D14987" s="4">
        <f t="shared" si="1"/>
        <v>0</v>
      </c>
    </row>
    <row r="14988">
      <c r="A14988" s="1" t="s">
        <v>206</v>
      </c>
      <c r="B14988" s="3">
        <v>2016.0</v>
      </c>
      <c r="C14988" s="3">
        <v>4.17139021</v>
      </c>
      <c r="D14988" s="4">
        <f t="shared" si="1"/>
        <v>0.0417139021</v>
      </c>
    </row>
    <row r="14989">
      <c r="A14989" s="1" t="s">
        <v>207</v>
      </c>
      <c r="B14989" s="3">
        <v>2016.0</v>
      </c>
      <c r="C14989" s="3">
        <v>2.06884036</v>
      </c>
      <c r="D14989" s="4">
        <f t="shared" si="1"/>
        <v>0.0206884036</v>
      </c>
    </row>
    <row r="14990">
      <c r="A14990" s="1" t="s">
        <v>208</v>
      </c>
      <c r="B14990" s="3">
        <v>2016.0</v>
      </c>
      <c r="C14990" s="3">
        <v>17.7503696</v>
      </c>
      <c r="D14990" s="4">
        <f t="shared" si="1"/>
        <v>0.177503696</v>
      </c>
    </row>
    <row r="14991">
      <c r="A14991" s="1" t="s">
        <v>209</v>
      </c>
      <c r="B14991" s="3">
        <v>2016.0</v>
      </c>
      <c r="C14991" s="3">
        <v>0.83728494</v>
      </c>
      <c r="D14991" s="4">
        <f t="shared" si="1"/>
        <v>0.0083728494</v>
      </c>
    </row>
    <row r="14992">
      <c r="A14992" s="1" t="s">
        <v>210</v>
      </c>
      <c r="B14992" s="3">
        <v>2016.0</v>
      </c>
      <c r="C14992" s="3">
        <v>-0.5322687</v>
      </c>
      <c r="D14992" s="4">
        <f t="shared" si="1"/>
        <v>-0.005322687</v>
      </c>
    </row>
    <row r="14993">
      <c r="A14993" s="1" t="s">
        <v>211</v>
      </c>
      <c r="B14993" s="3">
        <v>2016.0</v>
      </c>
      <c r="C14993" s="3">
        <v>0.51248563</v>
      </c>
      <c r="D14993" s="4">
        <f t="shared" si="1"/>
        <v>0.0051248563</v>
      </c>
    </row>
    <row r="14994">
      <c r="A14994" s="1" t="s">
        <v>212</v>
      </c>
      <c r="B14994" s="3">
        <v>2016.0</v>
      </c>
      <c r="C14994" s="3">
        <v>10.8832859</v>
      </c>
      <c r="D14994" s="4">
        <f t="shared" si="1"/>
        <v>0.108832859</v>
      </c>
    </row>
    <row r="14995">
      <c r="A14995" s="1" t="s">
        <v>213</v>
      </c>
      <c r="B14995" s="3">
        <v>2016.0</v>
      </c>
      <c r="C14995" s="3">
        <v>0.60404909</v>
      </c>
      <c r="D14995" s="4">
        <f t="shared" si="1"/>
        <v>0.0060404909</v>
      </c>
    </row>
    <row r="14996">
      <c r="A14996" s="1" t="s">
        <v>214</v>
      </c>
      <c r="B14996" s="3">
        <v>2016.0</v>
      </c>
      <c r="C14996" s="3">
        <v>0.57394802</v>
      </c>
      <c r="D14996" s="4">
        <f t="shared" si="1"/>
        <v>0.0057394802</v>
      </c>
    </row>
    <row r="14997">
      <c r="A14997" s="1" t="s">
        <v>215</v>
      </c>
      <c r="B14997" s="3">
        <v>2016.0</v>
      </c>
      <c r="C14997" s="1"/>
      <c r="D14997" s="4">
        <f t="shared" si="1"/>
        <v>0</v>
      </c>
    </row>
    <row r="14998">
      <c r="A14998" s="1" t="s">
        <v>216</v>
      </c>
      <c r="B14998" s="3">
        <v>2016.0</v>
      </c>
      <c r="C14998" s="3">
        <v>1.12231397</v>
      </c>
      <c r="D14998" s="4">
        <f t="shared" si="1"/>
        <v>0.0112231397</v>
      </c>
    </row>
    <row r="14999">
      <c r="A14999" s="1" t="s">
        <v>217</v>
      </c>
      <c r="B14999" s="3">
        <v>2016.0</v>
      </c>
      <c r="C14999" s="3">
        <v>5.43923487</v>
      </c>
      <c r="D14999" s="4">
        <f t="shared" si="1"/>
        <v>0.0543923487</v>
      </c>
    </row>
    <row r="15000">
      <c r="A15000" s="1" t="s">
        <v>218</v>
      </c>
      <c r="B15000" s="3">
        <v>2016.0</v>
      </c>
      <c r="C15000" s="3">
        <v>379.999586</v>
      </c>
      <c r="D15000" s="4">
        <f t="shared" si="1"/>
        <v>3.79999586</v>
      </c>
    </row>
    <row r="15001">
      <c r="A15001" s="1" t="s">
        <v>219</v>
      </c>
      <c r="B15001" s="3">
        <v>2016.0</v>
      </c>
      <c r="C15001" s="3">
        <v>5.30373863</v>
      </c>
      <c r="D15001" s="4">
        <f t="shared" si="1"/>
        <v>0.0530373863</v>
      </c>
    </row>
    <row r="15002">
      <c r="A15002" s="1" t="s">
        <v>220</v>
      </c>
      <c r="B15002" s="3">
        <v>2016.0</v>
      </c>
      <c r="C15002" s="3">
        <v>1.12980163</v>
      </c>
      <c r="D15002" s="4">
        <f t="shared" si="1"/>
        <v>0.0112980163</v>
      </c>
    </row>
    <row r="15003">
      <c r="A15003" s="1" t="s">
        <v>221</v>
      </c>
      <c r="B15003" s="3">
        <v>2016.0</v>
      </c>
      <c r="C15003" s="3">
        <v>5.43271096</v>
      </c>
      <c r="D15003" s="4">
        <f t="shared" si="1"/>
        <v>0.0543271096</v>
      </c>
    </row>
    <row r="15004">
      <c r="A15004" s="1" t="s">
        <v>222</v>
      </c>
      <c r="B15004" s="3">
        <v>2016.0</v>
      </c>
      <c r="C15004" s="3">
        <v>55.412388</v>
      </c>
      <c r="D15004" s="4">
        <f t="shared" si="1"/>
        <v>0.55412388</v>
      </c>
    </row>
    <row r="15005">
      <c r="A15005" s="1" t="s">
        <v>223</v>
      </c>
      <c r="B15005" s="3">
        <v>2016.0</v>
      </c>
      <c r="C15005" s="3">
        <v>-0.5200102</v>
      </c>
      <c r="D15005" s="4">
        <f t="shared" si="1"/>
        <v>-0.005200102</v>
      </c>
    </row>
    <row r="15006">
      <c r="A15006" s="1" t="s">
        <v>224</v>
      </c>
      <c r="B15006" s="3">
        <v>2016.0</v>
      </c>
      <c r="C15006" s="3">
        <v>-0.0549995</v>
      </c>
      <c r="D15006" s="4">
        <f t="shared" si="1"/>
        <v>-0.000549995</v>
      </c>
    </row>
    <row r="15007">
      <c r="A15007" s="1" t="s">
        <v>225</v>
      </c>
      <c r="B15007" s="3">
        <v>2016.0</v>
      </c>
      <c r="C15007" s="3">
        <v>0.98426925</v>
      </c>
      <c r="D15007" s="4">
        <f t="shared" si="1"/>
        <v>0.0098426925</v>
      </c>
    </row>
    <row r="15008">
      <c r="A15008" s="1" t="s">
        <v>226</v>
      </c>
      <c r="B15008" s="3">
        <v>2016.0</v>
      </c>
      <c r="C15008" s="3">
        <v>7.84727459</v>
      </c>
      <c r="D15008" s="4">
        <f t="shared" si="1"/>
        <v>0.0784727459</v>
      </c>
    </row>
    <row r="15009">
      <c r="A15009" s="1" t="s">
        <v>227</v>
      </c>
      <c r="B15009" s="3">
        <v>2016.0</v>
      </c>
      <c r="C15009" s="3">
        <v>0.11168266</v>
      </c>
      <c r="D15009" s="4">
        <f t="shared" si="1"/>
        <v>0.0011168266</v>
      </c>
    </row>
    <row r="15010">
      <c r="A15010" s="1" t="s">
        <v>228</v>
      </c>
      <c r="B15010" s="3">
        <v>2016.0</v>
      </c>
      <c r="C15010" s="3">
        <v>-1.0154819</v>
      </c>
      <c r="D15010" s="4">
        <f t="shared" si="1"/>
        <v>-0.010154819</v>
      </c>
    </row>
    <row r="15011">
      <c r="A15011" s="1" t="s">
        <v>229</v>
      </c>
      <c r="B15011" s="3">
        <v>2016.0</v>
      </c>
      <c r="C15011" s="1"/>
      <c r="D15011" s="4">
        <f t="shared" si="1"/>
        <v>0</v>
      </c>
    </row>
    <row r="15012">
      <c r="A15012" s="1" t="s">
        <v>230</v>
      </c>
      <c r="B15012" s="3">
        <v>2016.0</v>
      </c>
      <c r="C15012" s="1"/>
      <c r="D15012" s="4">
        <f t="shared" si="1"/>
        <v>0</v>
      </c>
    </row>
    <row r="15013">
      <c r="A15013" s="1" t="s">
        <v>231</v>
      </c>
      <c r="B15013" s="3">
        <v>2016.0</v>
      </c>
      <c r="C15013" s="3">
        <v>-0.7924405</v>
      </c>
      <c r="D15013" s="4">
        <f t="shared" si="1"/>
        <v>-0.007924405</v>
      </c>
    </row>
    <row r="15014">
      <c r="A15014" s="1" t="s">
        <v>232</v>
      </c>
      <c r="B15014" s="3">
        <v>2016.0</v>
      </c>
      <c r="C15014" s="3">
        <v>1.45081681</v>
      </c>
      <c r="D15014" s="4">
        <f t="shared" si="1"/>
        <v>0.0145081681</v>
      </c>
    </row>
    <row r="15015">
      <c r="A15015" s="1" t="s">
        <v>233</v>
      </c>
      <c r="B15015" s="3">
        <v>2016.0</v>
      </c>
      <c r="C15015" s="3">
        <v>0.3888383</v>
      </c>
      <c r="D15015" s="4">
        <f t="shared" si="1"/>
        <v>0.003888383</v>
      </c>
    </row>
    <row r="15016">
      <c r="A15016" s="1" t="s">
        <v>234</v>
      </c>
      <c r="B15016" s="3">
        <v>2016.0</v>
      </c>
      <c r="C15016" s="3">
        <v>1.28524661</v>
      </c>
      <c r="D15016" s="4">
        <f t="shared" si="1"/>
        <v>0.0128524661</v>
      </c>
    </row>
    <row r="15017">
      <c r="A15017" s="1" t="s">
        <v>235</v>
      </c>
      <c r="B15017" s="3">
        <v>2016.0</v>
      </c>
      <c r="C15017" s="3">
        <v>0.1881497</v>
      </c>
      <c r="D15017" s="4">
        <f t="shared" si="1"/>
        <v>0.001881497</v>
      </c>
    </row>
    <row r="15018">
      <c r="A15018" s="1" t="s">
        <v>236</v>
      </c>
      <c r="B15018" s="3">
        <v>2016.0</v>
      </c>
      <c r="C15018" s="3">
        <v>6.00458082</v>
      </c>
      <c r="D15018" s="4">
        <f t="shared" si="1"/>
        <v>0.0600458082</v>
      </c>
    </row>
    <row r="15019">
      <c r="A15019" s="1" t="s">
        <v>237</v>
      </c>
      <c r="B15019" s="3">
        <v>2016.0</v>
      </c>
      <c r="C15019" s="1"/>
      <c r="D15019" s="4">
        <f t="shared" si="1"/>
        <v>0</v>
      </c>
    </row>
    <row r="15020">
      <c r="A15020" s="1" t="s">
        <v>238</v>
      </c>
      <c r="B15020" s="3">
        <v>2016.0</v>
      </c>
      <c r="C15020" s="3">
        <v>2.77316004</v>
      </c>
      <c r="D15020" s="4">
        <f t="shared" si="1"/>
        <v>0.0277316004</v>
      </c>
    </row>
    <row r="15021">
      <c r="A15021" s="1" t="s">
        <v>239</v>
      </c>
      <c r="B15021" s="3">
        <v>2016.0</v>
      </c>
      <c r="C15021" s="3">
        <v>-1.4698429</v>
      </c>
      <c r="D15021" s="4">
        <f t="shared" si="1"/>
        <v>-0.014698429</v>
      </c>
    </row>
    <row r="15022">
      <c r="A15022" s="1" t="s">
        <v>240</v>
      </c>
      <c r="B15022" s="3">
        <v>2016.0</v>
      </c>
      <c r="C15022" s="3">
        <v>2.73841209</v>
      </c>
      <c r="D15022" s="4">
        <f t="shared" si="1"/>
        <v>0.0273841209</v>
      </c>
    </row>
    <row r="15023">
      <c r="A15023" s="1" t="s">
        <v>241</v>
      </c>
      <c r="B15023" s="3">
        <v>2016.0</v>
      </c>
      <c r="C15023" s="3">
        <v>2.57815515</v>
      </c>
      <c r="D15023" s="4">
        <f t="shared" si="1"/>
        <v>0.0257815515</v>
      </c>
    </row>
    <row r="15024">
      <c r="A15024" s="1" t="s">
        <v>242</v>
      </c>
      <c r="B15024" s="3">
        <v>2016.0</v>
      </c>
      <c r="C15024" s="3">
        <v>4.17139021</v>
      </c>
      <c r="D15024" s="4">
        <f t="shared" si="1"/>
        <v>0.0417139021</v>
      </c>
    </row>
    <row r="15025">
      <c r="A15025" s="1" t="s">
        <v>243</v>
      </c>
      <c r="B15025" s="3">
        <v>2016.0</v>
      </c>
      <c r="C15025" s="3">
        <v>5.30373863</v>
      </c>
      <c r="D15025" s="4">
        <f t="shared" si="1"/>
        <v>0.0530373863</v>
      </c>
    </row>
    <row r="15026">
      <c r="A15026" s="1" t="s">
        <v>244</v>
      </c>
      <c r="B15026" s="3">
        <v>2016.0</v>
      </c>
      <c r="C15026" s="3">
        <v>3.07066743</v>
      </c>
      <c r="D15026" s="4">
        <f t="shared" si="1"/>
        <v>0.0307066743</v>
      </c>
    </row>
    <row r="15027">
      <c r="A15027" s="1" t="s">
        <v>245</v>
      </c>
      <c r="B15027" s="3">
        <v>2016.0</v>
      </c>
      <c r="C15027" s="3">
        <v>3.62939937</v>
      </c>
      <c r="D15027" s="4">
        <f t="shared" si="1"/>
        <v>0.0362939937</v>
      </c>
    </row>
    <row r="15028">
      <c r="A15028" s="1" t="s">
        <v>246</v>
      </c>
      <c r="B15028" s="3">
        <v>2016.0</v>
      </c>
      <c r="C15028" s="3">
        <v>7.77513415</v>
      </c>
      <c r="D15028" s="4">
        <f t="shared" si="1"/>
        <v>0.0777513415</v>
      </c>
    </row>
    <row r="15029">
      <c r="A15029" s="1" t="s">
        <v>247</v>
      </c>
      <c r="B15029" s="3">
        <v>2016.0</v>
      </c>
      <c r="C15029" s="1"/>
      <c r="D15029" s="4">
        <f t="shared" si="1"/>
        <v>0</v>
      </c>
    </row>
    <row r="15030">
      <c r="A15030" s="1" t="s">
        <v>248</v>
      </c>
      <c r="B15030" s="3">
        <v>2016.0</v>
      </c>
      <c r="C15030" s="3">
        <v>5.17476629</v>
      </c>
      <c r="D15030" s="4">
        <f t="shared" si="1"/>
        <v>0.0517476629</v>
      </c>
    </row>
    <row r="15031">
      <c r="A15031" s="1" t="s">
        <v>249</v>
      </c>
      <c r="B15031" s="3">
        <v>2016.0</v>
      </c>
      <c r="C15031" s="3">
        <v>5.44575878</v>
      </c>
      <c r="D15031" s="4">
        <f t="shared" si="1"/>
        <v>0.0544575878</v>
      </c>
    </row>
    <row r="15032">
      <c r="A15032" s="1" t="s">
        <v>250</v>
      </c>
      <c r="B15032" s="3">
        <v>2016.0</v>
      </c>
      <c r="C15032" s="3">
        <v>13.9127102</v>
      </c>
      <c r="D15032" s="4">
        <f t="shared" si="1"/>
        <v>0.139127102</v>
      </c>
    </row>
    <row r="15033">
      <c r="A15033" s="1" t="s">
        <v>251</v>
      </c>
      <c r="B15033" s="3">
        <v>2016.0</v>
      </c>
      <c r="C15033" s="3">
        <v>1.86413323</v>
      </c>
      <c r="D15033" s="4">
        <f t="shared" si="1"/>
        <v>0.0186413323</v>
      </c>
    </row>
    <row r="15034">
      <c r="A15034" s="1" t="s">
        <v>252</v>
      </c>
      <c r="B15034" s="3">
        <v>2016.0</v>
      </c>
      <c r="C15034" s="3">
        <v>9.63941348</v>
      </c>
      <c r="D15034" s="4">
        <f t="shared" si="1"/>
        <v>0.0963941348</v>
      </c>
    </row>
    <row r="15035">
      <c r="A15035" s="1" t="s">
        <v>253</v>
      </c>
      <c r="B15035" s="3">
        <v>2016.0</v>
      </c>
      <c r="C15035" s="3">
        <v>1.26158321</v>
      </c>
      <c r="D15035" s="4">
        <f t="shared" si="1"/>
        <v>0.0126158321</v>
      </c>
    </row>
    <row r="15036">
      <c r="A15036" s="1" t="s">
        <v>254</v>
      </c>
      <c r="B15036" s="3">
        <v>2016.0</v>
      </c>
      <c r="C15036" s="1"/>
      <c r="D15036" s="4">
        <f t="shared" si="1"/>
        <v>0</v>
      </c>
    </row>
    <row r="15037">
      <c r="A15037" s="1" t="s">
        <v>255</v>
      </c>
      <c r="B15037" s="3">
        <v>2016.0</v>
      </c>
      <c r="C15037" s="3">
        <v>-0.1496416</v>
      </c>
      <c r="D15037" s="4">
        <f t="shared" si="1"/>
        <v>-0.001496416</v>
      </c>
    </row>
    <row r="15038">
      <c r="A15038" s="1" t="s">
        <v>256</v>
      </c>
      <c r="B15038" s="3">
        <v>2016.0</v>
      </c>
      <c r="C15038" s="3">
        <v>254.948535</v>
      </c>
      <c r="D15038" s="4">
        <f t="shared" si="1"/>
        <v>2.54948535</v>
      </c>
    </row>
    <row r="15039">
      <c r="A15039" s="1" t="s">
        <v>257</v>
      </c>
      <c r="B15039" s="3">
        <v>2016.0</v>
      </c>
      <c r="C15039" s="1"/>
      <c r="D15039" s="4">
        <f t="shared" si="1"/>
        <v>0</v>
      </c>
    </row>
    <row r="15040">
      <c r="A15040" s="1" t="s">
        <v>258</v>
      </c>
      <c r="B15040" s="3">
        <v>2016.0</v>
      </c>
      <c r="C15040" s="1"/>
      <c r="D15040" s="4">
        <f t="shared" si="1"/>
        <v>0</v>
      </c>
    </row>
    <row r="15041">
      <c r="A15041" s="1" t="s">
        <v>259</v>
      </c>
      <c r="B15041" s="3">
        <v>2016.0</v>
      </c>
      <c r="C15041" s="3">
        <v>2.66824817</v>
      </c>
      <c r="D15041" s="4">
        <f t="shared" si="1"/>
        <v>0.0266824817</v>
      </c>
    </row>
    <row r="15042">
      <c r="A15042" s="1" t="s">
        <v>260</v>
      </c>
      <c r="B15042" s="3">
        <v>2016.0</v>
      </c>
      <c r="C15042" s="3">
        <v>0.84206908</v>
      </c>
      <c r="D15042" s="4">
        <f t="shared" si="1"/>
        <v>0.0084206908</v>
      </c>
    </row>
    <row r="15043">
      <c r="A15043" s="1" t="s">
        <v>261</v>
      </c>
      <c r="B15043" s="3">
        <v>2016.0</v>
      </c>
      <c r="C15043" s="3">
        <v>1.49456366</v>
      </c>
      <c r="D15043" s="4">
        <f t="shared" si="1"/>
        <v>0.0149456366</v>
      </c>
    </row>
    <row r="15044">
      <c r="A15044" s="1" t="s">
        <v>262</v>
      </c>
      <c r="B15044" s="3">
        <v>2016.0</v>
      </c>
      <c r="C15044" s="3">
        <v>1.30471869</v>
      </c>
      <c r="D15044" s="4">
        <f t="shared" si="1"/>
        <v>0.0130471869</v>
      </c>
    </row>
    <row r="15045">
      <c r="A15045" s="1" t="s">
        <v>263</v>
      </c>
      <c r="B15045" s="3">
        <v>2016.0</v>
      </c>
      <c r="C15045" s="3">
        <v>0.27316943</v>
      </c>
      <c r="D15045" s="4">
        <f t="shared" si="1"/>
        <v>0.0027316943</v>
      </c>
    </row>
    <row r="15046">
      <c r="A15046" s="1" t="s">
        <v>264</v>
      </c>
      <c r="B15046" s="3">
        <v>2016.0</v>
      </c>
      <c r="C15046" s="1"/>
      <c r="D15046" s="4">
        <f t="shared" si="1"/>
        <v>0</v>
      </c>
    </row>
    <row r="15047">
      <c r="A15047" s="1" t="s">
        <v>265</v>
      </c>
      <c r="B15047" s="3">
        <v>2016.0</v>
      </c>
      <c r="C15047" s="3">
        <v>6.59460442</v>
      </c>
      <c r="D15047" s="4">
        <f t="shared" si="1"/>
        <v>0.0659460442</v>
      </c>
    </row>
    <row r="15048">
      <c r="A15048" s="1" t="s">
        <v>266</v>
      </c>
      <c r="B15048" s="3">
        <v>2016.0</v>
      </c>
      <c r="C15048" s="3">
        <v>17.8697301</v>
      </c>
      <c r="D15048" s="4">
        <f t="shared" si="1"/>
        <v>0.178697301</v>
      </c>
    </row>
    <row r="15049">
      <c r="A15049" s="1" t="s">
        <v>267</v>
      </c>
      <c r="B15049" s="3">
        <v>2016.0</v>
      </c>
      <c r="C15049" s="3">
        <v>-1.5436696</v>
      </c>
      <c r="D15049" s="4">
        <f t="shared" si="1"/>
        <v>-0.015436696</v>
      </c>
    </row>
    <row r="15050">
      <c r="A15050" s="1" t="s">
        <v>4</v>
      </c>
      <c r="B15050" s="3">
        <v>2017.0</v>
      </c>
      <c r="C15050" s="3">
        <v>-1.0282818</v>
      </c>
      <c r="D15050" s="4">
        <f t="shared" si="1"/>
        <v>-0.010282818</v>
      </c>
    </row>
    <row r="15051">
      <c r="A15051" s="1" t="s">
        <v>5</v>
      </c>
      <c r="B15051" s="3">
        <v>2017.0</v>
      </c>
      <c r="C15051" s="3">
        <v>4.97595151</v>
      </c>
      <c r="D15051" s="4">
        <f t="shared" si="1"/>
        <v>0.0497595151</v>
      </c>
    </row>
    <row r="15052">
      <c r="A15052" s="1" t="s">
        <v>6</v>
      </c>
      <c r="B15052" s="3">
        <v>2017.0</v>
      </c>
      <c r="C15052" s="3">
        <v>29.8435867</v>
      </c>
      <c r="D15052" s="4">
        <f t="shared" si="1"/>
        <v>0.298435867</v>
      </c>
    </row>
    <row r="15053">
      <c r="A15053" s="1" t="s">
        <v>7</v>
      </c>
      <c r="B15053" s="3">
        <v>2017.0</v>
      </c>
      <c r="C15053" s="3">
        <v>2.06059846</v>
      </c>
      <c r="D15053" s="4">
        <f t="shared" si="1"/>
        <v>0.0206059846</v>
      </c>
    </row>
    <row r="15054">
      <c r="A15054" s="1" t="s">
        <v>8</v>
      </c>
      <c r="B15054" s="3">
        <v>2017.0</v>
      </c>
      <c r="C15054" s="1"/>
      <c r="D15054" s="4">
        <f t="shared" si="1"/>
        <v>0</v>
      </c>
    </row>
    <row r="15055">
      <c r="A15055" s="1" t="s">
        <v>9</v>
      </c>
      <c r="B15055" s="3">
        <v>2017.0</v>
      </c>
      <c r="C15055" s="3">
        <v>1.96682558</v>
      </c>
      <c r="D15055" s="4">
        <f t="shared" si="1"/>
        <v>0.0196682558</v>
      </c>
    </row>
    <row r="15056">
      <c r="A15056" s="1" t="s">
        <v>10</v>
      </c>
      <c r="B15056" s="3">
        <v>2017.0</v>
      </c>
      <c r="C15056" s="3">
        <v>1.96682558</v>
      </c>
      <c r="D15056" s="4">
        <f t="shared" si="1"/>
        <v>0.0196682558</v>
      </c>
    </row>
    <row r="15057">
      <c r="A15057" s="1" t="s">
        <v>11</v>
      </c>
      <c r="B15057" s="3">
        <v>2017.0</v>
      </c>
      <c r="C15057" s="1"/>
      <c r="D15057" s="4">
        <f t="shared" si="1"/>
        <v>0</v>
      </c>
    </row>
    <row r="15058">
      <c r="A15058" s="1" t="s">
        <v>12</v>
      </c>
      <c r="B15058" s="3">
        <v>2017.0</v>
      </c>
      <c r="C15058" s="3">
        <v>0.96955327</v>
      </c>
      <c r="D15058" s="4">
        <f t="shared" si="1"/>
        <v>0.0096955327</v>
      </c>
    </row>
    <row r="15059">
      <c r="A15059" s="1" t="s">
        <v>13</v>
      </c>
      <c r="B15059" s="3">
        <v>2017.0</v>
      </c>
      <c r="C15059" s="1"/>
      <c r="D15059" s="4">
        <f t="shared" si="1"/>
        <v>0</v>
      </c>
    </row>
    <row r="15060">
      <c r="A15060" s="1" t="s">
        <v>14</v>
      </c>
      <c r="B15060" s="3">
        <v>2017.0</v>
      </c>
      <c r="C15060" s="3">
        <v>2.43248789</v>
      </c>
      <c r="D15060" s="4">
        <f t="shared" si="1"/>
        <v>0.0243248789</v>
      </c>
    </row>
    <row r="15061">
      <c r="A15061" s="1" t="s">
        <v>15</v>
      </c>
      <c r="B15061" s="3">
        <v>2017.0</v>
      </c>
      <c r="C15061" s="3">
        <v>1.94864741</v>
      </c>
      <c r="D15061" s="4">
        <f t="shared" si="1"/>
        <v>0.0194864741</v>
      </c>
    </row>
    <row r="15062">
      <c r="A15062" s="1" t="s">
        <v>16</v>
      </c>
      <c r="B15062" s="3">
        <v>2017.0</v>
      </c>
      <c r="C15062" s="3">
        <v>2.08126911</v>
      </c>
      <c r="D15062" s="4">
        <f t="shared" si="1"/>
        <v>0.0208126911</v>
      </c>
    </row>
    <row r="15063">
      <c r="A15063" s="1" t="s">
        <v>17</v>
      </c>
      <c r="B15063" s="3">
        <v>2017.0</v>
      </c>
      <c r="C15063" s="3">
        <v>12.9359184</v>
      </c>
      <c r="D15063" s="4">
        <f t="shared" si="1"/>
        <v>0.129359184</v>
      </c>
    </row>
    <row r="15064">
      <c r="A15064" s="1" t="s">
        <v>18</v>
      </c>
      <c r="B15064" s="3">
        <v>2017.0</v>
      </c>
      <c r="C15064" s="3">
        <v>16.0525353</v>
      </c>
      <c r="D15064" s="4">
        <f t="shared" si="1"/>
        <v>0.160525353</v>
      </c>
    </row>
    <row r="15065">
      <c r="A15065" s="1" t="s">
        <v>19</v>
      </c>
      <c r="B15065" s="3">
        <v>2017.0</v>
      </c>
      <c r="C15065" s="3">
        <v>2.12597086</v>
      </c>
      <c r="D15065" s="4">
        <f t="shared" si="1"/>
        <v>0.0212597086</v>
      </c>
    </row>
    <row r="15066">
      <c r="A15066" s="1" t="s">
        <v>20</v>
      </c>
      <c r="B15066" s="3">
        <v>2017.0</v>
      </c>
      <c r="C15066" s="3">
        <v>1.76941247</v>
      </c>
      <c r="D15066" s="4">
        <f t="shared" si="1"/>
        <v>0.0176941247</v>
      </c>
    </row>
    <row r="15067">
      <c r="A15067" s="1" t="s">
        <v>21</v>
      </c>
      <c r="B15067" s="3">
        <v>2017.0</v>
      </c>
      <c r="C15067" s="3">
        <v>1.48299897</v>
      </c>
      <c r="D15067" s="4">
        <f t="shared" si="1"/>
        <v>0.0148299897</v>
      </c>
    </row>
    <row r="15068">
      <c r="A15068" s="1" t="s">
        <v>22</v>
      </c>
      <c r="B15068" s="3">
        <v>2017.0</v>
      </c>
      <c r="C15068" s="3">
        <v>5.70207016</v>
      </c>
      <c r="D15068" s="4">
        <f t="shared" si="1"/>
        <v>0.0570207016</v>
      </c>
    </row>
    <row r="15069">
      <c r="A15069" s="1" t="s">
        <v>23</v>
      </c>
      <c r="B15069" s="3">
        <v>2017.0</v>
      </c>
      <c r="C15069" s="3">
        <v>2.06435506</v>
      </c>
      <c r="D15069" s="4">
        <f t="shared" si="1"/>
        <v>0.0206435506</v>
      </c>
    </row>
    <row r="15070">
      <c r="A15070" s="1" t="s">
        <v>24</v>
      </c>
      <c r="B15070" s="3">
        <v>2017.0</v>
      </c>
      <c r="C15070" s="3">
        <v>1.38671831</v>
      </c>
      <c r="D15070" s="4">
        <f t="shared" si="1"/>
        <v>0.0138671831</v>
      </c>
    </row>
    <row r="15071">
      <c r="A15071" s="1" t="s">
        <v>25</v>
      </c>
      <c r="B15071" s="3">
        <v>2017.0</v>
      </c>
      <c r="C15071" s="3">
        <v>1.49992623</v>
      </c>
      <c r="D15071" s="4">
        <f t="shared" si="1"/>
        <v>0.0149992623</v>
      </c>
    </row>
    <row r="15072">
      <c r="A15072" s="1" t="s">
        <v>26</v>
      </c>
      <c r="B15072" s="3">
        <v>2017.0</v>
      </c>
      <c r="C15072" s="3">
        <v>0.81013332</v>
      </c>
      <c r="D15072" s="4">
        <f t="shared" si="1"/>
        <v>0.0081013332</v>
      </c>
    </row>
    <row r="15073">
      <c r="A15073" s="1" t="s">
        <v>27</v>
      </c>
      <c r="B15073" s="3">
        <v>2017.0</v>
      </c>
      <c r="C15073" s="3">
        <v>6.03183725</v>
      </c>
      <c r="D15073" s="4">
        <f t="shared" si="1"/>
        <v>0.0603183725</v>
      </c>
    </row>
    <row r="15074">
      <c r="A15074" s="1" t="s">
        <v>28</v>
      </c>
      <c r="B15074" s="3">
        <v>2017.0</v>
      </c>
      <c r="C15074" s="1"/>
      <c r="D15074" s="4">
        <f t="shared" si="1"/>
        <v>0</v>
      </c>
    </row>
    <row r="15075">
      <c r="A15075" s="1" t="s">
        <v>29</v>
      </c>
      <c r="B15075" s="3">
        <v>2017.0</v>
      </c>
      <c r="C15075" s="1"/>
      <c r="D15075" s="4">
        <f t="shared" si="1"/>
        <v>0</v>
      </c>
    </row>
    <row r="15076">
      <c r="A15076" s="1" t="s">
        <v>30</v>
      </c>
      <c r="B15076" s="3">
        <v>2017.0</v>
      </c>
      <c r="C15076" s="3">
        <v>2.82275806</v>
      </c>
      <c r="D15076" s="4">
        <f t="shared" si="1"/>
        <v>0.0282275806</v>
      </c>
    </row>
    <row r="15077">
      <c r="A15077" s="1" t="s">
        <v>31</v>
      </c>
      <c r="B15077" s="3">
        <v>2017.0</v>
      </c>
      <c r="C15077" s="3">
        <v>3.44637335</v>
      </c>
      <c r="D15077" s="4">
        <f t="shared" si="1"/>
        <v>0.0344637335</v>
      </c>
    </row>
    <row r="15078">
      <c r="A15078" s="1" t="s">
        <v>32</v>
      </c>
      <c r="B15078" s="3">
        <v>2017.0</v>
      </c>
      <c r="C15078" s="3">
        <v>4.66018464</v>
      </c>
      <c r="D15078" s="4">
        <f t="shared" si="1"/>
        <v>0.0466018464</v>
      </c>
    </row>
    <row r="15079">
      <c r="A15079" s="1" t="s">
        <v>33</v>
      </c>
      <c r="B15079" s="3">
        <v>2017.0</v>
      </c>
      <c r="C15079" s="3">
        <v>-1.2605056</v>
      </c>
      <c r="D15079" s="4">
        <f t="shared" si="1"/>
        <v>-0.012605056</v>
      </c>
    </row>
    <row r="15080">
      <c r="A15080" s="1" t="s">
        <v>34</v>
      </c>
      <c r="B15080" s="3">
        <v>2017.0</v>
      </c>
      <c r="C15080" s="3">
        <v>4.9545442</v>
      </c>
      <c r="D15080" s="4">
        <f t="shared" si="1"/>
        <v>0.049545442</v>
      </c>
    </row>
    <row r="15081">
      <c r="A15081" s="1" t="s">
        <v>35</v>
      </c>
      <c r="B15081" s="3">
        <v>2017.0</v>
      </c>
      <c r="C15081" s="3">
        <v>3.30828077</v>
      </c>
      <c r="D15081" s="4">
        <f t="shared" si="1"/>
        <v>0.0330828077</v>
      </c>
    </row>
    <row r="15082">
      <c r="A15082" s="1" t="s">
        <v>36</v>
      </c>
      <c r="B15082" s="3">
        <v>2017.0</v>
      </c>
      <c r="C15082" s="3">
        <v>4.18072332</v>
      </c>
      <c r="D15082" s="4">
        <f t="shared" si="1"/>
        <v>0.0418072332</v>
      </c>
    </row>
    <row r="15083">
      <c r="A15083" s="1" t="s">
        <v>37</v>
      </c>
      <c r="B15083" s="3">
        <v>2017.0</v>
      </c>
      <c r="C15083" s="3">
        <v>1.59688413</v>
      </c>
      <c r="D15083" s="4">
        <f t="shared" si="1"/>
        <v>0.0159688413</v>
      </c>
    </row>
    <row r="15084">
      <c r="A15084" s="1" t="s">
        <v>38</v>
      </c>
      <c r="B15084" s="3">
        <v>2017.0</v>
      </c>
      <c r="C15084" s="3">
        <v>2.07593554</v>
      </c>
      <c r="D15084" s="4">
        <f t="shared" si="1"/>
        <v>0.0207593554</v>
      </c>
    </row>
    <row r="15085">
      <c r="A15085" s="1" t="s">
        <v>39</v>
      </c>
      <c r="B15085" s="3">
        <v>2017.0</v>
      </c>
      <c r="C15085" s="3">
        <v>0.53378784</v>
      </c>
      <c r="D15085" s="4">
        <f t="shared" si="1"/>
        <v>0.0053378784</v>
      </c>
    </row>
    <row r="15086">
      <c r="A15086" s="1" t="s">
        <v>40</v>
      </c>
      <c r="B15086" s="3">
        <v>2017.0</v>
      </c>
      <c r="C15086" s="1"/>
      <c r="D15086" s="4">
        <f t="shared" si="1"/>
        <v>0</v>
      </c>
    </row>
    <row r="15087">
      <c r="A15087" s="1" t="s">
        <v>41</v>
      </c>
      <c r="B15087" s="3">
        <v>2017.0</v>
      </c>
      <c r="C15087" s="3">
        <v>2.18271847</v>
      </c>
      <c r="D15087" s="4">
        <f t="shared" si="1"/>
        <v>0.0218271847</v>
      </c>
    </row>
    <row r="15088">
      <c r="A15088" s="1" t="s">
        <v>42</v>
      </c>
      <c r="B15088" s="3">
        <v>2017.0</v>
      </c>
      <c r="C15088" s="3">
        <v>1.593136</v>
      </c>
      <c r="D15088" s="4">
        <f t="shared" si="1"/>
        <v>0.01593136</v>
      </c>
    </row>
    <row r="15089">
      <c r="A15089" s="1" t="s">
        <v>43</v>
      </c>
      <c r="B15089" s="3">
        <v>2017.0</v>
      </c>
      <c r="C15089" s="3">
        <v>0.68588107</v>
      </c>
      <c r="D15089" s="4">
        <f t="shared" si="1"/>
        <v>0.0068588107</v>
      </c>
    </row>
    <row r="15090">
      <c r="A15090" s="1" t="s">
        <v>44</v>
      </c>
      <c r="B15090" s="3">
        <v>2017.0</v>
      </c>
      <c r="C15090" s="3">
        <v>0.64267352</v>
      </c>
      <c r="D15090" s="4">
        <f t="shared" si="1"/>
        <v>0.0064267352</v>
      </c>
    </row>
    <row r="15091">
      <c r="A15091" s="1" t="s">
        <v>45</v>
      </c>
      <c r="B15091" s="3">
        <v>2017.0</v>
      </c>
      <c r="C15091" s="1"/>
      <c r="D15091" s="4">
        <f t="shared" si="1"/>
        <v>0</v>
      </c>
    </row>
    <row r="15092">
      <c r="A15092" s="1" t="s">
        <v>46</v>
      </c>
      <c r="B15092" s="3">
        <v>2017.0</v>
      </c>
      <c r="C15092" s="3">
        <v>0.45006382</v>
      </c>
      <c r="D15092" s="4">
        <f t="shared" si="1"/>
        <v>0.0045006382</v>
      </c>
    </row>
    <row r="15093">
      <c r="A15093" s="1" t="s">
        <v>47</v>
      </c>
      <c r="B15093" s="3">
        <v>2017.0</v>
      </c>
      <c r="C15093" s="3">
        <v>4.31214103</v>
      </c>
      <c r="D15093" s="4">
        <f t="shared" si="1"/>
        <v>0.0431214103</v>
      </c>
    </row>
    <row r="15094">
      <c r="A15094" s="1" t="s">
        <v>48</v>
      </c>
      <c r="B15094" s="3">
        <v>2017.0</v>
      </c>
      <c r="C15094" s="1"/>
      <c r="D15094" s="4">
        <f t="shared" si="1"/>
        <v>0</v>
      </c>
    </row>
    <row r="15095">
      <c r="A15095" s="1" t="s">
        <v>49</v>
      </c>
      <c r="B15095" s="3">
        <v>2017.0</v>
      </c>
      <c r="C15095" s="3">
        <v>0.78441525</v>
      </c>
      <c r="D15095" s="4">
        <f t="shared" si="1"/>
        <v>0.0078441525</v>
      </c>
    </row>
    <row r="15096">
      <c r="A15096" s="1" t="s">
        <v>50</v>
      </c>
      <c r="B15096" s="3">
        <v>2017.0</v>
      </c>
      <c r="C15096" s="3">
        <v>1.62570749</v>
      </c>
      <c r="D15096" s="4">
        <f t="shared" si="1"/>
        <v>0.0162570749</v>
      </c>
    </row>
    <row r="15097">
      <c r="A15097" s="1" t="s">
        <v>51</v>
      </c>
      <c r="B15097" s="3">
        <v>2017.0</v>
      </c>
      <c r="C15097" s="3">
        <v>1.89252028</v>
      </c>
      <c r="D15097" s="4">
        <f t="shared" si="1"/>
        <v>0.0189252028</v>
      </c>
    </row>
    <row r="15098">
      <c r="A15098" s="1" t="s">
        <v>52</v>
      </c>
      <c r="B15098" s="3">
        <v>2017.0</v>
      </c>
      <c r="C15098" s="1"/>
      <c r="D15098" s="4">
        <f t="shared" si="1"/>
        <v>0</v>
      </c>
    </row>
    <row r="15099">
      <c r="A15099" s="1" t="s">
        <v>53</v>
      </c>
      <c r="B15099" s="3">
        <v>2017.0</v>
      </c>
      <c r="C15099" s="3">
        <v>1.58558802</v>
      </c>
      <c r="D15099" s="4">
        <f t="shared" si="1"/>
        <v>0.0158558802</v>
      </c>
    </row>
    <row r="15100">
      <c r="A15100" s="1" t="s">
        <v>54</v>
      </c>
      <c r="B15100" s="3">
        <v>2017.0</v>
      </c>
      <c r="C15100" s="1"/>
      <c r="D15100" s="4">
        <f t="shared" si="1"/>
        <v>0</v>
      </c>
    </row>
    <row r="15101">
      <c r="A15101" s="1" t="s">
        <v>55</v>
      </c>
      <c r="B15101" s="3">
        <v>2017.0</v>
      </c>
      <c r="C15101" s="3">
        <v>0.5317665</v>
      </c>
      <c r="D15101" s="4">
        <f t="shared" si="1"/>
        <v>0.005317665</v>
      </c>
    </row>
    <row r="15102">
      <c r="A15102" s="1" t="s">
        <v>56</v>
      </c>
      <c r="B15102" s="3">
        <v>2017.0</v>
      </c>
      <c r="C15102" s="3">
        <v>2.45053399</v>
      </c>
      <c r="D15102" s="4">
        <f t="shared" si="1"/>
        <v>0.0245053399</v>
      </c>
    </row>
    <row r="15103">
      <c r="A15103" s="1" t="s">
        <v>57</v>
      </c>
      <c r="B15103" s="3">
        <v>2017.0</v>
      </c>
      <c r="C15103" s="3">
        <v>1.50949656</v>
      </c>
      <c r="D15103" s="4">
        <f t="shared" si="1"/>
        <v>0.0150949656</v>
      </c>
    </row>
    <row r="15104">
      <c r="A15104" s="1" t="s">
        <v>58</v>
      </c>
      <c r="B15104" s="3">
        <v>2017.0</v>
      </c>
      <c r="C15104" s="3">
        <v>0.56811212</v>
      </c>
      <c r="D15104" s="4">
        <f t="shared" si="1"/>
        <v>0.0056811212</v>
      </c>
    </row>
    <row r="15105">
      <c r="A15105" s="1" t="s">
        <v>59</v>
      </c>
      <c r="B15105" s="3">
        <v>2017.0</v>
      </c>
      <c r="C15105" s="3">
        <v>0.29625289</v>
      </c>
      <c r="D15105" s="4">
        <f t="shared" si="1"/>
        <v>0.0029625289</v>
      </c>
    </row>
    <row r="15106">
      <c r="A15106" s="1" t="s">
        <v>60</v>
      </c>
      <c r="B15106" s="3">
        <v>2017.0</v>
      </c>
      <c r="C15106" s="3">
        <v>1.14713217</v>
      </c>
      <c r="D15106" s="4">
        <f t="shared" si="1"/>
        <v>0.0114713217</v>
      </c>
    </row>
    <row r="15107">
      <c r="A15107" s="1" t="s">
        <v>61</v>
      </c>
      <c r="B15107" s="3">
        <v>2017.0</v>
      </c>
      <c r="C15107" s="3">
        <v>3.27955695</v>
      </c>
      <c r="D15107" s="4">
        <f t="shared" si="1"/>
        <v>0.0327955695</v>
      </c>
    </row>
    <row r="15108">
      <c r="A15108" s="1" t="s">
        <v>62</v>
      </c>
      <c r="B15108" s="3">
        <v>2017.0</v>
      </c>
      <c r="C15108" s="3">
        <v>5.59111591</v>
      </c>
      <c r="D15108" s="4">
        <f t="shared" si="1"/>
        <v>0.0559111591</v>
      </c>
    </row>
    <row r="15109">
      <c r="A15109" s="1" t="s">
        <v>63</v>
      </c>
      <c r="B15109" s="3">
        <v>2017.0</v>
      </c>
      <c r="C15109" s="3">
        <v>2.85318773</v>
      </c>
      <c r="D15109" s="4">
        <f t="shared" si="1"/>
        <v>0.0285318773</v>
      </c>
    </row>
    <row r="15110">
      <c r="A15110" s="1" t="s">
        <v>64</v>
      </c>
      <c r="B15110" s="3">
        <v>2017.0</v>
      </c>
      <c r="C15110" s="3">
        <v>3.32389448</v>
      </c>
      <c r="D15110" s="4">
        <f t="shared" si="1"/>
        <v>0.0332389448</v>
      </c>
    </row>
    <row r="15111">
      <c r="A15111" s="1" t="s">
        <v>65</v>
      </c>
      <c r="B15111" s="3">
        <v>2017.0</v>
      </c>
      <c r="C15111" s="3">
        <v>1.67151639</v>
      </c>
      <c r="D15111" s="4">
        <f t="shared" si="1"/>
        <v>0.0167151639</v>
      </c>
    </row>
    <row r="15112">
      <c r="A15112" s="1" t="s">
        <v>66</v>
      </c>
      <c r="B15112" s="3">
        <v>2017.0</v>
      </c>
      <c r="C15112" s="3">
        <v>3.17530986</v>
      </c>
      <c r="D15112" s="4">
        <f t="shared" si="1"/>
        <v>0.0317530986</v>
      </c>
    </row>
    <row r="15113">
      <c r="A15113" s="1" t="s">
        <v>67</v>
      </c>
      <c r="B15113" s="3">
        <v>2017.0</v>
      </c>
      <c r="C15113" s="3">
        <v>1.91559196</v>
      </c>
      <c r="D15113" s="4">
        <f t="shared" si="1"/>
        <v>0.0191559196</v>
      </c>
    </row>
    <row r="15114">
      <c r="A15114" s="1" t="s">
        <v>68</v>
      </c>
      <c r="B15114" s="3">
        <v>2017.0</v>
      </c>
      <c r="C15114" s="3">
        <v>0.41733559</v>
      </c>
      <c r="D15114" s="4">
        <f t="shared" si="1"/>
        <v>0.0041733559</v>
      </c>
    </row>
    <row r="15115">
      <c r="A15115" s="1" t="s">
        <v>69</v>
      </c>
      <c r="B15115" s="3">
        <v>2017.0</v>
      </c>
      <c r="C15115" s="3">
        <v>29.5066084</v>
      </c>
      <c r="D15115" s="4">
        <f t="shared" si="1"/>
        <v>0.295066084</v>
      </c>
    </row>
    <row r="15116">
      <c r="A15116" s="1" t="s">
        <v>70</v>
      </c>
      <c r="B15116" s="3">
        <v>2017.0</v>
      </c>
      <c r="C15116" s="3">
        <v>1.40528307</v>
      </c>
      <c r="D15116" s="4">
        <f t="shared" si="1"/>
        <v>0.0140528307</v>
      </c>
    </row>
    <row r="15117">
      <c r="A15117" s="1" t="s">
        <v>71</v>
      </c>
      <c r="B15117" s="3">
        <v>2017.0</v>
      </c>
      <c r="C15117" s="1"/>
      <c r="D15117" s="4">
        <f t="shared" si="1"/>
        <v>0</v>
      </c>
    </row>
    <row r="15118">
      <c r="A15118" s="1" t="s">
        <v>72</v>
      </c>
      <c r="B15118" s="3">
        <v>2017.0</v>
      </c>
      <c r="C15118" s="3">
        <v>1.95608333</v>
      </c>
      <c r="D15118" s="4">
        <f t="shared" si="1"/>
        <v>0.0195608333</v>
      </c>
    </row>
    <row r="15119">
      <c r="A15119" s="1" t="s">
        <v>73</v>
      </c>
      <c r="B15119" s="3">
        <v>2017.0</v>
      </c>
      <c r="C15119" s="3">
        <v>3.4172355</v>
      </c>
      <c r="D15119" s="4">
        <f t="shared" si="1"/>
        <v>0.034172355</v>
      </c>
    </row>
    <row r="15120">
      <c r="A15120" s="1" t="s">
        <v>74</v>
      </c>
      <c r="B15120" s="3">
        <v>2017.0</v>
      </c>
      <c r="C15120" s="3">
        <v>10.6817296</v>
      </c>
      <c r="D15120" s="4">
        <f t="shared" si="1"/>
        <v>0.106817296</v>
      </c>
    </row>
    <row r="15121">
      <c r="A15121" s="1" t="s">
        <v>75</v>
      </c>
      <c r="B15121" s="3">
        <v>2017.0</v>
      </c>
      <c r="C15121" s="3">
        <v>1.469302</v>
      </c>
      <c r="D15121" s="4">
        <f t="shared" si="1"/>
        <v>0.01469302</v>
      </c>
    </row>
    <row r="15122">
      <c r="A15122" s="1" t="s">
        <v>76</v>
      </c>
      <c r="B15122" s="3">
        <v>2017.0</v>
      </c>
      <c r="C15122" s="3">
        <v>1.75985743</v>
      </c>
      <c r="D15122" s="4">
        <f t="shared" si="1"/>
        <v>0.0175985743</v>
      </c>
    </row>
    <row r="15123">
      <c r="A15123" s="1" t="s">
        <v>77</v>
      </c>
      <c r="B15123" s="3">
        <v>2017.0</v>
      </c>
      <c r="C15123" s="1"/>
      <c r="D15123" s="4">
        <f t="shared" si="1"/>
        <v>0</v>
      </c>
    </row>
    <row r="15124">
      <c r="A15124" s="1" t="s">
        <v>78</v>
      </c>
      <c r="B15124" s="3">
        <v>2017.0</v>
      </c>
      <c r="C15124" s="1"/>
      <c r="D15124" s="4">
        <f t="shared" si="1"/>
        <v>0</v>
      </c>
    </row>
    <row r="15125">
      <c r="A15125" s="1" t="s">
        <v>79</v>
      </c>
      <c r="B15125" s="3">
        <v>2017.0</v>
      </c>
      <c r="C15125" s="3">
        <v>1.03228275</v>
      </c>
      <c r="D15125" s="4">
        <f t="shared" si="1"/>
        <v>0.0103228275</v>
      </c>
    </row>
    <row r="15126">
      <c r="A15126" s="1" t="s">
        <v>80</v>
      </c>
      <c r="B15126" s="3">
        <v>2017.0</v>
      </c>
      <c r="C15126" s="1"/>
      <c r="D15126" s="4">
        <f t="shared" si="1"/>
        <v>0</v>
      </c>
    </row>
    <row r="15127">
      <c r="A15127" s="1" t="s">
        <v>81</v>
      </c>
      <c r="B15127" s="3">
        <v>2017.0</v>
      </c>
      <c r="C15127" s="3">
        <v>0.68902798</v>
      </c>
      <c r="D15127" s="4">
        <f t="shared" si="1"/>
        <v>0.0068902798</v>
      </c>
    </row>
    <row r="15128">
      <c r="A15128" s="1" t="s">
        <v>82</v>
      </c>
      <c r="B15128" s="3">
        <v>2017.0</v>
      </c>
      <c r="C15128" s="3">
        <v>2.65192583</v>
      </c>
      <c r="D15128" s="4">
        <f t="shared" si="1"/>
        <v>0.0265192583</v>
      </c>
    </row>
    <row r="15129">
      <c r="A15129" s="1" t="s">
        <v>83</v>
      </c>
      <c r="B15129" s="3">
        <v>2017.0</v>
      </c>
      <c r="C15129" s="3">
        <v>2.55775578</v>
      </c>
      <c r="D15129" s="4">
        <f t="shared" si="1"/>
        <v>0.0255775578</v>
      </c>
    </row>
    <row r="15130">
      <c r="A15130" s="1" t="s">
        <v>84</v>
      </c>
      <c r="B15130" s="3">
        <v>2017.0</v>
      </c>
      <c r="C15130" s="3">
        <v>6.03531725</v>
      </c>
      <c r="D15130" s="4">
        <f t="shared" si="1"/>
        <v>0.0603531725</v>
      </c>
    </row>
    <row r="15131">
      <c r="A15131" s="1" t="s">
        <v>85</v>
      </c>
      <c r="B15131" s="3">
        <v>2017.0</v>
      </c>
      <c r="C15131" s="3">
        <v>11.6995402</v>
      </c>
      <c r="D15131" s="4">
        <f t="shared" si="1"/>
        <v>0.116995402</v>
      </c>
    </row>
    <row r="15132">
      <c r="A15132" s="1" t="s">
        <v>86</v>
      </c>
      <c r="B15132" s="3">
        <v>2017.0</v>
      </c>
      <c r="C15132" s="1"/>
      <c r="D15132" s="4">
        <f t="shared" si="1"/>
        <v>0</v>
      </c>
    </row>
    <row r="15133">
      <c r="A15133" s="1" t="s">
        <v>87</v>
      </c>
      <c r="B15133" s="3">
        <v>2017.0</v>
      </c>
      <c r="C15133" s="3">
        <v>8.91452597</v>
      </c>
      <c r="D15133" s="4">
        <f t="shared" si="1"/>
        <v>0.0891452597</v>
      </c>
    </row>
    <row r="15134">
      <c r="A15134" s="1" t="s">
        <v>88</v>
      </c>
      <c r="B15134" s="3">
        <v>2017.0</v>
      </c>
      <c r="C15134" s="3">
        <v>8.03418975</v>
      </c>
      <c r="D15134" s="4">
        <f t="shared" si="1"/>
        <v>0.0803418975</v>
      </c>
    </row>
    <row r="15135">
      <c r="A15135" s="1" t="s">
        <v>89</v>
      </c>
      <c r="B15135" s="3">
        <v>2017.0</v>
      </c>
      <c r="C15135" s="3">
        <v>1.69111462</v>
      </c>
      <c r="D15135" s="4">
        <f t="shared" si="1"/>
        <v>0.0169111462</v>
      </c>
    </row>
    <row r="15136">
      <c r="A15136" s="1" t="s">
        <v>90</v>
      </c>
      <c r="B15136" s="3">
        <v>2017.0</v>
      </c>
      <c r="C15136" s="3">
        <v>0.74559922</v>
      </c>
      <c r="D15136" s="4">
        <f t="shared" si="1"/>
        <v>0.0074559922</v>
      </c>
    </row>
    <row r="15137">
      <c r="A15137" s="1" t="s">
        <v>91</v>
      </c>
      <c r="B15137" s="3">
        <v>2017.0</v>
      </c>
      <c r="C15137" s="3">
        <v>1.12123548</v>
      </c>
      <c r="D15137" s="4">
        <f t="shared" si="1"/>
        <v>0.0112123548</v>
      </c>
    </row>
    <row r="15138">
      <c r="A15138" s="1" t="s">
        <v>92</v>
      </c>
      <c r="B15138" s="3">
        <v>2017.0</v>
      </c>
      <c r="C15138" s="3">
        <v>0.90845826</v>
      </c>
      <c r="D15138" s="4">
        <f t="shared" si="1"/>
        <v>0.0090845826</v>
      </c>
    </row>
    <row r="15139">
      <c r="A15139" s="1" t="s">
        <v>93</v>
      </c>
      <c r="B15139" s="3">
        <v>2017.0</v>
      </c>
      <c r="C15139" s="1"/>
      <c r="D15139" s="4">
        <f t="shared" si="1"/>
        <v>0</v>
      </c>
    </row>
    <row r="15140">
      <c r="A15140" s="1" t="s">
        <v>94</v>
      </c>
      <c r="B15140" s="3">
        <v>2017.0</v>
      </c>
      <c r="C15140" s="3">
        <v>4.42453655</v>
      </c>
      <c r="D15140" s="4">
        <f t="shared" si="1"/>
        <v>0.0442453655</v>
      </c>
    </row>
    <row r="15141">
      <c r="A15141" s="1" t="s">
        <v>95</v>
      </c>
      <c r="B15141" s="3">
        <v>2017.0</v>
      </c>
      <c r="C15141" s="1"/>
      <c r="D15141" s="4">
        <f t="shared" si="1"/>
        <v>0</v>
      </c>
    </row>
    <row r="15142">
      <c r="A15142" s="1" t="s">
        <v>96</v>
      </c>
      <c r="B15142" s="3">
        <v>2017.0</v>
      </c>
      <c r="C15142" s="3">
        <v>1.90465616</v>
      </c>
      <c r="D15142" s="4">
        <f t="shared" si="1"/>
        <v>0.0190465616</v>
      </c>
    </row>
    <row r="15143">
      <c r="A15143" s="1" t="s">
        <v>97</v>
      </c>
      <c r="B15143" s="3">
        <v>2017.0</v>
      </c>
      <c r="C15143" s="3">
        <v>1.58558802</v>
      </c>
      <c r="D15143" s="4">
        <f t="shared" si="1"/>
        <v>0.0158558802</v>
      </c>
    </row>
    <row r="15144">
      <c r="A15144" s="1" t="s">
        <v>98</v>
      </c>
      <c r="B15144" s="3">
        <v>2017.0</v>
      </c>
      <c r="C15144" s="3">
        <v>1.48058252</v>
      </c>
      <c r="D15144" s="4">
        <f t="shared" si="1"/>
        <v>0.0148058252</v>
      </c>
    </row>
    <row r="15145">
      <c r="A15145" s="1" t="s">
        <v>99</v>
      </c>
      <c r="B15145" s="3">
        <v>2017.0</v>
      </c>
      <c r="C15145" s="3">
        <v>3.93436084</v>
      </c>
      <c r="D15145" s="4">
        <f t="shared" si="1"/>
        <v>0.0393436084</v>
      </c>
    </row>
    <row r="15146">
      <c r="A15146" s="1" t="s">
        <v>100</v>
      </c>
      <c r="B15146" s="3">
        <v>2017.0</v>
      </c>
      <c r="C15146" s="3">
        <v>4.57833741</v>
      </c>
      <c r="D15146" s="4">
        <f t="shared" si="1"/>
        <v>0.0457833741</v>
      </c>
    </row>
    <row r="15147">
      <c r="A15147" s="1" t="s">
        <v>101</v>
      </c>
      <c r="B15147" s="3">
        <v>2017.0</v>
      </c>
      <c r="C15147" s="3">
        <v>1.1293721</v>
      </c>
      <c r="D15147" s="4">
        <f t="shared" si="1"/>
        <v>0.011293721</v>
      </c>
    </row>
    <row r="15148">
      <c r="A15148" s="1" t="s">
        <v>102</v>
      </c>
      <c r="B15148" s="3">
        <v>2017.0</v>
      </c>
      <c r="C15148" s="3">
        <v>10.6800887</v>
      </c>
      <c r="D15148" s="4">
        <f t="shared" si="1"/>
        <v>0.106800887</v>
      </c>
    </row>
    <row r="15149">
      <c r="A15149" s="1" t="s">
        <v>103</v>
      </c>
      <c r="B15149" s="3">
        <v>2017.0</v>
      </c>
      <c r="C15149" s="3">
        <v>2.34824281</v>
      </c>
      <c r="D15149" s="4">
        <f t="shared" si="1"/>
        <v>0.0234824281</v>
      </c>
    </row>
    <row r="15150">
      <c r="A15150" s="1" t="s">
        <v>104</v>
      </c>
      <c r="B15150" s="3">
        <v>2017.0</v>
      </c>
      <c r="C15150" s="3">
        <v>3.32389448</v>
      </c>
      <c r="D15150" s="4">
        <f t="shared" si="1"/>
        <v>0.0332389448</v>
      </c>
    </row>
    <row r="15151">
      <c r="A15151" s="1" t="s">
        <v>105</v>
      </c>
      <c r="B15151" s="3">
        <v>2017.0</v>
      </c>
      <c r="C15151" s="3">
        <v>3.32389448</v>
      </c>
      <c r="D15151" s="4">
        <f t="shared" si="1"/>
        <v>0.0332389448</v>
      </c>
    </row>
    <row r="15152">
      <c r="A15152" s="1" t="s">
        <v>106</v>
      </c>
      <c r="B15152" s="3">
        <v>2017.0</v>
      </c>
      <c r="C15152" s="3">
        <v>3.40120299</v>
      </c>
      <c r="D15152" s="4">
        <f t="shared" si="1"/>
        <v>0.0340120299</v>
      </c>
    </row>
    <row r="15153">
      <c r="A15153" s="1" t="s">
        <v>107</v>
      </c>
      <c r="B15153" s="3">
        <v>2017.0</v>
      </c>
      <c r="C15153" s="3">
        <v>0.89396232</v>
      </c>
      <c r="D15153" s="4">
        <f t="shared" si="1"/>
        <v>0.0089396232</v>
      </c>
    </row>
    <row r="15154">
      <c r="A15154" s="1" t="s">
        <v>108</v>
      </c>
      <c r="B15154" s="3">
        <v>2017.0</v>
      </c>
      <c r="C15154" s="1"/>
      <c r="D15154" s="4">
        <f t="shared" si="1"/>
        <v>0</v>
      </c>
    </row>
    <row r="15155">
      <c r="A15155" s="1" t="s">
        <v>109</v>
      </c>
      <c r="B15155" s="3">
        <v>2017.0</v>
      </c>
      <c r="C15155" s="3">
        <v>3.93436084</v>
      </c>
      <c r="D15155" s="4">
        <f t="shared" si="1"/>
        <v>0.0393436084</v>
      </c>
    </row>
    <row r="15156">
      <c r="A15156" s="1" t="s">
        <v>110</v>
      </c>
      <c r="B15156" s="3">
        <v>2017.0</v>
      </c>
      <c r="C15156" s="1"/>
      <c r="D15156" s="4">
        <f t="shared" si="1"/>
        <v>0</v>
      </c>
    </row>
    <row r="15157">
      <c r="A15157" s="1" t="s">
        <v>111</v>
      </c>
      <c r="B15157" s="3">
        <v>2017.0</v>
      </c>
      <c r="C15157" s="3">
        <v>3.32817338</v>
      </c>
      <c r="D15157" s="4">
        <f t="shared" si="1"/>
        <v>0.0332817338</v>
      </c>
    </row>
    <row r="15158">
      <c r="A15158" s="1" t="s">
        <v>112</v>
      </c>
      <c r="B15158" s="3">
        <v>2017.0</v>
      </c>
      <c r="C15158" s="1"/>
      <c r="D15158" s="4">
        <f t="shared" si="1"/>
        <v>0</v>
      </c>
    </row>
    <row r="15159">
      <c r="A15159" s="1" t="s">
        <v>113</v>
      </c>
      <c r="B15159" s="3">
        <v>2017.0</v>
      </c>
      <c r="C15159" s="3">
        <v>0.34053156</v>
      </c>
      <c r="D15159" s="4">
        <f t="shared" si="1"/>
        <v>0.0034053156</v>
      </c>
    </row>
    <row r="15160">
      <c r="A15160" s="1" t="s">
        <v>114</v>
      </c>
      <c r="B15160" s="3">
        <v>2017.0</v>
      </c>
      <c r="C15160" s="3">
        <v>8.04492438</v>
      </c>
      <c r="D15160" s="4">
        <f t="shared" si="1"/>
        <v>0.0804492438</v>
      </c>
    </row>
    <row r="15161">
      <c r="A15161" s="1" t="s">
        <v>115</v>
      </c>
      <c r="B15161" s="3">
        <v>2017.0</v>
      </c>
      <c r="C15161" s="3">
        <v>0.1840589</v>
      </c>
      <c r="D15161" s="4">
        <f t="shared" si="1"/>
        <v>0.001840589</v>
      </c>
    </row>
    <row r="15162">
      <c r="A15162" s="1" t="s">
        <v>116</v>
      </c>
      <c r="B15162" s="3">
        <v>2017.0</v>
      </c>
      <c r="C15162" s="3">
        <v>1.76041559</v>
      </c>
      <c r="D15162" s="4">
        <f t="shared" si="1"/>
        <v>0.0176041559</v>
      </c>
    </row>
    <row r="15163">
      <c r="A15163" s="1" t="s">
        <v>117</v>
      </c>
      <c r="B15163" s="3">
        <v>2017.0</v>
      </c>
      <c r="C15163" s="3">
        <v>0.24495312</v>
      </c>
      <c r="D15163" s="4">
        <f t="shared" si="1"/>
        <v>0.0024495312</v>
      </c>
    </row>
    <row r="15164">
      <c r="A15164" s="1" t="s">
        <v>118</v>
      </c>
      <c r="B15164" s="3">
        <v>2017.0</v>
      </c>
      <c r="C15164" s="3">
        <v>1.22653317</v>
      </c>
      <c r="D15164" s="4">
        <f t="shared" si="1"/>
        <v>0.0122653317</v>
      </c>
    </row>
    <row r="15165">
      <c r="A15165" s="1" t="s">
        <v>119</v>
      </c>
      <c r="B15165" s="3">
        <v>2017.0</v>
      </c>
      <c r="C15165" s="3">
        <v>4.37839865</v>
      </c>
      <c r="D15165" s="4">
        <f t="shared" si="1"/>
        <v>0.0437839865</v>
      </c>
    </row>
    <row r="15166">
      <c r="A15166" s="1" t="s">
        <v>120</v>
      </c>
      <c r="B15166" s="3">
        <v>2017.0</v>
      </c>
      <c r="C15166" s="3">
        <v>3.32389448</v>
      </c>
      <c r="D15166" s="4">
        <f t="shared" si="1"/>
        <v>0.0332389448</v>
      </c>
    </row>
    <row r="15167">
      <c r="A15167" s="1" t="s">
        <v>121</v>
      </c>
      <c r="B15167" s="3">
        <v>2017.0</v>
      </c>
      <c r="C15167" s="3">
        <v>0.46721175</v>
      </c>
      <c r="D15167" s="4">
        <f t="shared" si="1"/>
        <v>0.0046721175</v>
      </c>
    </row>
    <row r="15168">
      <c r="A15168" s="1" t="s">
        <v>122</v>
      </c>
      <c r="B15168" s="3">
        <v>2017.0</v>
      </c>
      <c r="C15168" s="3">
        <v>7.44000437</v>
      </c>
      <c r="D15168" s="4">
        <f t="shared" si="1"/>
        <v>0.0744000437</v>
      </c>
    </row>
    <row r="15169">
      <c r="A15169" s="1" t="s">
        <v>123</v>
      </c>
      <c r="B15169" s="3">
        <v>2017.0</v>
      </c>
      <c r="C15169" s="3">
        <v>8.00572279</v>
      </c>
      <c r="D15169" s="4">
        <f t="shared" si="1"/>
        <v>0.0800572279</v>
      </c>
    </row>
    <row r="15170">
      <c r="A15170" s="1" t="s">
        <v>124</v>
      </c>
      <c r="B15170" s="3">
        <v>2017.0</v>
      </c>
      <c r="C15170" s="3">
        <v>3.17530986</v>
      </c>
      <c r="D15170" s="4">
        <f t="shared" si="1"/>
        <v>0.0317530986</v>
      </c>
    </row>
    <row r="15171">
      <c r="A15171" s="1" t="s">
        <v>125</v>
      </c>
      <c r="B15171" s="3">
        <v>2017.0</v>
      </c>
      <c r="C15171" s="3">
        <v>2.89092469</v>
      </c>
      <c r="D15171" s="4">
        <f t="shared" si="1"/>
        <v>0.0289092469</v>
      </c>
    </row>
    <row r="15172">
      <c r="A15172" s="1" t="s">
        <v>126</v>
      </c>
      <c r="B15172" s="3">
        <v>2017.0</v>
      </c>
      <c r="C15172" s="3">
        <v>0.35552089</v>
      </c>
      <c r="D15172" s="4">
        <f t="shared" si="1"/>
        <v>0.0035552089</v>
      </c>
    </row>
    <row r="15173">
      <c r="A15173" s="1" t="s">
        <v>127</v>
      </c>
      <c r="B15173" s="3">
        <v>2017.0</v>
      </c>
      <c r="C15173" s="3">
        <v>0.69491671</v>
      </c>
      <c r="D15173" s="4">
        <f t="shared" si="1"/>
        <v>0.0069491671</v>
      </c>
    </row>
    <row r="15174">
      <c r="A15174" s="1" t="s">
        <v>128</v>
      </c>
      <c r="B15174" s="3">
        <v>2017.0</v>
      </c>
      <c r="C15174" s="3">
        <v>1.94445591</v>
      </c>
      <c r="D15174" s="4">
        <f t="shared" si="1"/>
        <v>0.0194445591</v>
      </c>
    </row>
    <row r="15175">
      <c r="A15175" s="1" t="s">
        <v>129</v>
      </c>
      <c r="B15175" s="3">
        <v>2017.0</v>
      </c>
      <c r="C15175" s="3">
        <v>2.17183299</v>
      </c>
      <c r="D15175" s="4">
        <f t="shared" si="1"/>
        <v>0.0217183299</v>
      </c>
    </row>
    <row r="15176">
      <c r="A15176" s="1" t="s">
        <v>130</v>
      </c>
      <c r="B15176" s="3">
        <v>2017.0</v>
      </c>
      <c r="C15176" s="3">
        <v>3.27955695</v>
      </c>
      <c r="D15176" s="4">
        <f t="shared" si="1"/>
        <v>0.0327955695</v>
      </c>
    </row>
    <row r="15177">
      <c r="A15177" s="1" t="s">
        <v>131</v>
      </c>
      <c r="B15177" s="3">
        <v>2017.0</v>
      </c>
      <c r="C15177" s="3">
        <v>0.82550022</v>
      </c>
      <c r="D15177" s="4">
        <f t="shared" si="1"/>
        <v>0.0082550022</v>
      </c>
    </row>
    <row r="15178">
      <c r="A15178" s="1" t="s">
        <v>132</v>
      </c>
      <c r="B15178" s="3">
        <v>2017.0</v>
      </c>
      <c r="C15178" s="3">
        <v>4.32135218</v>
      </c>
      <c r="D15178" s="4">
        <f t="shared" si="1"/>
        <v>0.0432135218</v>
      </c>
    </row>
    <row r="15179">
      <c r="A15179" s="1" t="s">
        <v>133</v>
      </c>
      <c r="B15179" s="3">
        <v>2017.0</v>
      </c>
      <c r="C15179" s="3">
        <v>12.4196324</v>
      </c>
      <c r="D15179" s="4">
        <f t="shared" si="1"/>
        <v>0.124196324</v>
      </c>
    </row>
    <row r="15180">
      <c r="A15180" s="1" t="s">
        <v>134</v>
      </c>
      <c r="B15180" s="3">
        <v>2017.0</v>
      </c>
      <c r="C15180" s="1"/>
      <c r="D15180" s="4">
        <f t="shared" si="1"/>
        <v>0</v>
      </c>
    </row>
    <row r="15181">
      <c r="A15181" s="1" t="s">
        <v>135</v>
      </c>
      <c r="B15181" s="3">
        <v>2017.0</v>
      </c>
      <c r="C15181" s="3">
        <v>0.11841773</v>
      </c>
      <c r="D15181" s="4">
        <f t="shared" si="1"/>
        <v>0.0011841773</v>
      </c>
    </row>
    <row r="15182">
      <c r="A15182" s="1" t="s">
        <v>136</v>
      </c>
      <c r="B15182" s="3">
        <v>2017.0</v>
      </c>
      <c r="C15182" s="3">
        <v>2.312249</v>
      </c>
      <c r="D15182" s="4">
        <f t="shared" si="1"/>
        <v>0.02312249</v>
      </c>
    </row>
    <row r="15183">
      <c r="A15183" s="1" t="s">
        <v>137</v>
      </c>
      <c r="B15183" s="3">
        <v>2017.0</v>
      </c>
      <c r="C15183" s="3">
        <v>4.9545442</v>
      </c>
      <c r="D15183" s="4">
        <f t="shared" si="1"/>
        <v>0.049545442</v>
      </c>
    </row>
    <row r="15184">
      <c r="A15184" s="1" t="s">
        <v>138</v>
      </c>
      <c r="B15184" s="3">
        <v>2017.0</v>
      </c>
      <c r="C15184" s="3">
        <v>8.60905075</v>
      </c>
      <c r="D15184" s="4">
        <f t="shared" si="1"/>
        <v>0.0860905075</v>
      </c>
    </row>
    <row r="15185">
      <c r="A15185" s="1" t="s">
        <v>139</v>
      </c>
      <c r="B15185" s="3">
        <v>2017.0</v>
      </c>
      <c r="C15185" s="1"/>
      <c r="D15185" s="4">
        <f t="shared" si="1"/>
        <v>0</v>
      </c>
    </row>
    <row r="15186">
      <c r="A15186" s="1" t="s">
        <v>140</v>
      </c>
      <c r="B15186" s="3">
        <v>2017.0</v>
      </c>
      <c r="C15186" s="3">
        <v>7.70413768</v>
      </c>
      <c r="D15186" s="4">
        <f t="shared" si="1"/>
        <v>0.0770413768</v>
      </c>
    </row>
    <row r="15187">
      <c r="A15187" s="1" t="s">
        <v>141</v>
      </c>
      <c r="B15187" s="3">
        <v>2017.0</v>
      </c>
      <c r="C15187" s="3">
        <v>3.5736765</v>
      </c>
      <c r="D15187" s="4">
        <f t="shared" si="1"/>
        <v>0.035736765</v>
      </c>
    </row>
    <row r="15188">
      <c r="A15188" s="1" t="s">
        <v>142</v>
      </c>
      <c r="B15188" s="3">
        <v>2017.0</v>
      </c>
      <c r="C15188" s="3">
        <v>3.56136715</v>
      </c>
      <c r="D15188" s="4">
        <f t="shared" si="1"/>
        <v>0.0356136715</v>
      </c>
    </row>
    <row r="15189">
      <c r="A15189" s="1" t="s">
        <v>143</v>
      </c>
      <c r="B15189" s="3">
        <v>2017.0</v>
      </c>
      <c r="C15189" s="3">
        <v>4.44769937</v>
      </c>
      <c r="D15189" s="4">
        <f t="shared" si="1"/>
        <v>0.0444769937</v>
      </c>
    </row>
    <row r="15190">
      <c r="A15190" s="1" t="s">
        <v>144</v>
      </c>
      <c r="B15190" s="3">
        <v>2017.0</v>
      </c>
      <c r="C15190" s="3">
        <v>2.17183299</v>
      </c>
      <c r="D15190" s="4">
        <f t="shared" si="1"/>
        <v>0.0217183299</v>
      </c>
    </row>
    <row r="15191">
      <c r="A15191" s="1" t="s">
        <v>145</v>
      </c>
      <c r="B15191" s="3">
        <v>2017.0</v>
      </c>
      <c r="C15191" s="3">
        <v>3.72288862</v>
      </c>
      <c r="D15191" s="4">
        <f t="shared" si="1"/>
        <v>0.0372288862</v>
      </c>
    </row>
    <row r="15192">
      <c r="A15192" s="1" t="s">
        <v>146</v>
      </c>
      <c r="B15192" s="3">
        <v>2017.0</v>
      </c>
      <c r="C15192" s="3">
        <v>1.73079959</v>
      </c>
      <c r="D15192" s="4">
        <f t="shared" si="1"/>
        <v>0.0173079959</v>
      </c>
    </row>
    <row r="15193">
      <c r="A15193" s="1" t="s">
        <v>147</v>
      </c>
      <c r="B15193" s="3">
        <v>2017.0</v>
      </c>
      <c r="C15193" s="3">
        <v>2.93036312</v>
      </c>
      <c r="D15193" s="4">
        <f t="shared" si="1"/>
        <v>0.0293036312</v>
      </c>
    </row>
    <row r="15194">
      <c r="A15194" s="1" t="s">
        <v>148</v>
      </c>
      <c r="B15194" s="3">
        <v>2017.0</v>
      </c>
      <c r="C15194" s="3">
        <v>1.22655456</v>
      </c>
      <c r="D15194" s="4">
        <f t="shared" si="1"/>
        <v>0.0122655456</v>
      </c>
    </row>
    <row r="15195">
      <c r="A15195" s="1" t="s">
        <v>149</v>
      </c>
      <c r="B15195" s="3">
        <v>2017.0</v>
      </c>
      <c r="C15195" s="1"/>
      <c r="D15195" s="4">
        <f t="shared" si="1"/>
        <v>0</v>
      </c>
    </row>
    <row r="15196">
      <c r="A15196" s="1" t="s">
        <v>150</v>
      </c>
      <c r="B15196" s="3">
        <v>2017.0</v>
      </c>
      <c r="C15196" s="3">
        <v>0.75466325</v>
      </c>
      <c r="D15196" s="4">
        <f t="shared" si="1"/>
        <v>0.0075466325</v>
      </c>
    </row>
    <row r="15197">
      <c r="A15197" s="1" t="s">
        <v>151</v>
      </c>
      <c r="B15197" s="3">
        <v>2017.0</v>
      </c>
      <c r="C15197" s="1"/>
      <c r="D15197" s="4">
        <f t="shared" si="1"/>
        <v>0</v>
      </c>
    </row>
    <row r="15198">
      <c r="A15198" s="1" t="s">
        <v>152</v>
      </c>
      <c r="B15198" s="3">
        <v>2017.0</v>
      </c>
      <c r="C15198" s="3">
        <v>6.57022998</v>
      </c>
      <c r="D15198" s="4">
        <f t="shared" si="1"/>
        <v>0.0657022998</v>
      </c>
    </row>
    <row r="15199">
      <c r="A15199" s="1" t="s">
        <v>153</v>
      </c>
      <c r="B15199" s="3">
        <v>2017.0</v>
      </c>
      <c r="C15199" s="3">
        <v>8.60905075</v>
      </c>
      <c r="D15199" s="4">
        <f t="shared" si="1"/>
        <v>0.0860905075</v>
      </c>
    </row>
    <row r="15200">
      <c r="A15200" s="1" t="s">
        <v>154</v>
      </c>
      <c r="B15200" s="3">
        <v>2017.0</v>
      </c>
      <c r="C15200" s="3">
        <v>2.81747338</v>
      </c>
      <c r="D15200" s="4">
        <f t="shared" si="1"/>
        <v>0.0281747338</v>
      </c>
    </row>
    <row r="15201">
      <c r="A15201" s="1" t="s">
        <v>155</v>
      </c>
      <c r="B15201" s="3">
        <v>2017.0</v>
      </c>
      <c r="C15201" s="3">
        <v>1.49193946</v>
      </c>
      <c r="D15201" s="4">
        <f t="shared" si="1"/>
        <v>0.0149193946</v>
      </c>
    </row>
    <row r="15202">
      <c r="A15202" s="1" t="s">
        <v>156</v>
      </c>
      <c r="B15202" s="3">
        <v>2017.0</v>
      </c>
      <c r="C15202" s="3">
        <v>6.04145724</v>
      </c>
      <c r="D15202" s="4">
        <f t="shared" si="1"/>
        <v>0.0604145724</v>
      </c>
    </row>
    <row r="15203">
      <c r="A15203" s="1" t="s">
        <v>157</v>
      </c>
      <c r="B15203" s="3">
        <v>2017.0</v>
      </c>
      <c r="C15203" s="1"/>
      <c r="D15203" s="4">
        <f t="shared" si="1"/>
        <v>0</v>
      </c>
    </row>
    <row r="15204">
      <c r="A15204" s="1" t="s">
        <v>158</v>
      </c>
      <c r="B15204" s="3">
        <v>2017.0</v>
      </c>
      <c r="C15204" s="3">
        <v>3.30828077</v>
      </c>
      <c r="D15204" s="4">
        <f t="shared" si="1"/>
        <v>0.0330828077</v>
      </c>
    </row>
    <row r="15205">
      <c r="A15205" s="1" t="s">
        <v>159</v>
      </c>
      <c r="B15205" s="3">
        <v>2017.0</v>
      </c>
      <c r="C15205" s="3">
        <v>1.3516189</v>
      </c>
      <c r="D15205" s="4">
        <f t="shared" si="1"/>
        <v>0.013516189</v>
      </c>
    </row>
    <row r="15206">
      <c r="A15206" s="1" t="s">
        <v>160</v>
      </c>
      <c r="B15206" s="3">
        <v>2017.0</v>
      </c>
      <c r="C15206" s="3">
        <v>1.75985743</v>
      </c>
      <c r="D15206" s="4">
        <f t="shared" si="1"/>
        <v>0.0175985743</v>
      </c>
    </row>
    <row r="15207">
      <c r="A15207" s="1" t="s">
        <v>161</v>
      </c>
      <c r="B15207" s="3">
        <v>2017.0</v>
      </c>
      <c r="C15207" s="3">
        <v>1.36435448</v>
      </c>
      <c r="D15207" s="4">
        <f t="shared" si="1"/>
        <v>0.0136435448</v>
      </c>
    </row>
    <row r="15208">
      <c r="A15208" s="1" t="s">
        <v>162</v>
      </c>
      <c r="B15208" s="3">
        <v>2017.0</v>
      </c>
      <c r="C15208" s="3">
        <v>4.57253655</v>
      </c>
      <c r="D15208" s="4">
        <f t="shared" si="1"/>
        <v>0.0457253655</v>
      </c>
    </row>
    <row r="15209">
      <c r="A15209" s="1" t="s">
        <v>163</v>
      </c>
      <c r="B15209" s="3">
        <v>2017.0</v>
      </c>
      <c r="C15209" s="3">
        <v>3.82262333</v>
      </c>
      <c r="D15209" s="4">
        <f t="shared" si="1"/>
        <v>0.0382262333</v>
      </c>
    </row>
    <row r="15210">
      <c r="A15210" s="1" t="s">
        <v>164</v>
      </c>
      <c r="B15210" s="3">
        <v>2017.0</v>
      </c>
      <c r="C15210" s="3">
        <v>2.38023599</v>
      </c>
      <c r="D15210" s="4">
        <f t="shared" si="1"/>
        <v>0.0238023599</v>
      </c>
    </row>
    <row r="15211">
      <c r="A15211" s="1" t="s">
        <v>165</v>
      </c>
      <c r="B15211" s="3">
        <v>2017.0</v>
      </c>
      <c r="C15211" s="3">
        <v>4.31076254</v>
      </c>
      <c r="D15211" s="4">
        <f t="shared" si="1"/>
        <v>0.0431076254</v>
      </c>
    </row>
    <row r="15212">
      <c r="A15212" s="1" t="s">
        <v>166</v>
      </c>
      <c r="B15212" s="3">
        <v>2017.0</v>
      </c>
      <c r="C15212" s="1"/>
      <c r="D15212" s="4">
        <f t="shared" si="1"/>
        <v>0</v>
      </c>
    </row>
    <row r="15213">
      <c r="A15213" s="1" t="s">
        <v>167</v>
      </c>
      <c r="B15213" s="3">
        <v>2017.0</v>
      </c>
      <c r="C15213" s="3">
        <v>15.1132074</v>
      </c>
      <c r="D15213" s="4">
        <f t="shared" si="1"/>
        <v>0.151132074</v>
      </c>
    </row>
    <row r="15214">
      <c r="A15214" s="1" t="s">
        <v>168</v>
      </c>
      <c r="B15214" s="3">
        <v>2017.0</v>
      </c>
      <c r="C15214" s="3">
        <v>2.27503457</v>
      </c>
      <c r="D15214" s="4">
        <f t="shared" si="1"/>
        <v>0.0227503457</v>
      </c>
    </row>
    <row r="15215">
      <c r="A15215" s="1" t="s">
        <v>169</v>
      </c>
      <c r="B15215" s="3">
        <v>2017.0</v>
      </c>
      <c r="C15215" s="3">
        <v>3.66699703</v>
      </c>
      <c r="D15215" s="4">
        <f t="shared" si="1"/>
        <v>0.0366699703</v>
      </c>
    </row>
    <row r="15216">
      <c r="A15216" s="1" t="s">
        <v>170</v>
      </c>
      <c r="B15216" s="3">
        <v>2017.0</v>
      </c>
      <c r="C15216" s="3">
        <v>11.5433939</v>
      </c>
      <c r="D15216" s="4">
        <f t="shared" si="1"/>
        <v>0.115433939</v>
      </c>
    </row>
    <row r="15217">
      <c r="A15217" s="1" t="s">
        <v>171</v>
      </c>
      <c r="B15217" s="3">
        <v>2017.0</v>
      </c>
      <c r="C15217" s="3">
        <v>3.87120116</v>
      </c>
      <c r="D15217" s="4">
        <f t="shared" si="1"/>
        <v>0.0387120116</v>
      </c>
    </row>
    <row r="15218">
      <c r="A15218" s="1" t="s">
        <v>172</v>
      </c>
      <c r="B15218" s="3">
        <v>2017.0</v>
      </c>
      <c r="C15218" s="3">
        <v>1.86349707</v>
      </c>
      <c r="D15218" s="4">
        <f t="shared" si="1"/>
        <v>0.0186349707</v>
      </c>
    </row>
    <row r="15219">
      <c r="A15219" s="1" t="s">
        <v>173</v>
      </c>
      <c r="B15219" s="3">
        <v>2017.0</v>
      </c>
      <c r="C15219" s="3">
        <v>6.14579981</v>
      </c>
      <c r="D15219" s="4">
        <f t="shared" si="1"/>
        <v>0.0614579981</v>
      </c>
    </row>
    <row r="15220">
      <c r="A15220" s="1" t="s">
        <v>174</v>
      </c>
      <c r="B15220" s="3">
        <v>2017.0</v>
      </c>
      <c r="C15220" s="1"/>
      <c r="D15220" s="4">
        <f t="shared" si="1"/>
        <v>0</v>
      </c>
    </row>
    <row r="15221">
      <c r="A15221" s="1" t="s">
        <v>175</v>
      </c>
      <c r="B15221" s="3">
        <v>2017.0</v>
      </c>
      <c r="C15221" s="3">
        <v>2.79637319</v>
      </c>
      <c r="D15221" s="4">
        <f t="shared" si="1"/>
        <v>0.0279637319</v>
      </c>
    </row>
    <row r="15222">
      <c r="A15222" s="1" t="s">
        <v>176</v>
      </c>
      <c r="B15222" s="3">
        <v>2017.0</v>
      </c>
      <c r="C15222" s="3">
        <v>16.52354</v>
      </c>
      <c r="D15222" s="4">
        <f t="shared" si="1"/>
        <v>0.1652354</v>
      </c>
    </row>
    <row r="15223">
      <c r="A15223" s="1" t="s">
        <v>177</v>
      </c>
      <c r="B15223" s="3">
        <v>2017.0</v>
      </c>
      <c r="C15223" s="3">
        <v>3.85067166</v>
      </c>
      <c r="D15223" s="4">
        <f t="shared" si="1"/>
        <v>0.0385067166</v>
      </c>
    </row>
    <row r="15224">
      <c r="A15224" s="1" t="s">
        <v>178</v>
      </c>
      <c r="B15224" s="3">
        <v>2017.0</v>
      </c>
      <c r="C15224" s="3">
        <v>1.38145871</v>
      </c>
      <c r="D15224" s="4">
        <f t="shared" si="1"/>
        <v>0.0138145871</v>
      </c>
    </row>
    <row r="15225">
      <c r="A15225" s="1" t="s">
        <v>179</v>
      </c>
      <c r="B15225" s="3">
        <v>2017.0</v>
      </c>
      <c r="C15225" s="3">
        <v>1.8751006</v>
      </c>
      <c r="D15225" s="4">
        <f t="shared" si="1"/>
        <v>0.018751006</v>
      </c>
    </row>
    <row r="15226">
      <c r="A15226" s="1" t="s">
        <v>180</v>
      </c>
      <c r="B15226" s="3">
        <v>2017.0</v>
      </c>
      <c r="C15226" s="3">
        <v>3.62709611</v>
      </c>
      <c r="D15226" s="4">
        <f t="shared" si="1"/>
        <v>0.0362709611</v>
      </c>
    </row>
    <row r="15227">
      <c r="A15227" s="1" t="s">
        <v>181</v>
      </c>
      <c r="B15227" s="3">
        <v>2017.0</v>
      </c>
      <c r="C15227" s="1"/>
      <c r="D15227" s="4">
        <f t="shared" si="1"/>
        <v>0</v>
      </c>
    </row>
    <row r="15228">
      <c r="A15228" s="1" t="s">
        <v>182</v>
      </c>
      <c r="B15228" s="3">
        <v>2017.0</v>
      </c>
      <c r="C15228" s="3">
        <v>1.85078768</v>
      </c>
      <c r="D15228" s="4">
        <f t="shared" si="1"/>
        <v>0.0185078768</v>
      </c>
    </row>
    <row r="15229">
      <c r="A15229" s="1" t="s">
        <v>183</v>
      </c>
      <c r="B15229" s="3">
        <v>2017.0</v>
      </c>
      <c r="C15229" s="3">
        <v>1.86294414</v>
      </c>
      <c r="D15229" s="4">
        <f t="shared" si="1"/>
        <v>0.0186294414</v>
      </c>
    </row>
    <row r="15230">
      <c r="A15230" s="1" t="s">
        <v>184</v>
      </c>
      <c r="B15230" s="3">
        <v>2017.0</v>
      </c>
      <c r="C15230" s="3">
        <v>1.5971606</v>
      </c>
      <c r="D15230" s="4">
        <f t="shared" si="1"/>
        <v>0.015971606</v>
      </c>
    </row>
    <row r="15231">
      <c r="A15231" s="1" t="s">
        <v>185</v>
      </c>
      <c r="B15231" s="3">
        <v>2017.0</v>
      </c>
      <c r="C15231" s="3">
        <v>2.38023599</v>
      </c>
      <c r="D15231" s="4">
        <f t="shared" si="1"/>
        <v>0.0238023599</v>
      </c>
    </row>
    <row r="15232">
      <c r="A15232" s="1" t="s">
        <v>186</v>
      </c>
      <c r="B15232" s="3">
        <v>2017.0</v>
      </c>
      <c r="C15232" s="3">
        <v>4.08537368</v>
      </c>
      <c r="D15232" s="4">
        <f t="shared" si="1"/>
        <v>0.0408537368</v>
      </c>
    </row>
    <row r="15233">
      <c r="A15233" s="1" t="s">
        <v>187</v>
      </c>
      <c r="B15233" s="3">
        <v>2017.0</v>
      </c>
      <c r="C15233" s="3">
        <v>0.87558592</v>
      </c>
      <c r="D15233" s="4">
        <f t="shared" si="1"/>
        <v>0.0087558592</v>
      </c>
    </row>
    <row r="15234">
      <c r="A15234" s="1" t="s">
        <v>188</v>
      </c>
      <c r="B15234" s="3">
        <v>2017.0</v>
      </c>
      <c r="C15234" s="3">
        <v>2.80283917</v>
      </c>
      <c r="D15234" s="4">
        <f t="shared" si="1"/>
        <v>0.0280283917</v>
      </c>
    </row>
    <row r="15235">
      <c r="A15235" s="1" t="s">
        <v>189</v>
      </c>
      <c r="B15235" s="3">
        <v>2017.0</v>
      </c>
      <c r="C15235" s="3">
        <v>2.85318773</v>
      </c>
      <c r="D15235" s="4">
        <f t="shared" si="1"/>
        <v>0.0285318773</v>
      </c>
    </row>
    <row r="15236">
      <c r="A15236" s="1" t="s">
        <v>190</v>
      </c>
      <c r="B15236" s="3">
        <v>2017.0</v>
      </c>
      <c r="C15236" s="3">
        <v>1.28046262</v>
      </c>
      <c r="D15236" s="4">
        <f t="shared" si="1"/>
        <v>0.0128046262</v>
      </c>
    </row>
    <row r="15237">
      <c r="A15237" s="1" t="s">
        <v>191</v>
      </c>
      <c r="B15237" s="3">
        <v>2017.0</v>
      </c>
      <c r="C15237" s="3">
        <v>5.42204568</v>
      </c>
      <c r="D15237" s="4">
        <f t="shared" si="1"/>
        <v>0.0542204568</v>
      </c>
    </row>
    <row r="15238">
      <c r="A15238" s="1" t="s">
        <v>192</v>
      </c>
      <c r="B15238" s="3">
        <v>2017.0</v>
      </c>
      <c r="C15238" s="3">
        <v>2.07593554</v>
      </c>
      <c r="D15238" s="4">
        <f t="shared" si="1"/>
        <v>0.0207593554</v>
      </c>
    </row>
    <row r="15239">
      <c r="A15239" s="1" t="s">
        <v>193</v>
      </c>
      <c r="B15239" s="3">
        <v>2017.0</v>
      </c>
      <c r="C15239" s="3">
        <v>4.97595151</v>
      </c>
      <c r="D15239" s="4">
        <f t="shared" si="1"/>
        <v>0.0497595151</v>
      </c>
    </row>
    <row r="15240">
      <c r="A15240" s="1" t="s">
        <v>194</v>
      </c>
      <c r="B15240" s="3">
        <v>2017.0</v>
      </c>
      <c r="C15240" s="1"/>
      <c r="D15240" s="4">
        <f t="shared" si="1"/>
        <v>0</v>
      </c>
    </row>
    <row r="15241">
      <c r="A15241" s="1" t="s">
        <v>195</v>
      </c>
      <c r="B15241" s="3">
        <v>2017.0</v>
      </c>
      <c r="C15241" s="1"/>
      <c r="D15241" s="4">
        <f t="shared" si="1"/>
        <v>0</v>
      </c>
    </row>
    <row r="15242">
      <c r="A15242" s="1" t="s">
        <v>196</v>
      </c>
      <c r="B15242" s="3">
        <v>2017.0</v>
      </c>
      <c r="C15242" s="3">
        <v>1.36861412</v>
      </c>
      <c r="D15242" s="4">
        <f t="shared" si="1"/>
        <v>0.0136861412</v>
      </c>
    </row>
    <row r="15243">
      <c r="A15243" s="1" t="s">
        <v>197</v>
      </c>
      <c r="B15243" s="3">
        <v>2017.0</v>
      </c>
      <c r="C15243" s="3">
        <v>3.60247741</v>
      </c>
      <c r="D15243" s="4">
        <f t="shared" si="1"/>
        <v>0.0360247741</v>
      </c>
    </row>
    <row r="15244">
      <c r="A15244" s="1" t="s">
        <v>198</v>
      </c>
      <c r="B15244" s="3">
        <v>2017.0</v>
      </c>
      <c r="C15244" s="3">
        <v>0.21257093</v>
      </c>
      <c r="D15244" s="4">
        <f t="shared" si="1"/>
        <v>0.0021257093</v>
      </c>
    </row>
    <row r="15245">
      <c r="A15245" s="1" t="s">
        <v>199</v>
      </c>
      <c r="B15245" s="3">
        <v>2017.0</v>
      </c>
      <c r="C15245" s="3">
        <v>1.28046262</v>
      </c>
      <c r="D15245" s="4">
        <f t="shared" si="1"/>
        <v>0.0128046262</v>
      </c>
    </row>
    <row r="15246">
      <c r="A15246" s="1" t="s">
        <v>200</v>
      </c>
      <c r="B15246" s="3">
        <v>2017.0</v>
      </c>
      <c r="C15246" s="3">
        <v>1.76264932</v>
      </c>
      <c r="D15246" s="4">
        <f t="shared" si="1"/>
        <v>0.0176264932</v>
      </c>
    </row>
    <row r="15247">
      <c r="A15247" s="1" t="s">
        <v>201</v>
      </c>
      <c r="B15247" s="3">
        <v>2017.0</v>
      </c>
      <c r="C15247" s="1"/>
      <c r="D15247" s="4">
        <f t="shared" si="1"/>
        <v>0</v>
      </c>
    </row>
    <row r="15248">
      <c r="A15248" s="1" t="s">
        <v>202</v>
      </c>
      <c r="B15248" s="3">
        <v>2017.0</v>
      </c>
      <c r="C15248" s="3">
        <v>0.39487891</v>
      </c>
      <c r="D15248" s="4">
        <f t="shared" si="1"/>
        <v>0.0039487891</v>
      </c>
    </row>
    <row r="15249">
      <c r="A15249" s="1" t="s">
        <v>203</v>
      </c>
      <c r="B15249" s="3">
        <v>2017.0</v>
      </c>
      <c r="C15249" s="3">
        <v>1.33902121</v>
      </c>
      <c r="D15249" s="4">
        <f t="shared" si="1"/>
        <v>0.0133902121</v>
      </c>
    </row>
    <row r="15250">
      <c r="A15250" s="1" t="s">
        <v>204</v>
      </c>
      <c r="B15250" s="3">
        <v>2017.0</v>
      </c>
      <c r="C15250" s="3">
        <v>3.68332944</v>
      </c>
      <c r="D15250" s="4">
        <f t="shared" si="1"/>
        <v>0.0368332944</v>
      </c>
    </row>
    <row r="15251">
      <c r="A15251" s="1" t="s">
        <v>205</v>
      </c>
      <c r="B15251" s="3">
        <v>2017.0</v>
      </c>
      <c r="C15251" s="1"/>
      <c r="D15251" s="4">
        <f t="shared" si="1"/>
        <v>0</v>
      </c>
    </row>
    <row r="15252">
      <c r="A15252" s="1" t="s">
        <v>206</v>
      </c>
      <c r="B15252" s="3">
        <v>2017.0</v>
      </c>
      <c r="C15252" s="3">
        <v>4.51995894</v>
      </c>
      <c r="D15252" s="4">
        <f t="shared" si="1"/>
        <v>0.0451995894</v>
      </c>
    </row>
    <row r="15253">
      <c r="A15253" s="1" t="s">
        <v>207</v>
      </c>
      <c r="B15253" s="3">
        <v>2017.0</v>
      </c>
      <c r="C15253" s="3">
        <v>-0.8381946</v>
      </c>
      <c r="D15253" s="4">
        <f t="shared" si="1"/>
        <v>-0.008381946</v>
      </c>
    </row>
    <row r="15254">
      <c r="A15254" s="1" t="s">
        <v>208</v>
      </c>
      <c r="B15254" s="3">
        <v>2017.0</v>
      </c>
      <c r="C15254" s="3">
        <v>32.3516261</v>
      </c>
      <c r="D15254" s="4">
        <f t="shared" si="1"/>
        <v>0.323516261</v>
      </c>
    </row>
    <row r="15255">
      <c r="A15255" s="1" t="s">
        <v>209</v>
      </c>
      <c r="B15255" s="3">
        <v>2017.0</v>
      </c>
      <c r="C15255" s="3">
        <v>1.31815315</v>
      </c>
      <c r="D15255" s="4">
        <f t="shared" si="1"/>
        <v>0.0131815315</v>
      </c>
    </row>
    <row r="15256">
      <c r="A15256" s="1" t="s">
        <v>210</v>
      </c>
      <c r="B15256" s="3">
        <v>2017.0</v>
      </c>
      <c r="C15256" s="3">
        <v>0.57626031</v>
      </c>
      <c r="D15256" s="4">
        <f t="shared" si="1"/>
        <v>0.0057626031</v>
      </c>
    </row>
    <row r="15257">
      <c r="A15257" s="1" t="s">
        <v>211</v>
      </c>
      <c r="B15257" s="3">
        <v>2017.0</v>
      </c>
      <c r="C15257" s="3">
        <v>0.48868676</v>
      </c>
      <c r="D15257" s="4">
        <f t="shared" si="1"/>
        <v>0.0048868676</v>
      </c>
    </row>
    <row r="15258">
      <c r="A15258" s="1" t="s">
        <v>212</v>
      </c>
      <c r="B15258" s="3">
        <v>2017.0</v>
      </c>
      <c r="C15258" s="3">
        <v>18.2198092</v>
      </c>
      <c r="D15258" s="4">
        <f t="shared" si="1"/>
        <v>0.182198092</v>
      </c>
    </row>
    <row r="15259">
      <c r="A15259" s="1" t="s">
        <v>213</v>
      </c>
      <c r="B15259" s="3">
        <v>2017.0</v>
      </c>
      <c r="C15259" s="3">
        <v>1.01235403</v>
      </c>
      <c r="D15259" s="4">
        <f t="shared" si="1"/>
        <v>0.0101235403</v>
      </c>
    </row>
    <row r="15260">
      <c r="A15260" s="1" t="s">
        <v>214</v>
      </c>
      <c r="B15260" s="3">
        <v>2017.0</v>
      </c>
      <c r="C15260" s="3">
        <v>1.04597684</v>
      </c>
      <c r="D15260" s="4">
        <f t="shared" si="1"/>
        <v>0.0104597684</v>
      </c>
    </row>
    <row r="15261">
      <c r="A15261" s="1" t="s">
        <v>215</v>
      </c>
      <c r="B15261" s="3">
        <v>2017.0</v>
      </c>
      <c r="C15261" s="1"/>
      <c r="D15261" s="4">
        <f t="shared" si="1"/>
        <v>0</v>
      </c>
    </row>
    <row r="15262">
      <c r="A15262" s="1" t="s">
        <v>216</v>
      </c>
      <c r="B15262" s="3">
        <v>2017.0</v>
      </c>
      <c r="C15262" s="3">
        <v>3.13106249</v>
      </c>
      <c r="D15262" s="4">
        <f t="shared" si="1"/>
        <v>0.0313106249</v>
      </c>
    </row>
    <row r="15263">
      <c r="A15263" s="1" t="s">
        <v>217</v>
      </c>
      <c r="B15263" s="3">
        <v>2017.0</v>
      </c>
      <c r="C15263" s="3">
        <v>5.31871605</v>
      </c>
      <c r="D15263" s="4">
        <f t="shared" si="1"/>
        <v>0.0531871605</v>
      </c>
    </row>
    <row r="15264">
      <c r="A15264" s="1" t="s">
        <v>218</v>
      </c>
      <c r="B15264" s="3">
        <v>2017.0</v>
      </c>
      <c r="C15264" s="3">
        <v>187.85163</v>
      </c>
      <c r="D15264" s="4">
        <f t="shared" si="1"/>
        <v>1.8785163</v>
      </c>
    </row>
    <row r="15265">
      <c r="A15265" s="1" t="s">
        <v>219</v>
      </c>
      <c r="B15265" s="3">
        <v>2017.0</v>
      </c>
      <c r="C15265" s="3">
        <v>5.18108223</v>
      </c>
      <c r="D15265" s="4">
        <f t="shared" si="1"/>
        <v>0.0518108223</v>
      </c>
    </row>
    <row r="15266">
      <c r="A15266" s="1" t="s">
        <v>220</v>
      </c>
      <c r="B15266" s="3">
        <v>2017.0</v>
      </c>
      <c r="C15266" s="3">
        <v>1.8204</v>
      </c>
      <c r="D15266" s="4">
        <f t="shared" si="1"/>
        <v>0.018204</v>
      </c>
    </row>
    <row r="15267">
      <c r="A15267" s="1" t="s">
        <v>221</v>
      </c>
      <c r="B15267" s="3">
        <v>2017.0</v>
      </c>
      <c r="C15267" s="3">
        <v>5.69508879</v>
      </c>
      <c r="D15267" s="4">
        <f t="shared" si="1"/>
        <v>0.0569508879</v>
      </c>
    </row>
    <row r="15268">
      <c r="A15268" s="1" t="s">
        <v>222</v>
      </c>
      <c r="B15268" s="3">
        <v>2017.0</v>
      </c>
      <c r="C15268" s="3">
        <v>21.996943</v>
      </c>
      <c r="D15268" s="4">
        <f t="shared" si="1"/>
        <v>0.21996943</v>
      </c>
    </row>
    <row r="15269">
      <c r="A15269" s="1" t="s">
        <v>223</v>
      </c>
      <c r="B15269" s="3">
        <v>2017.0</v>
      </c>
      <c r="C15269" s="3">
        <v>1.31194588</v>
      </c>
      <c r="D15269" s="4">
        <f t="shared" si="1"/>
        <v>0.0131194588</v>
      </c>
    </row>
    <row r="15270">
      <c r="A15270" s="1" t="s">
        <v>224</v>
      </c>
      <c r="B15270" s="3">
        <v>2017.0</v>
      </c>
      <c r="C15270" s="3">
        <v>1.42910743</v>
      </c>
      <c r="D15270" s="4">
        <f t="shared" si="1"/>
        <v>0.0142910743</v>
      </c>
    </row>
    <row r="15271">
      <c r="A15271" s="1" t="s">
        <v>225</v>
      </c>
      <c r="B15271" s="3">
        <v>2017.0</v>
      </c>
      <c r="C15271" s="3">
        <v>1.79449905</v>
      </c>
      <c r="D15271" s="4">
        <f t="shared" si="1"/>
        <v>0.0179449905</v>
      </c>
    </row>
    <row r="15272">
      <c r="A15272" s="1" t="s">
        <v>226</v>
      </c>
      <c r="B15272" s="3">
        <v>2017.0</v>
      </c>
      <c r="C15272" s="3">
        <v>6.22137529</v>
      </c>
      <c r="D15272" s="4">
        <f t="shared" si="1"/>
        <v>0.0622137529</v>
      </c>
    </row>
    <row r="15273">
      <c r="A15273" s="1" t="s">
        <v>227</v>
      </c>
      <c r="B15273" s="3">
        <v>2017.0</v>
      </c>
      <c r="C15273" s="3">
        <v>2.19201011</v>
      </c>
      <c r="D15273" s="4">
        <f t="shared" si="1"/>
        <v>0.0219201011</v>
      </c>
    </row>
    <row r="15274">
      <c r="A15274" s="1" t="s">
        <v>228</v>
      </c>
      <c r="B15274" s="3">
        <v>2017.0</v>
      </c>
      <c r="C15274" s="3">
        <v>2.85679576</v>
      </c>
      <c r="D15274" s="4">
        <f t="shared" si="1"/>
        <v>0.0285679576</v>
      </c>
    </row>
    <row r="15275">
      <c r="A15275" s="1" t="s">
        <v>229</v>
      </c>
      <c r="B15275" s="3">
        <v>2017.0</v>
      </c>
      <c r="C15275" s="1"/>
      <c r="D15275" s="4">
        <f t="shared" si="1"/>
        <v>0</v>
      </c>
    </row>
    <row r="15276">
      <c r="A15276" s="1" t="s">
        <v>230</v>
      </c>
      <c r="B15276" s="3">
        <v>2017.0</v>
      </c>
      <c r="C15276" s="1"/>
      <c r="D15276" s="4">
        <f t="shared" si="1"/>
        <v>0</v>
      </c>
    </row>
    <row r="15277">
      <c r="A15277" s="1" t="s">
        <v>231</v>
      </c>
      <c r="B15277" s="3">
        <v>2017.0</v>
      </c>
      <c r="C15277" s="3">
        <v>-1.5370996</v>
      </c>
      <c r="D15277" s="4">
        <f t="shared" si="1"/>
        <v>-0.015370996</v>
      </c>
    </row>
    <row r="15278">
      <c r="A15278" s="1" t="s">
        <v>232</v>
      </c>
      <c r="B15278" s="3">
        <v>2017.0</v>
      </c>
      <c r="C15278" s="3">
        <v>2.30154225</v>
      </c>
      <c r="D15278" s="4">
        <f t="shared" si="1"/>
        <v>0.0230154225</v>
      </c>
    </row>
    <row r="15279">
      <c r="A15279" s="1" t="s">
        <v>233</v>
      </c>
      <c r="B15279" s="3">
        <v>2017.0</v>
      </c>
      <c r="C15279" s="3">
        <v>2.75564924</v>
      </c>
      <c r="D15279" s="4">
        <f t="shared" si="1"/>
        <v>0.0275564924</v>
      </c>
    </row>
    <row r="15280">
      <c r="A15280" s="1" t="s">
        <v>234</v>
      </c>
      <c r="B15280" s="3">
        <v>2017.0</v>
      </c>
      <c r="C15280" s="3">
        <v>-0.9802895</v>
      </c>
      <c r="D15280" s="4">
        <f t="shared" si="1"/>
        <v>-0.009802895</v>
      </c>
    </row>
    <row r="15281">
      <c r="A15281" s="1" t="s">
        <v>235</v>
      </c>
      <c r="B15281" s="3">
        <v>2017.0</v>
      </c>
      <c r="C15281" s="3">
        <v>0.66563189</v>
      </c>
      <c r="D15281" s="4">
        <f t="shared" si="1"/>
        <v>0.0066563189</v>
      </c>
    </row>
    <row r="15282">
      <c r="A15282" s="1" t="s">
        <v>236</v>
      </c>
      <c r="B15282" s="3">
        <v>2017.0</v>
      </c>
      <c r="C15282" s="1"/>
      <c r="D15282" s="4">
        <f t="shared" si="1"/>
        <v>0</v>
      </c>
    </row>
    <row r="15283">
      <c r="A15283" s="1" t="s">
        <v>237</v>
      </c>
      <c r="B15283" s="3">
        <v>2017.0</v>
      </c>
      <c r="C15283" s="1"/>
      <c r="D15283" s="4">
        <f t="shared" si="1"/>
        <v>0</v>
      </c>
    </row>
    <row r="15284">
      <c r="A15284" s="1" t="s">
        <v>238</v>
      </c>
      <c r="B15284" s="3">
        <v>2017.0</v>
      </c>
      <c r="C15284" s="3">
        <v>2.80283917</v>
      </c>
      <c r="D15284" s="4">
        <f t="shared" si="1"/>
        <v>0.0280283917</v>
      </c>
    </row>
    <row r="15285">
      <c r="A15285" s="1" t="s">
        <v>239</v>
      </c>
      <c r="B15285" s="3">
        <v>2017.0</v>
      </c>
      <c r="C15285" s="3">
        <v>0.52297668</v>
      </c>
      <c r="D15285" s="4">
        <f t="shared" si="1"/>
        <v>0.0052297668</v>
      </c>
    </row>
    <row r="15286">
      <c r="A15286" s="1" t="s">
        <v>240</v>
      </c>
      <c r="B15286" s="3">
        <v>2017.0</v>
      </c>
      <c r="C15286" s="3">
        <v>4.32135218</v>
      </c>
      <c r="D15286" s="4">
        <f t="shared" si="1"/>
        <v>0.0432135218</v>
      </c>
    </row>
    <row r="15287">
      <c r="A15287" s="1" t="s">
        <v>241</v>
      </c>
      <c r="B15287" s="3">
        <v>2017.0</v>
      </c>
      <c r="C15287" s="3">
        <v>7.44224547</v>
      </c>
      <c r="D15287" s="4">
        <f t="shared" si="1"/>
        <v>0.0744224547</v>
      </c>
    </row>
    <row r="15288">
      <c r="A15288" s="1" t="s">
        <v>242</v>
      </c>
      <c r="B15288" s="3">
        <v>2017.0</v>
      </c>
      <c r="C15288" s="3">
        <v>4.51995894</v>
      </c>
      <c r="D15288" s="4">
        <f t="shared" si="1"/>
        <v>0.0451995894</v>
      </c>
    </row>
    <row r="15289">
      <c r="A15289" s="1" t="s">
        <v>243</v>
      </c>
      <c r="B15289" s="3">
        <v>2017.0</v>
      </c>
      <c r="C15289" s="3">
        <v>5.18108223</v>
      </c>
      <c r="D15289" s="4">
        <f t="shared" si="1"/>
        <v>0.0518108223</v>
      </c>
    </row>
    <row r="15290">
      <c r="A15290" s="1" t="s">
        <v>244</v>
      </c>
      <c r="B15290" s="3">
        <v>2017.0</v>
      </c>
      <c r="C15290" s="3">
        <v>1.8803844</v>
      </c>
      <c r="D15290" s="4">
        <f t="shared" si="1"/>
        <v>0.018803844</v>
      </c>
    </row>
    <row r="15291">
      <c r="A15291" s="1" t="s">
        <v>245</v>
      </c>
      <c r="B15291" s="3">
        <v>2017.0</v>
      </c>
      <c r="C15291" s="3">
        <v>5.3088484</v>
      </c>
      <c r="D15291" s="4">
        <f t="shared" si="1"/>
        <v>0.053088484</v>
      </c>
    </row>
    <row r="15292">
      <c r="A15292" s="1" t="s">
        <v>246</v>
      </c>
      <c r="B15292" s="3">
        <v>2017.0</v>
      </c>
      <c r="C15292" s="3">
        <v>11.1443111</v>
      </c>
      <c r="D15292" s="4">
        <f t="shared" si="1"/>
        <v>0.111443111</v>
      </c>
    </row>
    <row r="15293">
      <c r="A15293" s="1" t="s">
        <v>247</v>
      </c>
      <c r="B15293" s="3">
        <v>2017.0</v>
      </c>
      <c r="C15293" s="1"/>
      <c r="D15293" s="4">
        <f t="shared" si="1"/>
        <v>0</v>
      </c>
    </row>
    <row r="15294">
      <c r="A15294" s="1" t="s">
        <v>248</v>
      </c>
      <c r="B15294" s="3">
        <v>2017.0</v>
      </c>
      <c r="C15294" s="3">
        <v>5.31871605</v>
      </c>
      <c r="D15294" s="4">
        <f t="shared" si="1"/>
        <v>0.0531871605</v>
      </c>
    </row>
    <row r="15295">
      <c r="A15295" s="1" t="s">
        <v>249</v>
      </c>
      <c r="B15295" s="3">
        <v>2017.0</v>
      </c>
      <c r="C15295" s="3">
        <v>5.64093192</v>
      </c>
      <c r="D15295" s="4">
        <f t="shared" si="1"/>
        <v>0.0564093192</v>
      </c>
    </row>
    <row r="15296">
      <c r="A15296" s="1" t="s">
        <v>250</v>
      </c>
      <c r="B15296" s="3">
        <v>2017.0</v>
      </c>
      <c r="C15296" s="3">
        <v>14.4383228</v>
      </c>
      <c r="D15296" s="4">
        <f t="shared" si="1"/>
        <v>0.144383228</v>
      </c>
    </row>
    <row r="15297">
      <c r="A15297" s="1" t="s">
        <v>251</v>
      </c>
      <c r="B15297" s="3">
        <v>2017.0</v>
      </c>
      <c r="C15297" s="3">
        <v>3.13106249</v>
      </c>
      <c r="D15297" s="4">
        <f t="shared" si="1"/>
        <v>0.0313106249</v>
      </c>
    </row>
    <row r="15298">
      <c r="A15298" s="1" t="s">
        <v>252</v>
      </c>
      <c r="B15298" s="3">
        <v>2017.0</v>
      </c>
      <c r="C15298" s="3">
        <v>6.21809383</v>
      </c>
      <c r="D15298" s="4">
        <f t="shared" si="1"/>
        <v>0.0621809383</v>
      </c>
    </row>
    <row r="15299">
      <c r="A15299" s="1" t="s">
        <v>253</v>
      </c>
      <c r="B15299" s="3">
        <v>2017.0</v>
      </c>
      <c r="C15299" s="3">
        <v>2.13011</v>
      </c>
      <c r="D15299" s="4">
        <f t="shared" si="1"/>
        <v>0.0213011</v>
      </c>
    </row>
    <row r="15300">
      <c r="A15300" s="1" t="s">
        <v>254</v>
      </c>
      <c r="B15300" s="3">
        <v>2017.0</v>
      </c>
      <c r="C15300" s="1"/>
      <c r="D15300" s="4">
        <f t="shared" si="1"/>
        <v>0</v>
      </c>
    </row>
    <row r="15301">
      <c r="A15301" s="1" t="s">
        <v>255</v>
      </c>
      <c r="B15301" s="3">
        <v>2017.0</v>
      </c>
      <c r="C15301" s="3">
        <v>2.15333649</v>
      </c>
      <c r="D15301" s="4">
        <f t="shared" si="1"/>
        <v>0.0215333649</v>
      </c>
    </row>
    <row r="15302">
      <c r="A15302" s="1" t="s">
        <v>256</v>
      </c>
      <c r="B15302" s="3">
        <v>2017.0</v>
      </c>
      <c r="C15302" s="1"/>
      <c r="D15302" s="4">
        <f t="shared" si="1"/>
        <v>0</v>
      </c>
    </row>
    <row r="15303">
      <c r="A15303" s="1" t="s">
        <v>257</v>
      </c>
      <c r="B15303" s="3">
        <v>2017.0</v>
      </c>
      <c r="C15303" s="1"/>
      <c r="D15303" s="4">
        <f t="shared" si="1"/>
        <v>0</v>
      </c>
    </row>
    <row r="15304">
      <c r="A15304" s="1" t="s">
        <v>258</v>
      </c>
      <c r="B15304" s="3">
        <v>2017.0</v>
      </c>
      <c r="C15304" s="1"/>
      <c r="D15304" s="4">
        <f t="shared" si="1"/>
        <v>0</v>
      </c>
    </row>
    <row r="15305">
      <c r="A15305" s="1" t="s">
        <v>259</v>
      </c>
      <c r="B15305" s="3">
        <v>2017.0</v>
      </c>
      <c r="C15305" s="3">
        <v>3.52025689</v>
      </c>
      <c r="D15305" s="4">
        <f t="shared" si="1"/>
        <v>0.0352025689</v>
      </c>
    </row>
    <row r="15306">
      <c r="A15306" s="1" t="s">
        <v>260</v>
      </c>
      <c r="B15306" s="3">
        <v>2017.0</v>
      </c>
      <c r="C15306" s="3">
        <v>3.08452624</v>
      </c>
      <c r="D15306" s="4">
        <f t="shared" si="1"/>
        <v>0.0308452624</v>
      </c>
    </row>
    <row r="15307">
      <c r="A15307" s="1" t="s">
        <v>261</v>
      </c>
      <c r="B15307" s="3">
        <v>2017.0</v>
      </c>
      <c r="C15307" s="3">
        <v>2.18271847</v>
      </c>
      <c r="D15307" s="4">
        <f t="shared" si="1"/>
        <v>0.0218271847</v>
      </c>
    </row>
    <row r="15308">
      <c r="A15308" s="1" t="s">
        <v>262</v>
      </c>
      <c r="B15308" s="3">
        <v>2017.0</v>
      </c>
      <c r="C15308" s="3">
        <v>1.74989678</v>
      </c>
      <c r="D15308" s="4">
        <f t="shared" si="1"/>
        <v>0.0174989678</v>
      </c>
    </row>
    <row r="15309">
      <c r="A15309" s="1" t="s">
        <v>263</v>
      </c>
      <c r="B15309" s="3">
        <v>2017.0</v>
      </c>
      <c r="C15309" s="3">
        <v>1.48823431</v>
      </c>
      <c r="D15309" s="4">
        <f t="shared" si="1"/>
        <v>0.0148823431</v>
      </c>
    </row>
    <row r="15310">
      <c r="A15310" s="1" t="s">
        <v>264</v>
      </c>
      <c r="B15310" s="3">
        <v>2017.0</v>
      </c>
      <c r="C15310" s="1"/>
      <c r="D15310" s="4">
        <f t="shared" si="1"/>
        <v>0</v>
      </c>
    </row>
    <row r="15311">
      <c r="A15311" s="1" t="s">
        <v>265</v>
      </c>
      <c r="B15311" s="3">
        <v>2017.0</v>
      </c>
      <c r="C15311" s="3">
        <v>5.18108223</v>
      </c>
      <c r="D15311" s="4">
        <f t="shared" si="1"/>
        <v>0.0518108223</v>
      </c>
    </row>
    <row r="15312">
      <c r="A15312" s="1" t="s">
        <v>266</v>
      </c>
      <c r="B15312" s="3">
        <v>2017.0</v>
      </c>
      <c r="C15312" s="3">
        <v>6.57731154</v>
      </c>
      <c r="D15312" s="4">
        <f t="shared" si="1"/>
        <v>0.0657731154</v>
      </c>
    </row>
    <row r="15313">
      <c r="A15313" s="1" t="s">
        <v>267</v>
      </c>
      <c r="B15313" s="3">
        <v>2017.0</v>
      </c>
      <c r="C15313" s="3">
        <v>0.89396232</v>
      </c>
      <c r="D15313" s="4">
        <f t="shared" si="1"/>
        <v>0.0089396232</v>
      </c>
    </row>
    <row r="15314">
      <c r="A15314" s="1" t="s">
        <v>4</v>
      </c>
      <c r="B15314" s="3">
        <v>2018.0</v>
      </c>
      <c r="C15314" s="3">
        <v>3.62604141</v>
      </c>
      <c r="D15314" s="4">
        <f t="shared" si="1"/>
        <v>0.0362604141</v>
      </c>
    </row>
    <row r="15315">
      <c r="A15315" s="1" t="s">
        <v>5</v>
      </c>
      <c r="B15315" s="3">
        <v>2018.0</v>
      </c>
      <c r="C15315" s="3">
        <v>0.62614915</v>
      </c>
      <c r="D15315" s="4">
        <f t="shared" si="1"/>
        <v>0.0062614915</v>
      </c>
    </row>
    <row r="15316">
      <c r="A15316" s="1" t="s">
        <v>6</v>
      </c>
      <c r="B15316" s="3">
        <v>2018.0</v>
      </c>
      <c r="C15316" s="3">
        <v>19.6286077</v>
      </c>
      <c r="D15316" s="4">
        <f t="shared" si="1"/>
        <v>0.196286077</v>
      </c>
    </row>
    <row r="15317">
      <c r="A15317" s="1" t="s">
        <v>7</v>
      </c>
      <c r="B15317" s="3">
        <v>2018.0</v>
      </c>
      <c r="C15317" s="3">
        <v>2.02805963</v>
      </c>
      <c r="D15317" s="4">
        <f t="shared" si="1"/>
        <v>0.0202805963</v>
      </c>
    </row>
    <row r="15318">
      <c r="A15318" s="1" t="s">
        <v>8</v>
      </c>
      <c r="B15318" s="3">
        <v>2018.0</v>
      </c>
      <c r="C15318" s="1"/>
      <c r="D15318" s="4">
        <f t="shared" si="1"/>
        <v>0</v>
      </c>
    </row>
    <row r="15319">
      <c r="A15319" s="1" t="s">
        <v>9</v>
      </c>
      <c r="B15319" s="3">
        <v>2018.0</v>
      </c>
      <c r="C15319" s="3">
        <v>2.45814158</v>
      </c>
      <c r="D15319" s="4">
        <f t="shared" si="1"/>
        <v>0.0245814158</v>
      </c>
    </row>
    <row r="15320">
      <c r="A15320" s="1" t="s">
        <v>10</v>
      </c>
      <c r="B15320" s="3">
        <v>2018.0</v>
      </c>
      <c r="C15320" s="3">
        <v>3.06863379</v>
      </c>
      <c r="D15320" s="4">
        <f t="shared" si="1"/>
        <v>0.0306863379</v>
      </c>
    </row>
    <row r="15321">
      <c r="A15321" s="1" t="s">
        <v>11</v>
      </c>
      <c r="B15321" s="3">
        <v>2018.0</v>
      </c>
      <c r="C15321" s="1"/>
      <c r="D15321" s="4">
        <f t="shared" si="1"/>
        <v>0</v>
      </c>
    </row>
    <row r="15322">
      <c r="A15322" s="1" t="s">
        <v>12</v>
      </c>
      <c r="B15322" s="3">
        <v>2018.0</v>
      </c>
      <c r="C15322" s="3">
        <v>2.52023382</v>
      </c>
      <c r="D15322" s="4">
        <f t="shared" si="1"/>
        <v>0.0252023382</v>
      </c>
    </row>
    <row r="15323">
      <c r="A15323" s="1" t="s">
        <v>13</v>
      </c>
      <c r="B15323" s="3">
        <v>2018.0</v>
      </c>
      <c r="C15323" s="1"/>
      <c r="D15323" s="4">
        <f t="shared" si="1"/>
        <v>0</v>
      </c>
    </row>
    <row r="15324">
      <c r="A15324" s="1" t="s">
        <v>14</v>
      </c>
      <c r="B15324" s="3">
        <v>2018.0</v>
      </c>
      <c r="C15324" s="3">
        <v>1.20715793</v>
      </c>
      <c r="D15324" s="4">
        <f t="shared" si="1"/>
        <v>0.0120715793</v>
      </c>
    </row>
    <row r="15325">
      <c r="A15325" s="1" t="s">
        <v>15</v>
      </c>
      <c r="B15325" s="3">
        <v>2018.0</v>
      </c>
      <c r="C15325" s="3">
        <v>1.91140094</v>
      </c>
      <c r="D15325" s="4">
        <f t="shared" si="1"/>
        <v>0.0191140094</v>
      </c>
    </row>
    <row r="15326">
      <c r="A15326" s="1" t="s">
        <v>16</v>
      </c>
      <c r="B15326" s="3">
        <v>2018.0</v>
      </c>
      <c r="C15326" s="3">
        <v>1.99837981</v>
      </c>
      <c r="D15326" s="4">
        <f t="shared" si="1"/>
        <v>0.0199837981</v>
      </c>
    </row>
    <row r="15327">
      <c r="A15327" s="1" t="s">
        <v>17</v>
      </c>
      <c r="B15327" s="3">
        <v>2018.0</v>
      </c>
      <c r="C15327" s="3">
        <v>2.2685469</v>
      </c>
      <c r="D15327" s="4">
        <f t="shared" si="1"/>
        <v>0.022685469</v>
      </c>
    </row>
    <row r="15328">
      <c r="A15328" s="1" t="s">
        <v>18</v>
      </c>
      <c r="B15328" s="3">
        <v>2018.0</v>
      </c>
      <c r="C15328" s="3">
        <v>-2.8146981</v>
      </c>
      <c r="D15328" s="4">
        <f t="shared" si="1"/>
        <v>-0.028146981</v>
      </c>
    </row>
    <row r="15329">
      <c r="A15329" s="1" t="s">
        <v>19</v>
      </c>
      <c r="B15329" s="3">
        <v>2018.0</v>
      </c>
      <c r="C15329" s="3">
        <v>2.053165</v>
      </c>
      <c r="D15329" s="4">
        <f t="shared" si="1"/>
        <v>0.02053165</v>
      </c>
    </row>
    <row r="15330">
      <c r="A15330" s="1" t="s">
        <v>20</v>
      </c>
      <c r="B15330" s="3">
        <v>2018.0</v>
      </c>
      <c r="C15330" s="3">
        <v>0.64480362</v>
      </c>
      <c r="D15330" s="4">
        <f t="shared" si="1"/>
        <v>0.0064480362</v>
      </c>
    </row>
    <row r="15331">
      <c r="A15331" s="1" t="s">
        <v>21</v>
      </c>
      <c r="B15331" s="3">
        <v>2018.0</v>
      </c>
      <c r="C15331" s="3">
        <v>1.95594303</v>
      </c>
      <c r="D15331" s="4">
        <f t="shared" si="1"/>
        <v>0.0195594303</v>
      </c>
    </row>
    <row r="15332">
      <c r="A15332" s="1" t="s">
        <v>22</v>
      </c>
      <c r="B15332" s="3">
        <v>2018.0</v>
      </c>
      <c r="C15332" s="3">
        <v>5.5436214</v>
      </c>
      <c r="D15332" s="4">
        <f t="shared" si="1"/>
        <v>0.055436214</v>
      </c>
    </row>
    <row r="15333">
      <c r="A15333" s="1" t="s">
        <v>23</v>
      </c>
      <c r="B15333" s="3">
        <v>2018.0</v>
      </c>
      <c r="C15333" s="3">
        <v>2.81186841</v>
      </c>
      <c r="D15333" s="4">
        <f t="shared" si="1"/>
        <v>0.0281186841</v>
      </c>
    </row>
    <row r="15334">
      <c r="A15334" s="1" t="s">
        <v>24</v>
      </c>
      <c r="B15334" s="3">
        <v>2018.0</v>
      </c>
      <c r="C15334" s="3">
        <v>2.08766938</v>
      </c>
      <c r="D15334" s="4">
        <f t="shared" si="1"/>
        <v>0.0208766938</v>
      </c>
    </row>
    <row r="15335">
      <c r="A15335" s="1" t="s">
        <v>25</v>
      </c>
      <c r="B15335" s="3">
        <v>2018.0</v>
      </c>
      <c r="C15335" s="3">
        <v>2.2675151</v>
      </c>
      <c r="D15335" s="4">
        <f t="shared" si="1"/>
        <v>0.022675151</v>
      </c>
    </row>
    <row r="15336">
      <c r="A15336" s="1" t="s">
        <v>26</v>
      </c>
      <c r="B15336" s="3">
        <v>2018.0</v>
      </c>
      <c r="C15336" s="3">
        <v>1.41710814</v>
      </c>
      <c r="D15336" s="4">
        <f t="shared" si="1"/>
        <v>0.0141710814</v>
      </c>
    </row>
    <row r="15337">
      <c r="A15337" s="1" t="s">
        <v>27</v>
      </c>
      <c r="B15337" s="3">
        <v>2018.0</v>
      </c>
      <c r="C15337" s="3">
        <v>4.87230221</v>
      </c>
      <c r="D15337" s="4">
        <f t="shared" si="1"/>
        <v>0.0487230221</v>
      </c>
    </row>
    <row r="15338">
      <c r="A15338" s="1" t="s">
        <v>28</v>
      </c>
      <c r="B15338" s="3">
        <v>2018.0</v>
      </c>
      <c r="C15338" s="1"/>
      <c r="D15338" s="4">
        <f t="shared" si="1"/>
        <v>0</v>
      </c>
    </row>
    <row r="15339">
      <c r="A15339" s="1" t="s">
        <v>29</v>
      </c>
      <c r="B15339" s="3">
        <v>2018.0</v>
      </c>
      <c r="C15339" s="1"/>
      <c r="D15339" s="4">
        <f t="shared" si="1"/>
        <v>0</v>
      </c>
    </row>
    <row r="15340">
      <c r="A15340" s="1" t="s">
        <v>30</v>
      </c>
      <c r="B15340" s="3">
        <v>2018.0</v>
      </c>
      <c r="C15340" s="3">
        <v>2.27205987</v>
      </c>
      <c r="D15340" s="4">
        <f t="shared" si="1"/>
        <v>0.0227205987</v>
      </c>
    </row>
    <row r="15341">
      <c r="A15341" s="1" t="s">
        <v>31</v>
      </c>
      <c r="B15341" s="3">
        <v>2018.0</v>
      </c>
      <c r="C15341" s="3">
        <v>3.66485028</v>
      </c>
      <c r="D15341" s="4">
        <f t="shared" si="1"/>
        <v>0.0366485028</v>
      </c>
    </row>
    <row r="15342">
      <c r="A15342" s="1" t="s">
        <v>32</v>
      </c>
      <c r="B15342" s="3">
        <v>2018.0</v>
      </c>
      <c r="C15342" s="3">
        <v>3.6738141</v>
      </c>
      <c r="D15342" s="4">
        <f t="shared" si="1"/>
        <v>0.036738141</v>
      </c>
    </row>
    <row r="15343">
      <c r="A15343" s="1" t="s">
        <v>33</v>
      </c>
      <c r="B15343" s="3">
        <v>2018.0</v>
      </c>
      <c r="C15343" s="3">
        <v>1.02505179</v>
      </c>
      <c r="D15343" s="4">
        <f t="shared" si="1"/>
        <v>0.0102505179</v>
      </c>
    </row>
    <row r="15344">
      <c r="A15344" s="1" t="s">
        <v>34</v>
      </c>
      <c r="B15344" s="3">
        <v>2018.0</v>
      </c>
      <c r="C15344" s="3">
        <v>2.72321977</v>
      </c>
      <c r="D15344" s="4">
        <f t="shared" si="1"/>
        <v>0.0272321977</v>
      </c>
    </row>
    <row r="15345">
      <c r="A15345" s="1" t="s">
        <v>35</v>
      </c>
      <c r="B15345" s="3">
        <v>2018.0</v>
      </c>
      <c r="C15345" s="3">
        <v>3.23801559</v>
      </c>
      <c r="D15345" s="4">
        <f t="shared" si="1"/>
        <v>0.0323801559</v>
      </c>
    </row>
    <row r="15346">
      <c r="A15346" s="1" t="s">
        <v>36</v>
      </c>
      <c r="B15346" s="3">
        <v>2018.0</v>
      </c>
      <c r="C15346" s="3">
        <v>1.61215687</v>
      </c>
      <c r="D15346" s="4">
        <f t="shared" si="1"/>
        <v>0.0161215687</v>
      </c>
    </row>
    <row r="15347">
      <c r="A15347" s="1" t="s">
        <v>37</v>
      </c>
      <c r="B15347" s="3">
        <v>2018.0</v>
      </c>
      <c r="C15347" s="3">
        <v>2.26822567</v>
      </c>
      <c r="D15347" s="4">
        <f t="shared" si="1"/>
        <v>0.0226822567</v>
      </c>
    </row>
    <row r="15348">
      <c r="A15348" s="1" t="s">
        <v>38</v>
      </c>
      <c r="B15348" s="3">
        <v>2018.0</v>
      </c>
      <c r="C15348" s="3">
        <v>2.53445424</v>
      </c>
      <c r="D15348" s="4">
        <f t="shared" si="1"/>
        <v>0.0253445424</v>
      </c>
    </row>
    <row r="15349">
      <c r="A15349" s="1" t="s">
        <v>39</v>
      </c>
      <c r="B15349" s="3">
        <v>2018.0</v>
      </c>
      <c r="C15349" s="3">
        <v>0.93633546</v>
      </c>
      <c r="D15349" s="4">
        <f t="shared" si="1"/>
        <v>0.0093633546</v>
      </c>
    </row>
    <row r="15350">
      <c r="A15350" s="1" t="s">
        <v>40</v>
      </c>
      <c r="B15350" s="3">
        <v>2018.0</v>
      </c>
      <c r="C15350" s="1"/>
      <c r="D15350" s="4">
        <f t="shared" si="1"/>
        <v>0</v>
      </c>
    </row>
    <row r="15351">
      <c r="A15351" s="1" t="s">
        <v>41</v>
      </c>
      <c r="B15351" s="3">
        <v>2018.0</v>
      </c>
      <c r="C15351" s="3">
        <v>2.43488981</v>
      </c>
      <c r="D15351" s="4">
        <f t="shared" si="1"/>
        <v>0.0243488981</v>
      </c>
    </row>
    <row r="15352">
      <c r="A15352" s="1" t="s">
        <v>42</v>
      </c>
      <c r="B15352" s="3">
        <v>2018.0</v>
      </c>
      <c r="C15352" s="3">
        <v>2.0747904</v>
      </c>
      <c r="D15352" s="4">
        <f t="shared" si="1"/>
        <v>0.020747904</v>
      </c>
    </row>
    <row r="15353">
      <c r="A15353" s="1" t="s">
        <v>43</v>
      </c>
      <c r="B15353" s="3">
        <v>2018.0</v>
      </c>
      <c r="C15353" s="3">
        <v>0.35940903</v>
      </c>
      <c r="D15353" s="4">
        <f t="shared" si="1"/>
        <v>0.0035940903</v>
      </c>
    </row>
    <row r="15354">
      <c r="A15354" s="1" t="s">
        <v>44</v>
      </c>
      <c r="B15354" s="3">
        <v>2018.0</v>
      </c>
      <c r="C15354" s="3">
        <v>1.07429945</v>
      </c>
      <c r="D15354" s="4">
        <f t="shared" si="1"/>
        <v>0.0107429945</v>
      </c>
    </row>
    <row r="15355">
      <c r="A15355" s="1" t="s">
        <v>45</v>
      </c>
      <c r="B15355" s="3">
        <v>2018.0</v>
      </c>
      <c r="C15355" s="1"/>
      <c r="D15355" s="4">
        <f t="shared" si="1"/>
        <v>0</v>
      </c>
    </row>
    <row r="15356">
      <c r="A15356" s="1" t="s">
        <v>46</v>
      </c>
      <c r="B15356" s="3">
        <v>2018.0</v>
      </c>
      <c r="C15356" s="3">
        <v>1.15277896</v>
      </c>
      <c r="D15356" s="4">
        <f t="shared" si="1"/>
        <v>0.0115277896</v>
      </c>
    </row>
    <row r="15357">
      <c r="A15357" s="1" t="s">
        <v>47</v>
      </c>
      <c r="B15357" s="3">
        <v>2018.0</v>
      </c>
      <c r="C15357" s="3">
        <v>3.24023414</v>
      </c>
      <c r="D15357" s="4">
        <f t="shared" si="1"/>
        <v>0.0324023414</v>
      </c>
    </row>
    <row r="15358">
      <c r="A15358" s="1" t="s">
        <v>48</v>
      </c>
      <c r="B15358" s="3">
        <v>2018.0</v>
      </c>
      <c r="C15358" s="1"/>
      <c r="D15358" s="4">
        <f t="shared" si="1"/>
        <v>0</v>
      </c>
    </row>
    <row r="15359">
      <c r="A15359" s="1" t="s">
        <v>49</v>
      </c>
      <c r="B15359" s="3">
        <v>2018.0</v>
      </c>
      <c r="C15359" s="3">
        <v>1.25699567</v>
      </c>
      <c r="D15359" s="4">
        <f t="shared" si="1"/>
        <v>0.0125699567</v>
      </c>
    </row>
    <row r="15360">
      <c r="A15360" s="1" t="s">
        <v>50</v>
      </c>
      <c r="B15360" s="3">
        <v>2018.0</v>
      </c>
      <c r="C15360" s="3">
        <v>2.22121531</v>
      </c>
      <c r="D15360" s="4">
        <f t="shared" si="1"/>
        <v>0.0222121531</v>
      </c>
    </row>
    <row r="15361">
      <c r="A15361" s="1" t="s">
        <v>51</v>
      </c>
      <c r="B15361" s="3">
        <v>2018.0</v>
      </c>
      <c r="C15361" s="3">
        <v>1.28284288</v>
      </c>
      <c r="D15361" s="4">
        <f t="shared" si="1"/>
        <v>0.0128284288</v>
      </c>
    </row>
    <row r="15362">
      <c r="A15362" s="1" t="s">
        <v>52</v>
      </c>
      <c r="B15362" s="3">
        <v>2018.0</v>
      </c>
      <c r="C15362" s="1"/>
      <c r="D15362" s="4">
        <f t="shared" si="1"/>
        <v>0</v>
      </c>
    </row>
    <row r="15363">
      <c r="A15363" s="1" t="s">
        <v>53</v>
      </c>
      <c r="B15363" s="3">
        <v>2018.0</v>
      </c>
      <c r="C15363" s="3">
        <v>2.58368757</v>
      </c>
      <c r="D15363" s="4">
        <f t="shared" si="1"/>
        <v>0.0258368757</v>
      </c>
    </row>
    <row r="15364">
      <c r="A15364" s="1" t="s">
        <v>54</v>
      </c>
      <c r="B15364" s="3">
        <v>2018.0</v>
      </c>
      <c r="C15364" s="1"/>
      <c r="D15364" s="4">
        <f t="shared" si="1"/>
        <v>0</v>
      </c>
    </row>
    <row r="15365">
      <c r="A15365" s="1" t="s">
        <v>55</v>
      </c>
      <c r="B15365" s="3">
        <v>2018.0</v>
      </c>
      <c r="C15365" s="3">
        <v>1.4354912</v>
      </c>
      <c r="D15365" s="4">
        <f t="shared" si="1"/>
        <v>0.014354912</v>
      </c>
    </row>
    <row r="15366">
      <c r="A15366" s="1" t="s">
        <v>56</v>
      </c>
      <c r="B15366" s="3">
        <v>2018.0</v>
      </c>
      <c r="C15366" s="3">
        <v>2.14949495</v>
      </c>
      <c r="D15366" s="4">
        <f t="shared" si="1"/>
        <v>0.0214949495</v>
      </c>
    </row>
    <row r="15367">
      <c r="A15367" s="1" t="s">
        <v>57</v>
      </c>
      <c r="B15367" s="3">
        <v>2018.0</v>
      </c>
      <c r="C15367" s="3">
        <v>1.73216766</v>
      </c>
      <c r="D15367" s="4">
        <f t="shared" si="1"/>
        <v>0.0173216766</v>
      </c>
    </row>
    <row r="15368">
      <c r="A15368" s="1" t="s">
        <v>58</v>
      </c>
      <c r="B15368" s="3">
        <v>2018.0</v>
      </c>
      <c r="C15368" s="3">
        <v>0.14797085</v>
      </c>
      <c r="D15368" s="4">
        <f t="shared" si="1"/>
        <v>0.0014797085</v>
      </c>
    </row>
    <row r="15369">
      <c r="A15369" s="1" t="s">
        <v>59</v>
      </c>
      <c r="B15369" s="3">
        <v>2018.0</v>
      </c>
      <c r="C15369" s="3">
        <v>0.98919112</v>
      </c>
      <c r="D15369" s="4">
        <f t="shared" si="1"/>
        <v>0.0098919112</v>
      </c>
    </row>
    <row r="15370">
      <c r="A15370" s="1" t="s">
        <v>60</v>
      </c>
      <c r="B15370" s="3">
        <v>2018.0</v>
      </c>
      <c r="C15370" s="3">
        <v>0.81360947</v>
      </c>
      <c r="D15370" s="4">
        <f t="shared" si="1"/>
        <v>0.0081360947</v>
      </c>
    </row>
    <row r="15371">
      <c r="A15371" s="1" t="s">
        <v>61</v>
      </c>
      <c r="B15371" s="3">
        <v>2018.0</v>
      </c>
      <c r="C15371" s="3">
        <v>3.56443426</v>
      </c>
      <c r="D15371" s="4">
        <f t="shared" si="1"/>
        <v>0.0356443426</v>
      </c>
    </row>
    <row r="15372">
      <c r="A15372" s="1" t="s">
        <v>62</v>
      </c>
      <c r="B15372" s="3">
        <v>2018.0</v>
      </c>
      <c r="C15372" s="3">
        <v>4.26999021</v>
      </c>
      <c r="D15372" s="4">
        <f t="shared" si="1"/>
        <v>0.0426999021</v>
      </c>
    </row>
    <row r="15373">
      <c r="A15373" s="1" t="s">
        <v>63</v>
      </c>
      <c r="B15373" s="3">
        <v>2018.0</v>
      </c>
      <c r="C15373" s="3">
        <v>2.39446435</v>
      </c>
      <c r="D15373" s="4">
        <f t="shared" si="1"/>
        <v>0.0239446435</v>
      </c>
    </row>
    <row r="15374">
      <c r="A15374" s="1" t="s">
        <v>64</v>
      </c>
      <c r="B15374" s="3">
        <v>2018.0</v>
      </c>
      <c r="C15374" s="3">
        <v>3.94506866</v>
      </c>
      <c r="D15374" s="4">
        <f t="shared" si="1"/>
        <v>0.0394506866</v>
      </c>
    </row>
    <row r="15375">
      <c r="A15375" s="1" t="s">
        <v>65</v>
      </c>
      <c r="B15375" s="3">
        <v>2018.0</v>
      </c>
      <c r="C15375" s="3">
        <v>2.18451674</v>
      </c>
      <c r="D15375" s="4">
        <f t="shared" si="1"/>
        <v>0.0218451674</v>
      </c>
    </row>
    <row r="15376">
      <c r="A15376" s="1" t="s">
        <v>66</v>
      </c>
      <c r="B15376" s="3">
        <v>2018.0</v>
      </c>
      <c r="C15376" s="3">
        <v>2.61122378</v>
      </c>
      <c r="D15376" s="4">
        <f t="shared" si="1"/>
        <v>0.0261122378</v>
      </c>
    </row>
    <row r="15377">
      <c r="A15377" s="1" t="s">
        <v>67</v>
      </c>
      <c r="B15377" s="3">
        <v>2018.0</v>
      </c>
      <c r="C15377" s="3">
        <v>2.02805963</v>
      </c>
      <c r="D15377" s="4">
        <f t="shared" si="1"/>
        <v>0.0202805963</v>
      </c>
    </row>
    <row r="15378">
      <c r="A15378" s="1" t="s">
        <v>68</v>
      </c>
      <c r="B15378" s="3">
        <v>2018.0</v>
      </c>
      <c r="C15378" s="3">
        <v>-0.2241032</v>
      </c>
      <c r="D15378" s="4">
        <f t="shared" si="1"/>
        <v>-0.002241032</v>
      </c>
    </row>
    <row r="15379">
      <c r="A15379" s="1" t="s">
        <v>69</v>
      </c>
      <c r="B15379" s="3">
        <v>2018.0</v>
      </c>
      <c r="C15379" s="3">
        <v>14.4014658</v>
      </c>
      <c r="D15379" s="4">
        <f t="shared" si="1"/>
        <v>0.144014658</v>
      </c>
    </row>
    <row r="15380">
      <c r="A15380" s="1" t="s">
        <v>70</v>
      </c>
      <c r="B15380" s="3">
        <v>2018.0</v>
      </c>
      <c r="C15380" s="3">
        <v>1.7178328</v>
      </c>
      <c r="D15380" s="4">
        <f t="shared" si="1"/>
        <v>0.017178328</v>
      </c>
    </row>
    <row r="15381">
      <c r="A15381" s="1" t="s">
        <v>71</v>
      </c>
      <c r="B15381" s="3">
        <v>2018.0</v>
      </c>
      <c r="C15381" s="1"/>
      <c r="D15381" s="4">
        <f t="shared" si="1"/>
        <v>0</v>
      </c>
    </row>
    <row r="15382">
      <c r="A15382" s="1" t="s">
        <v>72</v>
      </c>
      <c r="B15382" s="3">
        <v>2018.0</v>
      </c>
      <c r="C15382" s="3">
        <v>1.67506762</v>
      </c>
      <c r="D15382" s="4">
        <f t="shared" si="1"/>
        <v>0.0167506762</v>
      </c>
    </row>
    <row r="15383">
      <c r="A15383" s="1" t="s">
        <v>73</v>
      </c>
      <c r="B15383" s="3">
        <v>2018.0</v>
      </c>
      <c r="C15383" s="3">
        <v>3.43632688</v>
      </c>
      <c r="D15383" s="4">
        <f t="shared" si="1"/>
        <v>0.0343632688</v>
      </c>
    </row>
    <row r="15384">
      <c r="A15384" s="1" t="s">
        <v>74</v>
      </c>
      <c r="B15384" s="3">
        <v>2018.0</v>
      </c>
      <c r="C15384" s="3">
        <v>13.8307622</v>
      </c>
      <c r="D15384" s="4">
        <f t="shared" si="1"/>
        <v>0.138307622</v>
      </c>
    </row>
    <row r="15385">
      <c r="A15385" s="1" t="s">
        <v>75</v>
      </c>
      <c r="B15385" s="3">
        <v>2018.0</v>
      </c>
      <c r="C15385" s="3">
        <v>1.77578009</v>
      </c>
      <c r="D15385" s="4">
        <f t="shared" si="1"/>
        <v>0.0177578009</v>
      </c>
    </row>
    <row r="15386">
      <c r="A15386" s="1" t="s">
        <v>76</v>
      </c>
      <c r="B15386" s="3">
        <v>2018.0</v>
      </c>
      <c r="C15386" s="3">
        <v>2.29424307</v>
      </c>
      <c r="D15386" s="4">
        <f t="shared" si="1"/>
        <v>0.0229424307</v>
      </c>
    </row>
    <row r="15387">
      <c r="A15387" s="1" t="s">
        <v>77</v>
      </c>
      <c r="B15387" s="3">
        <v>2018.0</v>
      </c>
      <c r="C15387" s="1"/>
      <c r="D15387" s="4">
        <f t="shared" si="1"/>
        <v>0</v>
      </c>
    </row>
    <row r="15388">
      <c r="A15388" s="1" t="s">
        <v>78</v>
      </c>
      <c r="B15388" s="3">
        <v>2018.0</v>
      </c>
      <c r="C15388" s="1"/>
      <c r="D15388" s="4">
        <f t="shared" si="1"/>
        <v>0</v>
      </c>
    </row>
    <row r="15389">
      <c r="A15389" s="1" t="s">
        <v>79</v>
      </c>
      <c r="B15389" s="3">
        <v>2018.0</v>
      </c>
      <c r="C15389" s="3">
        <v>1.85081508</v>
      </c>
      <c r="D15389" s="4">
        <f t="shared" si="1"/>
        <v>0.0185081508</v>
      </c>
    </row>
    <row r="15390">
      <c r="A15390" s="1" t="s">
        <v>80</v>
      </c>
      <c r="B15390" s="3">
        <v>2018.0</v>
      </c>
      <c r="C15390" s="1"/>
      <c r="D15390" s="4">
        <f t="shared" si="1"/>
        <v>0</v>
      </c>
    </row>
    <row r="15391">
      <c r="A15391" s="1" t="s">
        <v>81</v>
      </c>
      <c r="B15391" s="3">
        <v>2018.0</v>
      </c>
      <c r="C15391" s="3">
        <v>1.79400376</v>
      </c>
      <c r="D15391" s="4">
        <f t="shared" si="1"/>
        <v>0.0179400376</v>
      </c>
    </row>
    <row r="15392">
      <c r="A15392" s="1" t="s">
        <v>82</v>
      </c>
      <c r="B15392" s="3">
        <v>2018.0</v>
      </c>
      <c r="C15392" s="3">
        <v>4.74906652</v>
      </c>
      <c r="D15392" s="4">
        <f t="shared" si="1"/>
        <v>0.0474906652</v>
      </c>
    </row>
    <row r="15393">
      <c r="A15393" s="1" t="s">
        <v>83</v>
      </c>
      <c r="B15393" s="3">
        <v>2018.0</v>
      </c>
      <c r="C15393" s="3">
        <v>2.2928399</v>
      </c>
      <c r="D15393" s="4">
        <f t="shared" si="1"/>
        <v>0.022928399</v>
      </c>
    </row>
    <row r="15394">
      <c r="A15394" s="1" t="s">
        <v>84</v>
      </c>
      <c r="B15394" s="3">
        <v>2018.0</v>
      </c>
      <c r="C15394" s="3">
        <v>2.61524471</v>
      </c>
      <c r="D15394" s="4">
        <f t="shared" si="1"/>
        <v>0.0261524471</v>
      </c>
    </row>
    <row r="15395">
      <c r="A15395" s="1" t="s">
        <v>85</v>
      </c>
      <c r="B15395" s="3">
        <v>2018.0</v>
      </c>
      <c r="C15395" s="3">
        <v>0.40736199</v>
      </c>
      <c r="D15395" s="4">
        <f t="shared" si="1"/>
        <v>0.0040736199</v>
      </c>
    </row>
    <row r="15396">
      <c r="A15396" s="1" t="s">
        <v>86</v>
      </c>
      <c r="B15396" s="3">
        <v>2018.0</v>
      </c>
      <c r="C15396" s="1"/>
      <c r="D15396" s="4">
        <f t="shared" si="1"/>
        <v>0</v>
      </c>
    </row>
    <row r="15397">
      <c r="A15397" s="1" t="s">
        <v>87</v>
      </c>
      <c r="B15397" s="3">
        <v>2018.0</v>
      </c>
      <c r="C15397" s="3">
        <v>9.82600181</v>
      </c>
      <c r="D15397" s="4">
        <f t="shared" si="1"/>
        <v>0.0982600181</v>
      </c>
    </row>
    <row r="15398">
      <c r="A15398" s="1" t="s">
        <v>88</v>
      </c>
      <c r="B15398" s="3">
        <v>2018.0</v>
      </c>
      <c r="C15398" s="3">
        <v>6.52096824</v>
      </c>
      <c r="D15398" s="4">
        <f t="shared" si="1"/>
        <v>0.0652096824</v>
      </c>
    </row>
    <row r="15399">
      <c r="A15399" s="1" t="s">
        <v>89</v>
      </c>
      <c r="B15399" s="3">
        <v>2018.0</v>
      </c>
      <c r="C15399" s="3">
        <v>0.3813247</v>
      </c>
      <c r="D15399" s="4">
        <f t="shared" si="1"/>
        <v>0.003813247</v>
      </c>
    </row>
    <row r="15400">
      <c r="A15400" s="1" t="s">
        <v>90</v>
      </c>
      <c r="B15400" s="3">
        <v>2018.0</v>
      </c>
      <c r="C15400" s="3">
        <v>1.34988439</v>
      </c>
      <c r="D15400" s="4">
        <f t="shared" si="1"/>
        <v>0.0134988439</v>
      </c>
    </row>
    <row r="15401">
      <c r="A15401" s="1" t="s">
        <v>91</v>
      </c>
      <c r="B15401" s="3">
        <v>2018.0</v>
      </c>
      <c r="C15401" s="3">
        <v>0.62562915</v>
      </c>
      <c r="D15401" s="4">
        <f t="shared" si="1"/>
        <v>0.0062562915</v>
      </c>
    </row>
    <row r="15402">
      <c r="A15402" s="1" t="s">
        <v>92</v>
      </c>
      <c r="B15402" s="3">
        <v>2018.0</v>
      </c>
      <c r="C15402" s="3">
        <v>0.80410231</v>
      </c>
      <c r="D15402" s="4">
        <f t="shared" si="1"/>
        <v>0.0080410231</v>
      </c>
    </row>
    <row r="15403">
      <c r="A15403" s="1" t="s">
        <v>93</v>
      </c>
      <c r="B15403" s="3">
        <v>2018.0</v>
      </c>
      <c r="C15403" s="1"/>
      <c r="D15403" s="4">
        <f t="shared" si="1"/>
        <v>0</v>
      </c>
    </row>
    <row r="15404">
      <c r="A15404" s="1" t="s">
        <v>94</v>
      </c>
      <c r="B15404" s="3">
        <v>2018.0</v>
      </c>
      <c r="C15404" s="3">
        <v>3.75186187</v>
      </c>
      <c r="D15404" s="4">
        <f t="shared" si="1"/>
        <v>0.0375186187</v>
      </c>
    </row>
    <row r="15405">
      <c r="A15405" s="1" t="s">
        <v>95</v>
      </c>
      <c r="B15405" s="3">
        <v>2018.0</v>
      </c>
      <c r="C15405" s="1"/>
      <c r="D15405" s="4">
        <f t="shared" si="1"/>
        <v>0</v>
      </c>
    </row>
    <row r="15406">
      <c r="A15406" s="1" t="s">
        <v>96</v>
      </c>
      <c r="B15406" s="3">
        <v>2018.0</v>
      </c>
      <c r="C15406" s="3">
        <v>1.28284288</v>
      </c>
      <c r="D15406" s="4">
        <f t="shared" si="1"/>
        <v>0.0128284288</v>
      </c>
    </row>
    <row r="15407">
      <c r="A15407" s="1" t="s">
        <v>97</v>
      </c>
      <c r="B15407" s="3">
        <v>2018.0</v>
      </c>
      <c r="C15407" s="3">
        <v>1.88110801</v>
      </c>
      <c r="D15407" s="4">
        <f t="shared" si="1"/>
        <v>0.0188110801</v>
      </c>
    </row>
    <row r="15408">
      <c r="A15408" s="1" t="s">
        <v>98</v>
      </c>
      <c r="B15408" s="3">
        <v>2018.0</v>
      </c>
      <c r="C15408" s="3">
        <v>2.40771745</v>
      </c>
      <c r="D15408" s="4">
        <f t="shared" si="1"/>
        <v>0.0240771745</v>
      </c>
    </row>
    <row r="15409">
      <c r="A15409" s="1" t="s">
        <v>99</v>
      </c>
      <c r="B15409" s="3">
        <v>2018.0</v>
      </c>
      <c r="C15409" s="3">
        <v>4.34734938</v>
      </c>
      <c r="D15409" s="4">
        <f t="shared" si="1"/>
        <v>0.0434734938</v>
      </c>
    </row>
    <row r="15410">
      <c r="A15410" s="1" t="s">
        <v>100</v>
      </c>
      <c r="B15410" s="3">
        <v>2018.0</v>
      </c>
      <c r="C15410" s="3">
        <v>3.00825924</v>
      </c>
      <c r="D15410" s="4">
        <f t="shared" si="1"/>
        <v>0.0300825924</v>
      </c>
    </row>
    <row r="15411">
      <c r="A15411" s="1" t="s">
        <v>101</v>
      </c>
      <c r="B15411" s="3">
        <v>2018.0</v>
      </c>
      <c r="C15411" s="3">
        <v>1.50012501</v>
      </c>
      <c r="D15411" s="4">
        <f t="shared" si="1"/>
        <v>0.0150012501</v>
      </c>
    </row>
    <row r="15412">
      <c r="A15412" s="1" t="s">
        <v>102</v>
      </c>
      <c r="B15412" s="3">
        <v>2018.0</v>
      </c>
      <c r="C15412" s="3">
        <v>12.4814111</v>
      </c>
      <c r="D15412" s="4">
        <f t="shared" si="1"/>
        <v>0.124814111</v>
      </c>
    </row>
    <row r="15413">
      <c r="A15413" s="1" t="s">
        <v>103</v>
      </c>
      <c r="B15413" s="3">
        <v>2018.0</v>
      </c>
      <c r="C15413" s="3">
        <v>2.85024793</v>
      </c>
      <c r="D15413" s="4">
        <f t="shared" si="1"/>
        <v>0.0285024793</v>
      </c>
    </row>
    <row r="15414">
      <c r="A15414" s="1" t="s">
        <v>104</v>
      </c>
      <c r="B15414" s="3">
        <v>2018.0</v>
      </c>
      <c r="C15414" s="3">
        <v>3.21605383</v>
      </c>
      <c r="D15414" s="4">
        <f t="shared" si="1"/>
        <v>0.0321605383</v>
      </c>
    </row>
    <row r="15415">
      <c r="A15415" s="1" t="s">
        <v>105</v>
      </c>
      <c r="B15415" s="3">
        <v>2018.0</v>
      </c>
      <c r="C15415" s="3">
        <v>3.00632882</v>
      </c>
      <c r="D15415" s="4">
        <f t="shared" si="1"/>
        <v>0.0300632882</v>
      </c>
    </row>
    <row r="15416">
      <c r="A15416" s="1" t="s">
        <v>106</v>
      </c>
      <c r="B15416" s="3">
        <v>2018.0</v>
      </c>
      <c r="C15416" s="3">
        <v>2.72321977</v>
      </c>
      <c r="D15416" s="4">
        <f t="shared" si="1"/>
        <v>0.0272321977</v>
      </c>
    </row>
    <row r="15417">
      <c r="A15417" s="1" t="s">
        <v>107</v>
      </c>
      <c r="B15417" s="3">
        <v>2018.0</v>
      </c>
      <c r="C15417" s="3">
        <v>2.29424307</v>
      </c>
      <c r="D15417" s="4">
        <f t="shared" si="1"/>
        <v>0.0229424307</v>
      </c>
    </row>
    <row r="15418">
      <c r="A15418" s="1" t="s">
        <v>108</v>
      </c>
      <c r="B15418" s="3">
        <v>2018.0</v>
      </c>
      <c r="C15418" s="1"/>
      <c r="D15418" s="4">
        <f t="shared" si="1"/>
        <v>0</v>
      </c>
    </row>
    <row r="15419">
      <c r="A15419" s="1" t="s">
        <v>109</v>
      </c>
      <c r="B15419" s="3">
        <v>2018.0</v>
      </c>
      <c r="C15419" s="3">
        <v>3.00825924</v>
      </c>
      <c r="D15419" s="4">
        <f t="shared" si="1"/>
        <v>0.0300825924</v>
      </c>
    </row>
    <row r="15420">
      <c r="A15420" s="1" t="s">
        <v>110</v>
      </c>
      <c r="B15420" s="3">
        <v>2018.0</v>
      </c>
      <c r="C15420" s="1"/>
      <c r="D15420" s="4">
        <f t="shared" si="1"/>
        <v>0</v>
      </c>
    </row>
    <row r="15421">
      <c r="A15421" s="1" t="s">
        <v>111</v>
      </c>
      <c r="B15421" s="3">
        <v>2018.0</v>
      </c>
      <c r="C15421" s="3">
        <v>3.94506866</v>
      </c>
      <c r="D15421" s="4">
        <f t="shared" si="1"/>
        <v>0.0394506866</v>
      </c>
    </row>
    <row r="15422">
      <c r="A15422" s="1" t="s">
        <v>112</v>
      </c>
      <c r="B15422" s="3">
        <v>2018.0</v>
      </c>
      <c r="C15422" s="1"/>
      <c r="D15422" s="4">
        <f t="shared" si="1"/>
        <v>0</v>
      </c>
    </row>
    <row r="15423">
      <c r="A15423" s="1" t="s">
        <v>113</v>
      </c>
      <c r="B15423" s="3">
        <v>2018.0</v>
      </c>
      <c r="C15423" s="3">
        <v>0.48837017</v>
      </c>
      <c r="D15423" s="4">
        <f t="shared" si="1"/>
        <v>0.0048837017</v>
      </c>
    </row>
    <row r="15424">
      <c r="A15424" s="1" t="s">
        <v>114</v>
      </c>
      <c r="B15424" s="3">
        <v>2018.0</v>
      </c>
      <c r="C15424" s="3">
        <v>18.0141183</v>
      </c>
      <c r="D15424" s="4">
        <f t="shared" si="1"/>
        <v>0.180141183</v>
      </c>
    </row>
    <row r="15425">
      <c r="A15425" s="1" t="s">
        <v>115</v>
      </c>
      <c r="B15425" s="3">
        <v>2018.0</v>
      </c>
      <c r="C15425" s="3">
        <v>0.36744149</v>
      </c>
      <c r="D15425" s="4">
        <f t="shared" si="1"/>
        <v>0.0036744149</v>
      </c>
    </row>
    <row r="15426">
      <c r="A15426" s="1" t="s">
        <v>116</v>
      </c>
      <c r="B15426" s="3">
        <v>2018.0</v>
      </c>
      <c r="C15426" s="3">
        <v>2.68291768</v>
      </c>
      <c r="D15426" s="4">
        <f t="shared" si="1"/>
        <v>0.0268291768</v>
      </c>
    </row>
    <row r="15427">
      <c r="A15427" s="1" t="s">
        <v>117</v>
      </c>
      <c r="B15427" s="3">
        <v>2018.0</v>
      </c>
      <c r="C15427" s="3">
        <v>0.8173239</v>
      </c>
      <c r="D15427" s="4">
        <f t="shared" si="1"/>
        <v>0.008173239</v>
      </c>
    </row>
    <row r="15428">
      <c r="A15428" s="1" t="s">
        <v>118</v>
      </c>
      <c r="B15428" s="3">
        <v>2018.0</v>
      </c>
      <c r="C15428" s="3">
        <v>1.13748764</v>
      </c>
      <c r="D15428" s="4">
        <f t="shared" si="1"/>
        <v>0.0113748764</v>
      </c>
    </row>
    <row r="15429">
      <c r="A15429" s="1" t="s">
        <v>119</v>
      </c>
      <c r="B15429" s="3">
        <v>2018.0</v>
      </c>
      <c r="C15429" s="3">
        <v>3.73663882</v>
      </c>
      <c r="D15429" s="4">
        <f t="shared" si="1"/>
        <v>0.0373663882</v>
      </c>
    </row>
    <row r="15430">
      <c r="A15430" s="1" t="s">
        <v>120</v>
      </c>
      <c r="B15430" s="3">
        <v>2018.0</v>
      </c>
      <c r="C15430" s="3">
        <v>4.46231109</v>
      </c>
      <c r="D15430" s="4">
        <f t="shared" si="1"/>
        <v>0.0446231109</v>
      </c>
    </row>
    <row r="15431">
      <c r="A15431" s="1" t="s">
        <v>121</v>
      </c>
      <c r="B15431" s="3">
        <v>2018.0</v>
      </c>
      <c r="C15431" s="3">
        <v>0.97990367</v>
      </c>
      <c r="D15431" s="4">
        <f t="shared" si="1"/>
        <v>0.0097990367</v>
      </c>
    </row>
    <row r="15432">
      <c r="A15432" s="1" t="s">
        <v>122</v>
      </c>
      <c r="B15432" s="3">
        <v>2018.0</v>
      </c>
      <c r="C15432" s="3">
        <v>6.01913097</v>
      </c>
      <c r="D15432" s="4">
        <f t="shared" si="1"/>
        <v>0.0601913097</v>
      </c>
    </row>
    <row r="15433">
      <c r="A15433" s="1" t="s">
        <v>123</v>
      </c>
      <c r="B15433" s="3">
        <v>2018.0</v>
      </c>
      <c r="C15433" s="3">
        <v>4.68981976</v>
      </c>
      <c r="D15433" s="4">
        <f t="shared" si="1"/>
        <v>0.0468981976</v>
      </c>
    </row>
    <row r="15434">
      <c r="A15434" s="1" t="s">
        <v>124</v>
      </c>
      <c r="B15434" s="3">
        <v>2018.0</v>
      </c>
      <c r="C15434" s="3">
        <v>1.54266145</v>
      </c>
      <c r="D15434" s="4">
        <f t="shared" si="1"/>
        <v>0.0154266145</v>
      </c>
    </row>
    <row r="15435">
      <c r="A15435" s="1" t="s">
        <v>125</v>
      </c>
      <c r="B15435" s="3">
        <v>2018.0</v>
      </c>
      <c r="C15435" s="3">
        <v>2.4579649</v>
      </c>
      <c r="D15435" s="4">
        <f t="shared" si="1"/>
        <v>0.024579649</v>
      </c>
    </row>
    <row r="15436">
      <c r="A15436" s="1" t="s">
        <v>126</v>
      </c>
      <c r="B15436" s="3">
        <v>2018.0</v>
      </c>
      <c r="C15436" s="3">
        <v>0.56403049</v>
      </c>
      <c r="D15436" s="4">
        <f t="shared" si="1"/>
        <v>0.0056403049</v>
      </c>
    </row>
    <row r="15437">
      <c r="A15437" s="1" t="s">
        <v>127</v>
      </c>
      <c r="B15437" s="3">
        <v>2018.0</v>
      </c>
      <c r="C15437" s="3">
        <v>-1.0371221</v>
      </c>
      <c r="D15437" s="4">
        <f t="shared" si="1"/>
        <v>-0.010371221</v>
      </c>
    </row>
    <row r="15438">
      <c r="A15438" s="1" t="s">
        <v>128</v>
      </c>
      <c r="B15438" s="3">
        <v>2018.0</v>
      </c>
      <c r="C15438" s="3">
        <v>1.4758624</v>
      </c>
      <c r="D15438" s="4">
        <f t="shared" si="1"/>
        <v>0.014758624</v>
      </c>
    </row>
    <row r="15439">
      <c r="A15439" s="1" t="s">
        <v>129</v>
      </c>
      <c r="B15439" s="3">
        <v>2018.0</v>
      </c>
      <c r="C15439" s="3">
        <v>0.54313315</v>
      </c>
      <c r="D15439" s="4">
        <f t="shared" si="1"/>
        <v>0.0054313315</v>
      </c>
    </row>
    <row r="15440">
      <c r="A15440" s="1" t="s">
        <v>130</v>
      </c>
      <c r="B15440" s="3">
        <v>2018.0</v>
      </c>
      <c r="C15440" s="3">
        <v>2.7821895</v>
      </c>
      <c r="D15440" s="4">
        <f t="shared" si="1"/>
        <v>0.027821895</v>
      </c>
    </row>
    <row r="15441">
      <c r="A15441" s="1" t="s">
        <v>131</v>
      </c>
      <c r="B15441" s="3">
        <v>2018.0</v>
      </c>
      <c r="C15441" s="3">
        <v>2.03987406</v>
      </c>
      <c r="D15441" s="4">
        <f t="shared" si="1"/>
        <v>0.0203987406</v>
      </c>
    </row>
    <row r="15442">
      <c r="A15442" s="1" t="s">
        <v>132</v>
      </c>
      <c r="B15442" s="3">
        <v>2018.0</v>
      </c>
      <c r="C15442" s="3">
        <v>6.07698908</v>
      </c>
      <c r="D15442" s="4">
        <f t="shared" si="1"/>
        <v>0.0607698908</v>
      </c>
    </row>
    <row r="15443">
      <c r="A15443" s="1" t="s">
        <v>133</v>
      </c>
      <c r="B15443" s="3">
        <v>2018.0</v>
      </c>
      <c r="C15443" s="3">
        <v>23.5635149</v>
      </c>
      <c r="D15443" s="4">
        <f t="shared" si="1"/>
        <v>0.235635149</v>
      </c>
    </row>
    <row r="15444">
      <c r="A15444" s="1" t="s">
        <v>134</v>
      </c>
      <c r="B15444" s="3">
        <v>2018.0</v>
      </c>
      <c r="C15444" s="1"/>
      <c r="D15444" s="4">
        <f t="shared" si="1"/>
        <v>0</v>
      </c>
    </row>
    <row r="15445">
      <c r="A15445" s="1" t="s">
        <v>135</v>
      </c>
      <c r="B15445" s="3">
        <v>2018.0</v>
      </c>
      <c r="C15445" s="3">
        <v>1.93846244</v>
      </c>
      <c r="D15445" s="4">
        <f t="shared" si="1"/>
        <v>0.0193846244</v>
      </c>
    </row>
    <row r="15446">
      <c r="A15446" s="1" t="s">
        <v>136</v>
      </c>
      <c r="B15446" s="3">
        <v>2018.0</v>
      </c>
      <c r="C15446" s="3">
        <v>2.37951733</v>
      </c>
      <c r="D15446" s="4">
        <f t="shared" si="1"/>
        <v>0.0237951733</v>
      </c>
    </row>
    <row r="15447">
      <c r="A15447" s="1" t="s">
        <v>137</v>
      </c>
      <c r="B15447" s="3">
        <v>2018.0</v>
      </c>
      <c r="C15447" s="3">
        <v>3.49445849</v>
      </c>
      <c r="D15447" s="4">
        <f t="shared" si="1"/>
        <v>0.0349445849</v>
      </c>
    </row>
    <row r="15448">
      <c r="A15448" s="1" t="s">
        <v>138</v>
      </c>
      <c r="B15448" s="3">
        <v>2018.0</v>
      </c>
      <c r="C15448" s="3">
        <v>4.27462199</v>
      </c>
      <c r="D15448" s="4">
        <f t="shared" si="1"/>
        <v>0.0427462199</v>
      </c>
    </row>
    <row r="15449">
      <c r="A15449" s="1" t="s">
        <v>139</v>
      </c>
      <c r="B15449" s="3">
        <v>2018.0</v>
      </c>
      <c r="C15449" s="1"/>
      <c r="D15449" s="4">
        <f t="shared" si="1"/>
        <v>0</v>
      </c>
    </row>
    <row r="15450">
      <c r="A15450" s="1" t="s">
        <v>140</v>
      </c>
      <c r="B15450" s="3">
        <v>2018.0</v>
      </c>
      <c r="C15450" s="3">
        <v>2.13503774</v>
      </c>
      <c r="D15450" s="4">
        <f t="shared" si="1"/>
        <v>0.0213503774</v>
      </c>
    </row>
    <row r="15451">
      <c r="A15451" s="1" t="s">
        <v>141</v>
      </c>
      <c r="B15451" s="3">
        <v>2018.0</v>
      </c>
      <c r="C15451" s="3">
        <v>3.47796667</v>
      </c>
      <c r="D15451" s="4">
        <f t="shared" si="1"/>
        <v>0.0347796667</v>
      </c>
    </row>
    <row r="15452">
      <c r="A15452" s="1" t="s">
        <v>142</v>
      </c>
      <c r="B15452" s="3">
        <v>2018.0</v>
      </c>
      <c r="C15452" s="3">
        <v>3.0469844</v>
      </c>
      <c r="D15452" s="4">
        <f t="shared" si="1"/>
        <v>0.030469844</v>
      </c>
    </row>
    <row r="15453">
      <c r="A15453" s="1" t="s">
        <v>143</v>
      </c>
      <c r="B15453" s="3">
        <v>2018.0</v>
      </c>
      <c r="C15453" s="3">
        <v>4.75180302</v>
      </c>
      <c r="D15453" s="4">
        <f t="shared" si="1"/>
        <v>0.0475180302</v>
      </c>
    </row>
    <row r="15454">
      <c r="A15454" s="1" t="s">
        <v>144</v>
      </c>
      <c r="B15454" s="3">
        <v>2018.0</v>
      </c>
      <c r="C15454" s="3">
        <v>2.43488981</v>
      </c>
      <c r="D15454" s="4">
        <f t="shared" si="1"/>
        <v>0.0243488981</v>
      </c>
    </row>
    <row r="15455">
      <c r="A15455" s="1" t="s">
        <v>145</v>
      </c>
      <c r="B15455" s="3">
        <v>2018.0</v>
      </c>
      <c r="C15455" s="3">
        <v>2.69792779</v>
      </c>
      <c r="D15455" s="4">
        <f t="shared" si="1"/>
        <v>0.0269792779</v>
      </c>
    </row>
    <row r="15456">
      <c r="A15456" s="1" t="s">
        <v>146</v>
      </c>
      <c r="B15456" s="3">
        <v>2018.0</v>
      </c>
      <c r="C15456" s="3">
        <v>1.52819524</v>
      </c>
      <c r="D15456" s="4">
        <f t="shared" si="1"/>
        <v>0.0152819524</v>
      </c>
    </row>
    <row r="15457">
      <c r="A15457" s="1" t="s">
        <v>147</v>
      </c>
      <c r="B15457" s="3">
        <v>2018.0</v>
      </c>
      <c r="C15457" s="3">
        <v>2.53445424</v>
      </c>
      <c r="D15457" s="4">
        <f t="shared" si="1"/>
        <v>0.0253445424</v>
      </c>
    </row>
    <row r="15458">
      <c r="A15458" s="1" t="s">
        <v>148</v>
      </c>
      <c r="B15458" s="3">
        <v>2018.0</v>
      </c>
      <c r="C15458" s="3">
        <v>3.00522101</v>
      </c>
      <c r="D15458" s="4">
        <f t="shared" si="1"/>
        <v>0.0300522101</v>
      </c>
    </row>
    <row r="15459">
      <c r="A15459" s="1" t="s">
        <v>149</v>
      </c>
      <c r="B15459" s="3">
        <v>2018.0</v>
      </c>
      <c r="C15459" s="1"/>
      <c r="D15459" s="4">
        <f t="shared" si="1"/>
        <v>0</v>
      </c>
    </row>
    <row r="15460">
      <c r="A15460" s="1" t="s">
        <v>150</v>
      </c>
      <c r="B15460" s="3">
        <v>2018.0</v>
      </c>
      <c r="C15460" s="3">
        <v>1.80391671</v>
      </c>
      <c r="D15460" s="4">
        <f t="shared" si="1"/>
        <v>0.0180391671</v>
      </c>
    </row>
    <row r="15461">
      <c r="A15461" s="1" t="s">
        <v>151</v>
      </c>
      <c r="B15461" s="3">
        <v>2018.0</v>
      </c>
      <c r="C15461" s="1"/>
      <c r="D15461" s="4">
        <f t="shared" si="1"/>
        <v>0</v>
      </c>
    </row>
    <row r="15462">
      <c r="A15462" s="1" t="s">
        <v>152</v>
      </c>
      <c r="B15462" s="3">
        <v>2018.0</v>
      </c>
      <c r="C15462" s="3">
        <v>3.04505397</v>
      </c>
      <c r="D15462" s="4">
        <f t="shared" si="1"/>
        <v>0.0304505397</v>
      </c>
    </row>
    <row r="15463">
      <c r="A15463" s="1" t="s">
        <v>153</v>
      </c>
      <c r="B15463" s="3">
        <v>2018.0</v>
      </c>
      <c r="C15463" s="3">
        <v>8.59422959</v>
      </c>
      <c r="D15463" s="4">
        <f t="shared" si="1"/>
        <v>0.0859422959</v>
      </c>
    </row>
    <row r="15464">
      <c r="A15464" s="1" t="s">
        <v>154</v>
      </c>
      <c r="B15464" s="3">
        <v>2018.0</v>
      </c>
      <c r="C15464" s="3">
        <v>-0.1333734</v>
      </c>
      <c r="D15464" s="4">
        <f t="shared" si="1"/>
        <v>-0.001333734</v>
      </c>
    </row>
    <row r="15465">
      <c r="A15465" s="1" t="s">
        <v>155</v>
      </c>
      <c r="B15465" s="3">
        <v>2018.0</v>
      </c>
      <c r="C15465" s="3">
        <v>1.94579305</v>
      </c>
      <c r="D15465" s="4">
        <f t="shared" si="1"/>
        <v>0.0194579305</v>
      </c>
    </row>
    <row r="15466">
      <c r="A15466" s="1" t="s">
        <v>156</v>
      </c>
      <c r="B15466" s="3">
        <v>2018.0</v>
      </c>
      <c r="C15466" s="3">
        <v>4.89935015</v>
      </c>
      <c r="D15466" s="4">
        <f t="shared" si="1"/>
        <v>0.0489935015</v>
      </c>
    </row>
    <row r="15467">
      <c r="A15467" s="1" t="s">
        <v>157</v>
      </c>
      <c r="B15467" s="3">
        <v>2018.0</v>
      </c>
      <c r="C15467" s="1"/>
      <c r="D15467" s="4">
        <f t="shared" si="1"/>
        <v>0</v>
      </c>
    </row>
    <row r="15468">
      <c r="A15468" s="1" t="s">
        <v>158</v>
      </c>
      <c r="B15468" s="3">
        <v>2018.0</v>
      </c>
      <c r="C15468" s="3">
        <v>2.87829724</v>
      </c>
      <c r="D15468" s="4">
        <f t="shared" si="1"/>
        <v>0.0287829724</v>
      </c>
    </row>
    <row r="15469">
      <c r="A15469" s="1" t="s">
        <v>159</v>
      </c>
      <c r="B15469" s="3">
        <v>2018.0</v>
      </c>
      <c r="C15469" s="3">
        <v>1.45831299</v>
      </c>
      <c r="D15469" s="4">
        <f t="shared" si="1"/>
        <v>0.0145831299</v>
      </c>
    </row>
    <row r="15470">
      <c r="A15470" s="1" t="s">
        <v>160</v>
      </c>
      <c r="B15470" s="3">
        <v>2018.0</v>
      </c>
      <c r="C15470" s="3">
        <v>0.29954651</v>
      </c>
      <c r="D15470" s="4">
        <f t="shared" si="1"/>
        <v>0.0029954651</v>
      </c>
    </row>
    <row r="15471">
      <c r="A15471" s="1" t="s">
        <v>161</v>
      </c>
      <c r="B15471" s="3">
        <v>2018.0</v>
      </c>
      <c r="C15471" s="3">
        <v>1.15782363</v>
      </c>
      <c r="D15471" s="4">
        <f t="shared" si="1"/>
        <v>0.0115782363</v>
      </c>
    </row>
    <row r="15472">
      <c r="A15472" s="1" t="s">
        <v>162</v>
      </c>
      <c r="B15472" s="3">
        <v>2018.0</v>
      </c>
      <c r="C15472" s="3">
        <v>6.87232866</v>
      </c>
      <c r="D15472" s="4">
        <f t="shared" si="1"/>
        <v>0.0687232866</v>
      </c>
    </row>
    <row r="15473">
      <c r="A15473" s="1" t="s">
        <v>163</v>
      </c>
      <c r="B15473" s="3">
        <v>2018.0</v>
      </c>
      <c r="C15473" s="3">
        <v>4.36615065</v>
      </c>
      <c r="D15473" s="4">
        <f t="shared" si="1"/>
        <v>0.0436615065</v>
      </c>
    </row>
    <row r="15474">
      <c r="A15474" s="1" t="s">
        <v>164</v>
      </c>
      <c r="B15474" s="3">
        <v>2018.0</v>
      </c>
      <c r="C15474" s="3">
        <v>2.61122378</v>
      </c>
      <c r="D15474" s="4">
        <f t="shared" si="1"/>
        <v>0.0261122378</v>
      </c>
    </row>
    <row r="15475">
      <c r="A15475" s="1" t="s">
        <v>165</v>
      </c>
      <c r="B15475" s="3">
        <v>2018.0</v>
      </c>
      <c r="C15475" s="3">
        <v>6.81243594</v>
      </c>
      <c r="D15475" s="4">
        <f t="shared" si="1"/>
        <v>0.0681243594</v>
      </c>
    </row>
    <row r="15476">
      <c r="A15476" s="1" t="s">
        <v>166</v>
      </c>
      <c r="B15476" s="3">
        <v>2018.0</v>
      </c>
      <c r="C15476" s="1"/>
      <c r="D15476" s="4">
        <f t="shared" si="1"/>
        <v>0</v>
      </c>
    </row>
    <row r="15477">
      <c r="A15477" s="1" t="s">
        <v>167</v>
      </c>
      <c r="B15477" s="3">
        <v>2018.0</v>
      </c>
      <c r="C15477" s="3">
        <v>3.9113344</v>
      </c>
      <c r="D15477" s="4">
        <f t="shared" si="1"/>
        <v>0.039113344</v>
      </c>
    </row>
    <row r="15478">
      <c r="A15478" s="1" t="s">
        <v>168</v>
      </c>
      <c r="B15478" s="3">
        <v>2018.0</v>
      </c>
      <c r="C15478" s="3">
        <v>3.04891483</v>
      </c>
      <c r="D15478" s="4">
        <f t="shared" si="1"/>
        <v>0.0304891483</v>
      </c>
    </row>
    <row r="15479">
      <c r="A15479" s="1" t="s">
        <v>169</v>
      </c>
      <c r="B15479" s="3">
        <v>2018.0</v>
      </c>
      <c r="C15479" s="3">
        <v>3.21605383</v>
      </c>
      <c r="D15479" s="4">
        <f t="shared" si="1"/>
        <v>0.0321605383</v>
      </c>
    </row>
    <row r="15480">
      <c r="A15480" s="1" t="s">
        <v>170</v>
      </c>
      <c r="B15480" s="3">
        <v>2018.0</v>
      </c>
      <c r="C15480" s="3">
        <v>12.4201781</v>
      </c>
      <c r="D15480" s="4">
        <f t="shared" si="1"/>
        <v>0.124201781</v>
      </c>
    </row>
    <row r="15481">
      <c r="A15481" s="1" t="s">
        <v>171</v>
      </c>
      <c r="B15481" s="3">
        <v>2018.0</v>
      </c>
      <c r="C15481" s="3">
        <v>0.88470916</v>
      </c>
      <c r="D15481" s="4">
        <f t="shared" si="1"/>
        <v>0.0088470916</v>
      </c>
    </row>
    <row r="15482">
      <c r="A15482" s="1" t="s">
        <v>172</v>
      </c>
      <c r="B15482" s="3">
        <v>2018.0</v>
      </c>
      <c r="C15482" s="3">
        <v>2.35540449</v>
      </c>
      <c r="D15482" s="4">
        <f t="shared" si="1"/>
        <v>0.0235540449</v>
      </c>
    </row>
    <row r="15483">
      <c r="A15483" s="1" t="s">
        <v>173</v>
      </c>
      <c r="B15483" s="3">
        <v>2018.0</v>
      </c>
      <c r="C15483" s="3">
        <v>4.29159105</v>
      </c>
      <c r="D15483" s="4">
        <f t="shared" si="1"/>
        <v>0.0429159105</v>
      </c>
    </row>
    <row r="15484">
      <c r="A15484" s="1" t="s">
        <v>174</v>
      </c>
      <c r="B15484" s="3">
        <v>2018.0</v>
      </c>
      <c r="C15484" s="1"/>
      <c r="D15484" s="4">
        <f t="shared" si="1"/>
        <v>0</v>
      </c>
    </row>
    <row r="15485">
      <c r="A15485" s="1" t="s">
        <v>175</v>
      </c>
      <c r="B15485" s="3">
        <v>2018.0</v>
      </c>
      <c r="C15485" s="3">
        <v>2.96760366</v>
      </c>
      <c r="D15485" s="4">
        <f t="shared" si="1"/>
        <v>0.0296760366</v>
      </c>
    </row>
    <row r="15486">
      <c r="A15486" s="1" t="s">
        <v>176</v>
      </c>
      <c r="B15486" s="3">
        <v>2018.0</v>
      </c>
      <c r="C15486" s="3">
        <v>12.0947316</v>
      </c>
      <c r="D15486" s="4">
        <f t="shared" si="1"/>
        <v>0.120947316</v>
      </c>
    </row>
    <row r="15487">
      <c r="A15487" s="1" t="s">
        <v>177</v>
      </c>
      <c r="B15487" s="3">
        <v>2018.0</v>
      </c>
      <c r="C15487" s="3">
        <v>4.94723728</v>
      </c>
      <c r="D15487" s="4">
        <f t="shared" si="1"/>
        <v>0.0494723728</v>
      </c>
    </row>
    <row r="15488">
      <c r="A15488" s="1" t="s">
        <v>178</v>
      </c>
      <c r="B15488" s="3">
        <v>2018.0</v>
      </c>
      <c r="C15488" s="3">
        <v>1.70349795</v>
      </c>
      <c r="D15488" s="4">
        <f t="shared" si="1"/>
        <v>0.0170349795</v>
      </c>
    </row>
    <row r="15489">
      <c r="A15489" s="1" t="s">
        <v>179</v>
      </c>
      <c r="B15489" s="3">
        <v>2018.0</v>
      </c>
      <c r="C15489" s="3">
        <v>2.76483135</v>
      </c>
      <c r="D15489" s="4">
        <f t="shared" si="1"/>
        <v>0.0276483135</v>
      </c>
    </row>
    <row r="15490">
      <c r="A15490" s="1" t="s">
        <v>180</v>
      </c>
      <c r="B15490" s="3">
        <v>2018.0</v>
      </c>
      <c r="C15490" s="3">
        <v>4.06116339</v>
      </c>
      <c r="D15490" s="4">
        <f t="shared" si="1"/>
        <v>0.0406116339</v>
      </c>
    </row>
    <row r="15491">
      <c r="A15491" s="1" t="s">
        <v>181</v>
      </c>
      <c r="B15491" s="3">
        <v>2018.0</v>
      </c>
      <c r="C15491" s="1"/>
      <c r="D15491" s="4">
        <f t="shared" si="1"/>
        <v>0</v>
      </c>
    </row>
    <row r="15492">
      <c r="A15492" s="1" t="s">
        <v>182</v>
      </c>
      <c r="B15492" s="3">
        <v>2018.0</v>
      </c>
      <c r="C15492" s="3">
        <v>1.59829704</v>
      </c>
      <c r="D15492" s="4">
        <f t="shared" si="1"/>
        <v>0.0159829704</v>
      </c>
    </row>
    <row r="15493">
      <c r="A15493" s="1" t="s">
        <v>183</v>
      </c>
      <c r="B15493" s="3">
        <v>2018.0</v>
      </c>
      <c r="C15493" s="3">
        <v>1.93246812</v>
      </c>
      <c r="D15493" s="4">
        <f t="shared" si="1"/>
        <v>0.0193246812</v>
      </c>
    </row>
    <row r="15494">
      <c r="A15494" s="1" t="s">
        <v>184</v>
      </c>
      <c r="B15494" s="3">
        <v>2018.0</v>
      </c>
      <c r="C15494" s="3">
        <v>0.8813021</v>
      </c>
      <c r="D15494" s="4">
        <f t="shared" si="1"/>
        <v>0.008813021</v>
      </c>
    </row>
    <row r="15495">
      <c r="A15495" s="1" t="s">
        <v>185</v>
      </c>
      <c r="B15495" s="3">
        <v>2018.0</v>
      </c>
      <c r="C15495" s="3">
        <v>2.64707073</v>
      </c>
      <c r="D15495" s="4">
        <f t="shared" si="1"/>
        <v>0.0264707073</v>
      </c>
    </row>
    <row r="15496">
      <c r="A15496" s="1" t="s">
        <v>186</v>
      </c>
      <c r="B15496" s="3">
        <v>2018.0</v>
      </c>
      <c r="C15496" s="3">
        <v>5.07805726</v>
      </c>
      <c r="D15496" s="4">
        <f t="shared" si="1"/>
        <v>0.0507805726</v>
      </c>
    </row>
    <row r="15497">
      <c r="A15497" s="1" t="s">
        <v>187</v>
      </c>
      <c r="B15497" s="3">
        <v>2018.0</v>
      </c>
      <c r="C15497" s="3">
        <v>0.76157836</v>
      </c>
      <c r="D15497" s="4">
        <f t="shared" si="1"/>
        <v>0.0076157836</v>
      </c>
    </row>
    <row r="15498">
      <c r="A15498" s="1" t="s">
        <v>188</v>
      </c>
      <c r="B15498" s="3">
        <v>2018.0</v>
      </c>
      <c r="C15498" s="3">
        <v>1.31764766</v>
      </c>
      <c r="D15498" s="4">
        <f t="shared" si="1"/>
        <v>0.0131764766</v>
      </c>
    </row>
    <row r="15499">
      <c r="A15499" s="1" t="s">
        <v>189</v>
      </c>
      <c r="B15499" s="3">
        <v>2018.0</v>
      </c>
      <c r="C15499" s="3">
        <v>5.21160461</v>
      </c>
      <c r="D15499" s="4">
        <f t="shared" si="1"/>
        <v>0.0521160461</v>
      </c>
    </row>
    <row r="15500">
      <c r="A15500" s="1" t="s">
        <v>190</v>
      </c>
      <c r="B15500" s="3">
        <v>2018.0</v>
      </c>
      <c r="C15500" s="1"/>
      <c r="D15500" s="4">
        <f t="shared" si="1"/>
        <v>0</v>
      </c>
    </row>
    <row r="15501">
      <c r="A15501" s="1" t="s">
        <v>191</v>
      </c>
      <c r="B15501" s="3">
        <v>2018.0</v>
      </c>
      <c r="C15501" s="3">
        <v>4.72084993</v>
      </c>
      <c r="D15501" s="4">
        <f t="shared" si="1"/>
        <v>0.0472084993</v>
      </c>
    </row>
    <row r="15502">
      <c r="A15502" s="1" t="s">
        <v>192</v>
      </c>
      <c r="B15502" s="3">
        <v>2018.0</v>
      </c>
      <c r="C15502" s="3">
        <v>1.81295157</v>
      </c>
      <c r="D15502" s="4">
        <f t="shared" si="1"/>
        <v>0.0181295157</v>
      </c>
    </row>
    <row r="15503">
      <c r="A15503" s="1" t="s">
        <v>193</v>
      </c>
      <c r="B15503" s="3">
        <v>2018.0</v>
      </c>
      <c r="C15503" s="3">
        <v>2.96760366</v>
      </c>
      <c r="D15503" s="4">
        <f t="shared" si="1"/>
        <v>0.0296760366</v>
      </c>
    </row>
    <row r="15504">
      <c r="A15504" s="1" t="s">
        <v>194</v>
      </c>
      <c r="B15504" s="3">
        <v>2018.0</v>
      </c>
      <c r="C15504" s="1"/>
      <c r="D15504" s="4">
        <f t="shared" si="1"/>
        <v>0</v>
      </c>
    </row>
    <row r="15505">
      <c r="A15505" s="1" t="s">
        <v>195</v>
      </c>
      <c r="B15505" s="3">
        <v>2018.0</v>
      </c>
      <c r="C15505" s="1"/>
      <c r="D15505" s="4">
        <f t="shared" si="1"/>
        <v>0</v>
      </c>
    </row>
    <row r="15506">
      <c r="A15506" s="1" t="s">
        <v>196</v>
      </c>
      <c r="B15506" s="3">
        <v>2018.0</v>
      </c>
      <c r="C15506" s="3">
        <v>0.99371568</v>
      </c>
      <c r="D15506" s="4">
        <f t="shared" si="1"/>
        <v>0.0099371568</v>
      </c>
    </row>
    <row r="15507">
      <c r="A15507" s="1" t="s">
        <v>197</v>
      </c>
      <c r="B15507" s="3">
        <v>2018.0</v>
      </c>
      <c r="C15507" s="3">
        <v>3.97561016</v>
      </c>
      <c r="D15507" s="4">
        <f t="shared" si="1"/>
        <v>0.0397561016</v>
      </c>
    </row>
    <row r="15508">
      <c r="A15508" s="1" t="s">
        <v>198</v>
      </c>
      <c r="B15508" s="3">
        <v>2018.0</v>
      </c>
      <c r="C15508" s="3">
        <v>-0.1951078</v>
      </c>
      <c r="D15508" s="4">
        <f t="shared" si="1"/>
        <v>-0.001951078</v>
      </c>
    </row>
    <row r="15509">
      <c r="A15509" s="1" t="s">
        <v>199</v>
      </c>
      <c r="B15509" s="3">
        <v>2018.0</v>
      </c>
      <c r="C15509" s="1"/>
      <c r="D15509" s="4">
        <f t="shared" si="1"/>
        <v>0</v>
      </c>
    </row>
    <row r="15510">
      <c r="A15510" s="1" t="s">
        <v>200</v>
      </c>
      <c r="B15510" s="3">
        <v>2018.0</v>
      </c>
      <c r="C15510" s="3">
        <v>1.79471185</v>
      </c>
      <c r="D15510" s="4">
        <f t="shared" si="1"/>
        <v>0.0179471185</v>
      </c>
    </row>
    <row r="15511">
      <c r="A15511" s="1" t="s">
        <v>201</v>
      </c>
      <c r="B15511" s="3">
        <v>2018.0</v>
      </c>
      <c r="C15511" s="1"/>
      <c r="D15511" s="4">
        <f t="shared" si="1"/>
        <v>0</v>
      </c>
    </row>
    <row r="15512">
      <c r="A15512" s="1" t="s">
        <v>202</v>
      </c>
      <c r="B15512" s="3">
        <v>2018.0</v>
      </c>
      <c r="C15512" s="3">
        <v>0.25581538</v>
      </c>
      <c r="D15512" s="4">
        <f t="shared" si="1"/>
        <v>0.0025581538</v>
      </c>
    </row>
    <row r="15513">
      <c r="A15513" s="1" t="s">
        <v>203</v>
      </c>
      <c r="B15513" s="3">
        <v>2018.0</v>
      </c>
      <c r="C15513" s="3">
        <v>4.62548443</v>
      </c>
      <c r="D15513" s="4">
        <f t="shared" si="1"/>
        <v>0.0462548443</v>
      </c>
    </row>
    <row r="15514">
      <c r="A15514" s="1" t="s">
        <v>204</v>
      </c>
      <c r="B15514" s="3">
        <v>2018.0</v>
      </c>
      <c r="C15514" s="3">
        <v>2.87829724</v>
      </c>
      <c r="D15514" s="4">
        <f t="shared" si="1"/>
        <v>0.0287829724</v>
      </c>
    </row>
    <row r="15515">
      <c r="A15515" s="1" t="s">
        <v>205</v>
      </c>
      <c r="B15515" s="3">
        <v>2018.0</v>
      </c>
      <c r="C15515" s="1"/>
      <c r="D15515" s="4">
        <f t="shared" si="1"/>
        <v>0</v>
      </c>
    </row>
    <row r="15516">
      <c r="A15516" s="1" t="s">
        <v>206</v>
      </c>
      <c r="B15516" s="3">
        <v>2018.0</v>
      </c>
      <c r="C15516" s="3">
        <v>3.33414422</v>
      </c>
      <c r="D15516" s="4">
        <f t="shared" si="1"/>
        <v>0.0333414422</v>
      </c>
    </row>
    <row r="15517">
      <c r="A15517" s="1" t="s">
        <v>207</v>
      </c>
      <c r="B15517" s="3">
        <v>2018.0</v>
      </c>
      <c r="C15517" s="3">
        <v>2.45814158</v>
      </c>
      <c r="D15517" s="4">
        <f t="shared" si="1"/>
        <v>0.0245814158</v>
      </c>
    </row>
    <row r="15518">
      <c r="A15518" s="1" t="s">
        <v>208</v>
      </c>
      <c r="B15518" s="3">
        <v>2018.0</v>
      </c>
      <c r="C15518" s="3">
        <v>63.2925074</v>
      </c>
      <c r="D15518" s="4">
        <f t="shared" si="1"/>
        <v>0.632925074</v>
      </c>
    </row>
    <row r="15519">
      <c r="A15519" s="1" t="s">
        <v>209</v>
      </c>
      <c r="B15519" s="3">
        <v>2018.0</v>
      </c>
      <c r="C15519" s="3">
        <v>0.46098564</v>
      </c>
      <c r="D15519" s="4">
        <f t="shared" si="1"/>
        <v>0.0046098564</v>
      </c>
    </row>
    <row r="15520">
      <c r="A15520" s="1" t="s">
        <v>210</v>
      </c>
      <c r="B15520" s="3">
        <v>2018.0</v>
      </c>
      <c r="C15520" s="3">
        <v>0.43862012</v>
      </c>
      <c r="D15520" s="4">
        <f t="shared" si="1"/>
        <v>0.0043862012</v>
      </c>
    </row>
    <row r="15521">
      <c r="A15521" s="1" t="s">
        <v>211</v>
      </c>
      <c r="B15521" s="3">
        <v>2018.0</v>
      </c>
      <c r="C15521" s="3">
        <v>3.46147485</v>
      </c>
      <c r="D15521" s="4">
        <f t="shared" si="1"/>
        <v>0.0346147485</v>
      </c>
    </row>
    <row r="15522">
      <c r="A15522" s="1" t="s">
        <v>212</v>
      </c>
      <c r="B15522" s="3">
        <v>2018.0</v>
      </c>
      <c r="C15522" s="3">
        <v>16.0327899</v>
      </c>
      <c r="D15522" s="4">
        <f t="shared" si="1"/>
        <v>0.160327899</v>
      </c>
    </row>
    <row r="15523">
      <c r="A15523" s="1" t="s">
        <v>213</v>
      </c>
      <c r="B15523" s="3">
        <v>2018.0</v>
      </c>
      <c r="C15523" s="3">
        <v>1.09033001</v>
      </c>
      <c r="D15523" s="4">
        <f t="shared" si="1"/>
        <v>0.0109033001</v>
      </c>
    </row>
    <row r="15524">
      <c r="A15524" s="1" t="s">
        <v>214</v>
      </c>
      <c r="B15524" s="3">
        <v>2018.0</v>
      </c>
      <c r="C15524" s="1"/>
      <c r="D15524" s="4">
        <f t="shared" si="1"/>
        <v>0</v>
      </c>
    </row>
    <row r="15525">
      <c r="A15525" s="1" t="s">
        <v>215</v>
      </c>
      <c r="B15525" s="3">
        <v>2018.0</v>
      </c>
      <c r="C15525" s="1"/>
      <c r="D15525" s="4">
        <f t="shared" si="1"/>
        <v>0</v>
      </c>
    </row>
    <row r="15526">
      <c r="A15526" s="1" t="s">
        <v>216</v>
      </c>
      <c r="B15526" s="3">
        <v>2018.0</v>
      </c>
      <c r="C15526" s="3">
        <v>1.95984076</v>
      </c>
      <c r="D15526" s="4">
        <f t="shared" si="1"/>
        <v>0.0195984076</v>
      </c>
    </row>
    <row r="15527">
      <c r="A15527" s="1" t="s">
        <v>217</v>
      </c>
      <c r="B15527" s="3">
        <v>2018.0</v>
      </c>
      <c r="C15527" s="3">
        <v>4.27462199</v>
      </c>
      <c r="D15527" s="4">
        <f t="shared" si="1"/>
        <v>0.0427462199</v>
      </c>
    </row>
    <row r="15528">
      <c r="A15528" s="1" t="s">
        <v>218</v>
      </c>
      <c r="B15528" s="3">
        <v>2018.0</v>
      </c>
      <c r="C15528" s="3">
        <v>83.5015295</v>
      </c>
      <c r="D15528" s="4">
        <f t="shared" si="1"/>
        <v>0.835015295</v>
      </c>
    </row>
    <row r="15529">
      <c r="A15529" s="1" t="s">
        <v>219</v>
      </c>
      <c r="B15529" s="3">
        <v>2018.0</v>
      </c>
      <c r="C15529" s="3">
        <v>3.9113344</v>
      </c>
      <c r="D15529" s="4">
        <f t="shared" si="1"/>
        <v>0.039113344</v>
      </c>
    </row>
    <row r="15530">
      <c r="A15530" s="1" t="s">
        <v>220</v>
      </c>
      <c r="B15530" s="3">
        <v>2018.0</v>
      </c>
      <c r="C15530" s="3">
        <v>2.28087909</v>
      </c>
      <c r="D15530" s="4">
        <f t="shared" si="1"/>
        <v>0.0228087909</v>
      </c>
    </row>
    <row r="15531">
      <c r="A15531" s="1" t="s">
        <v>221</v>
      </c>
      <c r="B15531" s="3">
        <v>2018.0</v>
      </c>
      <c r="C15531" s="3">
        <v>7.85706431</v>
      </c>
      <c r="D15531" s="4">
        <f t="shared" si="1"/>
        <v>0.0785706431</v>
      </c>
    </row>
    <row r="15532">
      <c r="A15532" s="1" t="s">
        <v>222</v>
      </c>
      <c r="B15532" s="3">
        <v>2018.0</v>
      </c>
      <c r="C15532" s="1"/>
      <c r="D15532" s="4">
        <f t="shared" si="1"/>
        <v>0</v>
      </c>
    </row>
    <row r="15533">
      <c r="A15533" s="1" t="s">
        <v>223</v>
      </c>
      <c r="B15533" s="3">
        <v>2018.0</v>
      </c>
      <c r="C15533" s="3">
        <v>2.51403713</v>
      </c>
      <c r="D15533" s="4">
        <f t="shared" si="1"/>
        <v>0.0251403713</v>
      </c>
    </row>
    <row r="15534">
      <c r="A15534" s="1" t="s">
        <v>224</v>
      </c>
      <c r="B15534" s="3">
        <v>2018.0</v>
      </c>
      <c r="C15534" s="3">
        <v>1.73860862</v>
      </c>
      <c r="D15534" s="4">
        <f t="shared" si="1"/>
        <v>0.0173860862</v>
      </c>
    </row>
    <row r="15535">
      <c r="A15535" s="1" t="s">
        <v>225</v>
      </c>
      <c r="B15535" s="3">
        <v>2018.0</v>
      </c>
      <c r="C15535" s="3">
        <v>1.9535353</v>
      </c>
      <c r="D15535" s="4">
        <f t="shared" si="1"/>
        <v>0.019535353</v>
      </c>
    </row>
    <row r="15536">
      <c r="A15536" s="1" t="s">
        <v>226</v>
      </c>
      <c r="B15536" s="3">
        <v>2018.0</v>
      </c>
      <c r="C15536" s="3">
        <v>4.81506168</v>
      </c>
      <c r="D15536" s="4">
        <f t="shared" si="1"/>
        <v>0.0481506168</v>
      </c>
    </row>
    <row r="15537">
      <c r="A15537" s="1" t="s">
        <v>227</v>
      </c>
      <c r="B15537" s="3">
        <v>2018.0</v>
      </c>
      <c r="C15537" s="1"/>
      <c r="D15537" s="4">
        <f t="shared" si="1"/>
        <v>0</v>
      </c>
    </row>
    <row r="15538">
      <c r="A15538" s="1" t="s">
        <v>228</v>
      </c>
      <c r="B15538" s="3">
        <v>2018.0</v>
      </c>
      <c r="C15538" s="3">
        <v>3.70291839</v>
      </c>
      <c r="D15538" s="4">
        <f t="shared" si="1"/>
        <v>0.0370291839</v>
      </c>
    </row>
    <row r="15539">
      <c r="A15539" s="1" t="s">
        <v>229</v>
      </c>
      <c r="B15539" s="3">
        <v>2018.0</v>
      </c>
      <c r="C15539" s="1"/>
      <c r="D15539" s="4">
        <f t="shared" si="1"/>
        <v>0</v>
      </c>
    </row>
    <row r="15540">
      <c r="A15540" s="1" t="s">
        <v>230</v>
      </c>
      <c r="B15540" s="3">
        <v>2018.0</v>
      </c>
      <c r="C15540" s="1"/>
      <c r="D15540" s="4">
        <f t="shared" si="1"/>
        <v>0</v>
      </c>
    </row>
    <row r="15541">
      <c r="A15541" s="1" t="s">
        <v>231</v>
      </c>
      <c r="B15541" s="3">
        <v>2018.0</v>
      </c>
      <c r="C15541" s="3">
        <v>4.27462199</v>
      </c>
      <c r="D15541" s="4">
        <f t="shared" si="1"/>
        <v>0.0427462199</v>
      </c>
    </row>
    <row r="15542">
      <c r="A15542" s="1" t="s">
        <v>232</v>
      </c>
      <c r="B15542" s="3">
        <v>2018.0</v>
      </c>
      <c r="C15542" s="3">
        <v>2.39446435</v>
      </c>
      <c r="D15542" s="4">
        <f t="shared" si="1"/>
        <v>0.0239446435</v>
      </c>
    </row>
    <row r="15543">
      <c r="A15543" s="1" t="s">
        <v>233</v>
      </c>
      <c r="B15543" s="3">
        <v>2018.0</v>
      </c>
      <c r="C15543" s="3">
        <v>2.5657288</v>
      </c>
      <c r="D15543" s="4">
        <f t="shared" si="1"/>
        <v>0.025657288</v>
      </c>
    </row>
    <row r="15544">
      <c r="A15544" s="1" t="s">
        <v>234</v>
      </c>
      <c r="B15544" s="3">
        <v>2018.0</v>
      </c>
      <c r="C15544" s="3">
        <v>0.9281705</v>
      </c>
      <c r="D15544" s="4">
        <f t="shared" si="1"/>
        <v>0.009281705</v>
      </c>
    </row>
    <row r="15545">
      <c r="A15545" s="1" t="s">
        <v>235</v>
      </c>
      <c r="B15545" s="3">
        <v>2018.0</v>
      </c>
      <c r="C15545" s="3">
        <v>1.06389754</v>
      </c>
      <c r="D15545" s="4">
        <f t="shared" si="1"/>
        <v>0.0106389754</v>
      </c>
    </row>
    <row r="15546">
      <c r="A15546" s="1" t="s">
        <v>236</v>
      </c>
      <c r="B15546" s="3">
        <v>2018.0</v>
      </c>
      <c r="C15546" s="1"/>
      <c r="D15546" s="4">
        <f t="shared" si="1"/>
        <v>0</v>
      </c>
    </row>
    <row r="15547">
      <c r="A15547" s="1" t="s">
        <v>237</v>
      </c>
      <c r="B15547" s="3">
        <v>2018.0</v>
      </c>
      <c r="C15547" s="1"/>
      <c r="D15547" s="4">
        <f t="shared" si="1"/>
        <v>0</v>
      </c>
    </row>
    <row r="15548">
      <c r="A15548" s="1" t="s">
        <v>238</v>
      </c>
      <c r="B15548" s="3">
        <v>2018.0</v>
      </c>
      <c r="C15548" s="3">
        <v>2.29810236</v>
      </c>
      <c r="D15548" s="4">
        <f t="shared" si="1"/>
        <v>0.0229810236</v>
      </c>
    </row>
    <row r="15549">
      <c r="A15549" s="1" t="s">
        <v>239</v>
      </c>
      <c r="B15549" s="3">
        <v>2018.0</v>
      </c>
      <c r="C15549" s="3">
        <v>2.29424307</v>
      </c>
      <c r="D15549" s="4">
        <f t="shared" si="1"/>
        <v>0.0229424307</v>
      </c>
    </row>
    <row r="15550">
      <c r="A15550" s="1" t="s">
        <v>240</v>
      </c>
      <c r="B15550" s="3">
        <v>2018.0</v>
      </c>
      <c r="C15550" s="3">
        <v>4.46231109</v>
      </c>
      <c r="D15550" s="4">
        <f t="shared" si="1"/>
        <v>0.0446231109</v>
      </c>
    </row>
    <row r="15551">
      <c r="A15551" s="1" t="s">
        <v>241</v>
      </c>
      <c r="B15551" s="3">
        <v>2018.0</v>
      </c>
      <c r="C15551" s="1"/>
      <c r="D15551" s="4">
        <f t="shared" si="1"/>
        <v>0</v>
      </c>
    </row>
    <row r="15552">
      <c r="A15552" s="1" t="s">
        <v>242</v>
      </c>
      <c r="B15552" s="3">
        <v>2018.0</v>
      </c>
      <c r="C15552" s="3">
        <v>3.33414422</v>
      </c>
      <c r="D15552" s="4">
        <f t="shared" si="1"/>
        <v>0.0333414422</v>
      </c>
    </row>
    <row r="15553">
      <c r="A15553" s="1" t="s">
        <v>243</v>
      </c>
      <c r="B15553" s="3">
        <v>2018.0</v>
      </c>
      <c r="C15553" s="3">
        <v>3.9113344</v>
      </c>
      <c r="D15553" s="4">
        <f t="shared" si="1"/>
        <v>0.039113344</v>
      </c>
    </row>
    <row r="15554">
      <c r="A15554" s="1" t="s">
        <v>244</v>
      </c>
      <c r="B15554" s="3">
        <v>2018.0</v>
      </c>
      <c r="C15554" s="3">
        <v>1.0185693</v>
      </c>
      <c r="D15554" s="4">
        <f t="shared" si="1"/>
        <v>0.010185693</v>
      </c>
    </row>
    <row r="15555">
      <c r="A15555" s="1" t="s">
        <v>245</v>
      </c>
      <c r="B15555" s="3">
        <v>2018.0</v>
      </c>
      <c r="C15555" s="3">
        <v>7.30759176</v>
      </c>
      <c r="D15555" s="4">
        <f t="shared" si="1"/>
        <v>0.0730759176</v>
      </c>
    </row>
    <row r="15556">
      <c r="A15556" s="1" t="s">
        <v>246</v>
      </c>
      <c r="B15556" s="3">
        <v>2018.0</v>
      </c>
      <c r="C15556" s="3">
        <v>16.3324639</v>
      </c>
      <c r="D15556" s="4">
        <f t="shared" si="1"/>
        <v>0.163324639</v>
      </c>
    </row>
    <row r="15557">
      <c r="A15557" s="1" t="s">
        <v>247</v>
      </c>
      <c r="B15557" s="3">
        <v>2018.0</v>
      </c>
      <c r="C15557" s="1"/>
      <c r="D15557" s="4">
        <f t="shared" si="1"/>
        <v>0</v>
      </c>
    </row>
    <row r="15558">
      <c r="A15558" s="1" t="s">
        <v>248</v>
      </c>
      <c r="B15558" s="3">
        <v>2018.0</v>
      </c>
      <c r="C15558" s="3">
        <v>3.49445849</v>
      </c>
      <c r="D15558" s="4">
        <f t="shared" si="1"/>
        <v>0.0349445849</v>
      </c>
    </row>
    <row r="15559">
      <c r="A15559" s="1" t="s">
        <v>249</v>
      </c>
      <c r="B15559" s="3">
        <v>2018.0</v>
      </c>
      <c r="C15559" s="3">
        <v>2.62397505</v>
      </c>
      <c r="D15559" s="4">
        <f t="shared" si="1"/>
        <v>0.0262397505</v>
      </c>
    </row>
    <row r="15560">
      <c r="A15560" s="1" t="s">
        <v>250</v>
      </c>
      <c r="B15560" s="3">
        <v>2018.0</v>
      </c>
      <c r="C15560" s="3">
        <v>10.9518559</v>
      </c>
      <c r="D15560" s="4">
        <f t="shared" si="1"/>
        <v>0.109518559</v>
      </c>
    </row>
    <row r="15561">
      <c r="A15561" s="1" t="s">
        <v>251</v>
      </c>
      <c r="B15561" s="3">
        <v>2018.0</v>
      </c>
      <c r="C15561" s="3">
        <v>2.61122378</v>
      </c>
      <c r="D15561" s="4">
        <f t="shared" si="1"/>
        <v>0.0261122378</v>
      </c>
    </row>
    <row r="15562">
      <c r="A15562" s="1" t="s">
        <v>252</v>
      </c>
      <c r="B15562" s="3">
        <v>2018.0</v>
      </c>
      <c r="C15562" s="3">
        <v>7.6065336</v>
      </c>
      <c r="D15562" s="4">
        <f t="shared" si="1"/>
        <v>0.076065336</v>
      </c>
    </row>
    <row r="15563">
      <c r="A15563" s="1" t="s">
        <v>253</v>
      </c>
      <c r="B15563" s="3">
        <v>2018.0</v>
      </c>
      <c r="C15563" s="3">
        <v>2.4425833</v>
      </c>
      <c r="D15563" s="4">
        <f t="shared" si="1"/>
        <v>0.024425833</v>
      </c>
    </row>
    <row r="15564">
      <c r="A15564" s="1" t="s">
        <v>254</v>
      </c>
      <c r="B15564" s="3">
        <v>2018.0</v>
      </c>
      <c r="C15564" s="1"/>
      <c r="D15564" s="4">
        <f t="shared" si="1"/>
        <v>0</v>
      </c>
    </row>
    <row r="15565">
      <c r="A15565" s="1" t="s">
        <v>255</v>
      </c>
      <c r="B15565" s="3">
        <v>2018.0</v>
      </c>
      <c r="C15565" s="3">
        <v>2.32414485</v>
      </c>
      <c r="D15565" s="4">
        <f t="shared" si="1"/>
        <v>0.0232414485</v>
      </c>
    </row>
    <row r="15566">
      <c r="A15566" s="1" t="s">
        <v>256</v>
      </c>
      <c r="B15566" s="3">
        <v>2018.0</v>
      </c>
      <c r="C15566" s="1"/>
      <c r="D15566" s="4">
        <f t="shared" si="1"/>
        <v>0</v>
      </c>
    </row>
    <row r="15567">
      <c r="A15567" s="1" t="s">
        <v>257</v>
      </c>
      <c r="B15567" s="3">
        <v>2018.0</v>
      </c>
      <c r="C15567" s="1"/>
      <c r="D15567" s="4">
        <f t="shared" si="1"/>
        <v>0</v>
      </c>
    </row>
    <row r="15568">
      <c r="A15568" s="1" t="s">
        <v>258</v>
      </c>
      <c r="B15568" s="3">
        <v>2018.0</v>
      </c>
      <c r="C15568" s="1"/>
      <c r="D15568" s="4">
        <f t="shared" si="1"/>
        <v>0</v>
      </c>
    </row>
    <row r="15569">
      <c r="A15569" s="1" t="s">
        <v>259</v>
      </c>
      <c r="B15569" s="3">
        <v>2018.0</v>
      </c>
      <c r="C15569" s="3">
        <v>3.53962806</v>
      </c>
      <c r="D15569" s="4">
        <f t="shared" si="1"/>
        <v>0.0353962806</v>
      </c>
    </row>
    <row r="15570">
      <c r="A15570" s="1" t="s">
        <v>260</v>
      </c>
      <c r="B15570" s="3">
        <v>2018.0</v>
      </c>
      <c r="C15570" s="3">
        <v>2.3309638</v>
      </c>
      <c r="D15570" s="4">
        <f t="shared" si="1"/>
        <v>0.023309638</v>
      </c>
    </row>
    <row r="15571">
      <c r="A15571" s="1" t="s">
        <v>261</v>
      </c>
      <c r="B15571" s="3">
        <v>2018.0</v>
      </c>
      <c r="C15571" s="3">
        <v>2.42130363</v>
      </c>
      <c r="D15571" s="4">
        <f t="shared" si="1"/>
        <v>0.0242130363</v>
      </c>
    </row>
    <row r="15572">
      <c r="A15572" s="1" t="s">
        <v>262</v>
      </c>
      <c r="B15572" s="3">
        <v>2018.0</v>
      </c>
      <c r="C15572" s="3">
        <v>4.19745889</v>
      </c>
      <c r="D15572" s="4">
        <f t="shared" si="1"/>
        <v>0.0419745889</v>
      </c>
    </row>
    <row r="15573">
      <c r="A15573" s="1" t="s">
        <v>263</v>
      </c>
      <c r="B15573" s="3">
        <v>2018.0</v>
      </c>
      <c r="C15573" s="3">
        <v>1.05379774</v>
      </c>
      <c r="D15573" s="4">
        <f t="shared" si="1"/>
        <v>0.0105379774</v>
      </c>
    </row>
    <row r="15574">
      <c r="A15574" s="1" t="s">
        <v>264</v>
      </c>
      <c r="B15574" s="3">
        <v>2018.0</v>
      </c>
      <c r="C15574" s="1"/>
      <c r="D15574" s="4">
        <f t="shared" si="1"/>
        <v>0</v>
      </c>
    </row>
    <row r="15575">
      <c r="A15575" s="1" t="s">
        <v>265</v>
      </c>
      <c r="B15575" s="3">
        <v>2018.0</v>
      </c>
      <c r="C15575" s="3">
        <v>4.50457749</v>
      </c>
      <c r="D15575" s="4">
        <f t="shared" si="1"/>
        <v>0.0450457749</v>
      </c>
    </row>
    <row r="15576">
      <c r="A15576" s="1" t="s">
        <v>266</v>
      </c>
      <c r="B15576" s="3">
        <v>2018.0</v>
      </c>
      <c r="C15576" s="3">
        <v>7.49457193</v>
      </c>
      <c r="D15576" s="4">
        <f t="shared" si="1"/>
        <v>0.0749457193</v>
      </c>
    </row>
    <row r="15577">
      <c r="A15577" s="1" t="s">
        <v>267</v>
      </c>
      <c r="B15577" s="3">
        <v>2018.0</v>
      </c>
      <c r="C15577" s="3">
        <v>10.6188659</v>
      </c>
      <c r="D15577" s="4">
        <f t="shared" si="1"/>
        <v>0.106188659</v>
      </c>
    </row>
    <row r="15578">
      <c r="A15578" s="1" t="s">
        <v>4</v>
      </c>
      <c r="B15578" s="3">
        <v>2019.0</v>
      </c>
      <c r="C15578" s="3">
        <v>4.25746204</v>
      </c>
      <c r="D15578" s="4">
        <f t="shared" si="1"/>
        <v>0.0425746204</v>
      </c>
    </row>
    <row r="15579">
      <c r="A15579" s="1" t="s">
        <v>5</v>
      </c>
      <c r="B15579" s="3">
        <v>2019.0</v>
      </c>
      <c r="C15579" s="3">
        <v>2.30237252</v>
      </c>
      <c r="D15579" s="4">
        <f t="shared" si="1"/>
        <v>0.0230237252</v>
      </c>
    </row>
    <row r="15580">
      <c r="A15580" s="1" t="s">
        <v>6</v>
      </c>
      <c r="B15580" s="3">
        <v>2019.0</v>
      </c>
      <c r="C15580" s="3">
        <v>17.0812152</v>
      </c>
      <c r="D15580" s="4">
        <f t="shared" si="1"/>
        <v>0.170812152</v>
      </c>
    </row>
    <row r="15581">
      <c r="A15581" s="1" t="s">
        <v>7</v>
      </c>
      <c r="B15581" s="3">
        <v>2019.0</v>
      </c>
      <c r="C15581" s="3">
        <v>1.41109079</v>
      </c>
      <c r="D15581" s="4">
        <f t="shared" si="1"/>
        <v>0.0141109079</v>
      </c>
    </row>
    <row r="15582">
      <c r="A15582" s="1" t="s">
        <v>8</v>
      </c>
      <c r="B15582" s="3">
        <v>2019.0</v>
      </c>
      <c r="C15582" s="1"/>
      <c r="D15582" s="4">
        <f t="shared" si="1"/>
        <v>0</v>
      </c>
    </row>
    <row r="15583">
      <c r="A15583" s="1" t="s">
        <v>9</v>
      </c>
      <c r="B15583" s="3">
        <v>2019.0</v>
      </c>
      <c r="C15583" s="3">
        <v>1.09184803</v>
      </c>
      <c r="D15583" s="4">
        <f t="shared" si="1"/>
        <v>0.0109184803</v>
      </c>
    </row>
    <row r="15584">
      <c r="A15584" s="1" t="s">
        <v>10</v>
      </c>
      <c r="B15584" s="3">
        <v>2019.0</v>
      </c>
      <c r="C15584" s="3">
        <v>-1.9310811</v>
      </c>
      <c r="D15584" s="4">
        <f t="shared" si="1"/>
        <v>-0.019310811</v>
      </c>
    </row>
    <row r="15585">
      <c r="A15585" s="1" t="s">
        <v>11</v>
      </c>
      <c r="B15585" s="3">
        <v>2019.0</v>
      </c>
      <c r="C15585" s="1"/>
      <c r="D15585" s="4">
        <f t="shared" si="1"/>
        <v>0</v>
      </c>
    </row>
    <row r="15586">
      <c r="A15586" s="1" t="s">
        <v>12</v>
      </c>
      <c r="B15586" s="3">
        <v>2019.0</v>
      </c>
      <c r="C15586" s="3">
        <v>1.44344661</v>
      </c>
      <c r="D15586" s="4">
        <f t="shared" si="1"/>
        <v>0.0144344661</v>
      </c>
    </row>
    <row r="15587">
      <c r="A15587" s="1" t="s">
        <v>13</v>
      </c>
      <c r="B15587" s="3">
        <v>2019.0</v>
      </c>
      <c r="C15587" s="1"/>
      <c r="D15587" s="4">
        <f t="shared" si="1"/>
        <v>0</v>
      </c>
    </row>
    <row r="15588">
      <c r="A15588" s="1" t="s">
        <v>14</v>
      </c>
      <c r="B15588" s="3">
        <v>2019.0</v>
      </c>
      <c r="C15588" s="3">
        <v>1.43135598</v>
      </c>
      <c r="D15588" s="4">
        <f t="shared" si="1"/>
        <v>0.0143135598</v>
      </c>
    </row>
    <row r="15589">
      <c r="A15589" s="1" t="s">
        <v>15</v>
      </c>
      <c r="B15589" s="3">
        <v>2019.0</v>
      </c>
      <c r="C15589" s="3">
        <v>1.61076787</v>
      </c>
      <c r="D15589" s="4">
        <f t="shared" si="1"/>
        <v>0.0161076787</v>
      </c>
    </row>
    <row r="15590">
      <c r="A15590" s="1" t="s">
        <v>16</v>
      </c>
      <c r="B15590" s="3">
        <v>2019.0</v>
      </c>
      <c r="C15590" s="3">
        <v>1.53089564</v>
      </c>
      <c r="D15590" s="4">
        <f t="shared" si="1"/>
        <v>0.0153089564</v>
      </c>
    </row>
    <row r="15591">
      <c r="A15591" s="1" t="s">
        <v>17</v>
      </c>
      <c r="B15591" s="3">
        <v>2019.0</v>
      </c>
      <c r="C15591" s="3">
        <v>2.61057183</v>
      </c>
      <c r="D15591" s="4">
        <f t="shared" si="1"/>
        <v>0.0261057183</v>
      </c>
    </row>
    <row r="15592">
      <c r="A15592" s="1" t="s">
        <v>18</v>
      </c>
      <c r="B15592" s="3">
        <v>2019.0</v>
      </c>
      <c r="C15592" s="3">
        <v>-0.6867722</v>
      </c>
      <c r="D15592" s="4">
        <f t="shared" si="1"/>
        <v>-0.006867722</v>
      </c>
    </row>
    <row r="15593">
      <c r="A15593" s="1" t="s">
        <v>19</v>
      </c>
      <c r="B15593" s="3">
        <v>2019.0</v>
      </c>
      <c r="C15593" s="3">
        <v>1.43681957</v>
      </c>
      <c r="D15593" s="4">
        <f t="shared" si="1"/>
        <v>0.0143681957</v>
      </c>
    </row>
    <row r="15594">
      <c r="A15594" s="1" t="s">
        <v>20</v>
      </c>
      <c r="B15594" s="3">
        <v>2019.0</v>
      </c>
      <c r="C15594" s="3">
        <v>-0.7050266</v>
      </c>
      <c r="D15594" s="4">
        <f t="shared" si="1"/>
        <v>-0.007050266</v>
      </c>
    </row>
    <row r="15595">
      <c r="A15595" s="1" t="s">
        <v>21</v>
      </c>
      <c r="B15595" s="3">
        <v>2019.0</v>
      </c>
      <c r="C15595" s="3">
        <v>-3.2333893</v>
      </c>
      <c r="D15595" s="4">
        <f t="shared" si="1"/>
        <v>-0.032333893</v>
      </c>
    </row>
    <row r="15596">
      <c r="A15596" s="1" t="s">
        <v>22</v>
      </c>
      <c r="B15596" s="3">
        <v>2019.0</v>
      </c>
      <c r="C15596" s="3">
        <v>5.5919964</v>
      </c>
      <c r="D15596" s="4">
        <f t="shared" si="1"/>
        <v>0.055919964</v>
      </c>
    </row>
    <row r="15597">
      <c r="A15597" s="1" t="s">
        <v>23</v>
      </c>
      <c r="B15597" s="3">
        <v>2019.0</v>
      </c>
      <c r="C15597" s="3">
        <v>3.10372945</v>
      </c>
      <c r="D15597" s="4">
        <f t="shared" si="1"/>
        <v>0.0310372945</v>
      </c>
    </row>
    <row r="15598">
      <c r="A15598" s="1" t="s">
        <v>24</v>
      </c>
      <c r="B15598" s="3">
        <v>2019.0</v>
      </c>
      <c r="C15598" s="3">
        <v>1.00582005</v>
      </c>
      <c r="D15598" s="4">
        <f t="shared" si="1"/>
        <v>0.0100582005</v>
      </c>
    </row>
    <row r="15599">
      <c r="A15599" s="1" t="s">
        <v>25</v>
      </c>
      <c r="B15599" s="3">
        <v>2019.0</v>
      </c>
      <c r="C15599" s="3">
        <v>2.49123527</v>
      </c>
      <c r="D15599" s="4">
        <f t="shared" si="1"/>
        <v>0.0249123527</v>
      </c>
    </row>
    <row r="15600">
      <c r="A15600" s="1" t="s">
        <v>26</v>
      </c>
      <c r="B15600" s="3">
        <v>2019.0</v>
      </c>
      <c r="C15600" s="3">
        <v>0.56278215</v>
      </c>
      <c r="D15600" s="4">
        <f t="shared" si="1"/>
        <v>0.0056278215</v>
      </c>
    </row>
    <row r="15601">
      <c r="A15601" s="1" t="s">
        <v>27</v>
      </c>
      <c r="B15601" s="3">
        <v>2019.0</v>
      </c>
      <c r="C15601" s="3">
        <v>5.59815595</v>
      </c>
      <c r="D15601" s="4">
        <f t="shared" si="1"/>
        <v>0.0559815595</v>
      </c>
    </row>
    <row r="15602">
      <c r="A15602" s="1" t="s">
        <v>28</v>
      </c>
      <c r="B15602" s="3">
        <v>2019.0</v>
      </c>
      <c r="C15602" s="1"/>
      <c r="D15602" s="4">
        <f t="shared" si="1"/>
        <v>0</v>
      </c>
    </row>
    <row r="15603">
      <c r="A15603" s="1" t="s">
        <v>29</v>
      </c>
      <c r="B15603" s="3">
        <v>2019.0</v>
      </c>
      <c r="C15603" s="1"/>
      <c r="D15603" s="4">
        <f t="shared" si="1"/>
        <v>0</v>
      </c>
    </row>
    <row r="15604">
      <c r="A15604" s="1" t="s">
        <v>30</v>
      </c>
      <c r="B15604" s="3">
        <v>2019.0</v>
      </c>
      <c r="C15604" s="3">
        <v>1.83954505</v>
      </c>
      <c r="D15604" s="4">
        <f t="shared" si="1"/>
        <v>0.0183954505</v>
      </c>
    </row>
    <row r="15605">
      <c r="A15605" s="1" t="s">
        <v>31</v>
      </c>
      <c r="B15605" s="3">
        <v>2019.0</v>
      </c>
      <c r="C15605" s="3">
        <v>3.73297621</v>
      </c>
      <c r="D15605" s="4">
        <f t="shared" si="1"/>
        <v>0.0373297621</v>
      </c>
    </row>
    <row r="15606">
      <c r="A15606" s="1" t="s">
        <v>32</v>
      </c>
      <c r="B15606" s="3">
        <v>2019.0</v>
      </c>
      <c r="C15606" s="3">
        <v>4.10028965</v>
      </c>
      <c r="D15606" s="4">
        <f t="shared" si="1"/>
        <v>0.0410028965</v>
      </c>
    </row>
    <row r="15607">
      <c r="A15607" s="1" t="s">
        <v>33</v>
      </c>
      <c r="B15607" s="3">
        <v>2019.0</v>
      </c>
      <c r="C15607" s="3">
        <v>-0.3905221</v>
      </c>
      <c r="D15607" s="4">
        <f t="shared" si="1"/>
        <v>-0.003905221</v>
      </c>
    </row>
    <row r="15608">
      <c r="A15608" s="1" t="s">
        <v>34</v>
      </c>
      <c r="B15608" s="3">
        <v>2019.0</v>
      </c>
      <c r="C15608" s="3">
        <v>2.72706303</v>
      </c>
      <c r="D15608" s="4">
        <f t="shared" si="1"/>
        <v>0.0272706303</v>
      </c>
    </row>
    <row r="15609">
      <c r="A15609" s="1" t="s">
        <v>35</v>
      </c>
      <c r="B15609" s="3">
        <v>2019.0</v>
      </c>
      <c r="C15609" s="3">
        <v>2.77286443</v>
      </c>
      <c r="D15609" s="4">
        <f t="shared" si="1"/>
        <v>0.0277286443</v>
      </c>
    </row>
    <row r="15610">
      <c r="A15610" s="1" t="s">
        <v>36</v>
      </c>
      <c r="B15610" s="3">
        <v>2019.0</v>
      </c>
      <c r="C15610" s="3">
        <v>2.68537355</v>
      </c>
      <c r="D15610" s="4">
        <f t="shared" si="1"/>
        <v>0.0268537355</v>
      </c>
    </row>
    <row r="15611">
      <c r="A15611" s="1" t="s">
        <v>37</v>
      </c>
      <c r="B15611" s="3">
        <v>2019.0</v>
      </c>
      <c r="C15611" s="3">
        <v>1.94926902</v>
      </c>
      <c r="D15611" s="4">
        <f t="shared" si="1"/>
        <v>0.0194926902</v>
      </c>
    </row>
    <row r="15612">
      <c r="A15612" s="1" t="s">
        <v>38</v>
      </c>
      <c r="B15612" s="3">
        <v>2019.0</v>
      </c>
      <c r="C15612" s="3">
        <v>2.66456133</v>
      </c>
      <c r="D15612" s="4">
        <f t="shared" si="1"/>
        <v>0.0266456133</v>
      </c>
    </row>
    <row r="15613">
      <c r="A15613" s="1" t="s">
        <v>39</v>
      </c>
      <c r="B15613" s="3">
        <v>2019.0</v>
      </c>
      <c r="C15613" s="3">
        <v>0.36288618</v>
      </c>
      <c r="D15613" s="4">
        <f t="shared" si="1"/>
        <v>0.0036288618</v>
      </c>
    </row>
    <row r="15614">
      <c r="A15614" s="1" t="s">
        <v>40</v>
      </c>
      <c r="B15614" s="3">
        <v>2019.0</v>
      </c>
      <c r="C15614" s="1"/>
      <c r="D15614" s="4">
        <f t="shared" si="1"/>
        <v>0</v>
      </c>
    </row>
    <row r="15615">
      <c r="A15615" s="1" t="s">
        <v>41</v>
      </c>
      <c r="B15615" s="3">
        <v>2019.0</v>
      </c>
      <c r="C15615" s="3">
        <v>2.55754476</v>
      </c>
      <c r="D15615" s="4">
        <f t="shared" si="1"/>
        <v>0.0255754476</v>
      </c>
    </row>
    <row r="15616">
      <c r="A15616" s="1" t="s">
        <v>42</v>
      </c>
      <c r="B15616" s="3">
        <v>2019.0</v>
      </c>
      <c r="C15616" s="3">
        <v>2.89923416</v>
      </c>
      <c r="D15616" s="4">
        <f t="shared" si="1"/>
        <v>0.0289923416</v>
      </c>
    </row>
    <row r="15617">
      <c r="A15617" s="1" t="s">
        <v>43</v>
      </c>
      <c r="B15617" s="3">
        <v>2019.0</v>
      </c>
      <c r="C15617" s="3">
        <v>-1.1068634</v>
      </c>
      <c r="D15617" s="4">
        <f t="shared" si="1"/>
        <v>-0.011068634</v>
      </c>
    </row>
    <row r="15618">
      <c r="A15618" s="1" t="s">
        <v>44</v>
      </c>
      <c r="B15618" s="3">
        <v>2019.0</v>
      </c>
      <c r="C15618" s="3">
        <v>2.45280214</v>
      </c>
      <c r="D15618" s="4">
        <f t="shared" si="1"/>
        <v>0.0245280214</v>
      </c>
    </row>
    <row r="15619">
      <c r="A15619" s="1" t="s">
        <v>45</v>
      </c>
      <c r="B15619" s="3">
        <v>2019.0</v>
      </c>
      <c r="C15619" s="1"/>
      <c r="D15619" s="4">
        <f t="shared" si="1"/>
        <v>0</v>
      </c>
    </row>
    <row r="15620">
      <c r="A15620" s="1" t="s">
        <v>46</v>
      </c>
      <c r="B15620" s="3">
        <v>2019.0</v>
      </c>
      <c r="C15620" s="3">
        <v>2.20607306</v>
      </c>
      <c r="D15620" s="4">
        <f t="shared" si="1"/>
        <v>0.0220607306</v>
      </c>
    </row>
    <row r="15621">
      <c r="A15621" s="1" t="s">
        <v>47</v>
      </c>
      <c r="B15621" s="3">
        <v>2019.0</v>
      </c>
      <c r="C15621" s="3">
        <v>3.52549274</v>
      </c>
      <c r="D15621" s="4">
        <f t="shared" si="1"/>
        <v>0.0352549274</v>
      </c>
    </row>
    <row r="15622">
      <c r="A15622" s="1" t="s">
        <v>48</v>
      </c>
      <c r="B15622" s="3">
        <v>2019.0</v>
      </c>
      <c r="C15622" s="1"/>
      <c r="D15622" s="4">
        <f t="shared" si="1"/>
        <v>0</v>
      </c>
    </row>
    <row r="15623">
      <c r="A15623" s="1" t="s">
        <v>49</v>
      </c>
      <c r="B15623" s="3">
        <v>2019.0</v>
      </c>
      <c r="C15623" s="3">
        <v>1.10666657</v>
      </c>
      <c r="D15623" s="4">
        <f t="shared" si="1"/>
        <v>0.0110666657</v>
      </c>
    </row>
    <row r="15624">
      <c r="A15624" s="1" t="s">
        <v>50</v>
      </c>
      <c r="B15624" s="3">
        <v>2019.0</v>
      </c>
      <c r="C15624" s="3">
        <v>2.09620257</v>
      </c>
      <c r="D15624" s="4">
        <f t="shared" si="1"/>
        <v>0.0209620257</v>
      </c>
    </row>
    <row r="15625">
      <c r="A15625" s="1" t="s">
        <v>51</v>
      </c>
      <c r="B15625" s="3">
        <v>2019.0</v>
      </c>
      <c r="C15625" s="3">
        <v>1.43135598</v>
      </c>
      <c r="D15625" s="4">
        <f t="shared" si="1"/>
        <v>0.0143135598</v>
      </c>
    </row>
    <row r="15626">
      <c r="A15626" s="1" t="s">
        <v>52</v>
      </c>
      <c r="B15626" s="3">
        <v>2019.0</v>
      </c>
      <c r="C15626" s="1"/>
      <c r="D15626" s="4">
        <f t="shared" si="1"/>
        <v>0</v>
      </c>
    </row>
    <row r="15627">
      <c r="A15627" s="1" t="s">
        <v>53</v>
      </c>
      <c r="B15627" s="3">
        <v>2019.0</v>
      </c>
      <c r="C15627" s="3">
        <v>2.62220783</v>
      </c>
      <c r="D15627" s="4">
        <f t="shared" si="1"/>
        <v>0.0262220783</v>
      </c>
    </row>
    <row r="15628">
      <c r="A15628" s="1" t="s">
        <v>54</v>
      </c>
      <c r="B15628" s="3">
        <v>2019.0</v>
      </c>
      <c r="C15628" s="1"/>
      <c r="D15628" s="4">
        <f t="shared" si="1"/>
        <v>0</v>
      </c>
    </row>
    <row r="15629">
      <c r="A15629" s="1" t="s">
        <v>55</v>
      </c>
      <c r="B15629" s="3">
        <v>2019.0</v>
      </c>
      <c r="C15629" s="3">
        <v>0.250371</v>
      </c>
      <c r="D15629" s="4">
        <f t="shared" si="1"/>
        <v>0.00250371</v>
      </c>
    </row>
    <row r="15630">
      <c r="A15630" s="1" t="s">
        <v>56</v>
      </c>
      <c r="B15630" s="3">
        <v>2019.0</v>
      </c>
      <c r="C15630" s="3">
        <v>2.84787596</v>
      </c>
      <c r="D15630" s="4">
        <f t="shared" si="1"/>
        <v>0.0284787596</v>
      </c>
    </row>
    <row r="15631">
      <c r="A15631" s="1" t="s">
        <v>57</v>
      </c>
      <c r="B15631" s="3">
        <v>2019.0</v>
      </c>
      <c r="C15631" s="3">
        <v>1.44566702</v>
      </c>
      <c r="D15631" s="4">
        <f t="shared" si="1"/>
        <v>0.0144566702</v>
      </c>
    </row>
    <row r="15632">
      <c r="A15632" s="1" t="s">
        <v>58</v>
      </c>
      <c r="B15632" s="3">
        <v>2019.0</v>
      </c>
      <c r="C15632" s="3">
        <v>3.31925373</v>
      </c>
      <c r="D15632" s="4">
        <f t="shared" si="1"/>
        <v>0.0331925373</v>
      </c>
    </row>
    <row r="15633">
      <c r="A15633" s="1" t="s">
        <v>59</v>
      </c>
      <c r="B15633" s="3">
        <v>2019.0</v>
      </c>
      <c r="C15633" s="3">
        <v>1.50462354</v>
      </c>
      <c r="D15633" s="4">
        <f t="shared" si="1"/>
        <v>0.0150462354</v>
      </c>
    </row>
    <row r="15634">
      <c r="A15634" s="1" t="s">
        <v>60</v>
      </c>
      <c r="B15634" s="3">
        <v>2019.0</v>
      </c>
      <c r="C15634" s="3">
        <v>0.75813157</v>
      </c>
      <c r="D15634" s="4">
        <f t="shared" si="1"/>
        <v>0.0075813157</v>
      </c>
    </row>
    <row r="15635">
      <c r="A15635" s="1" t="s">
        <v>61</v>
      </c>
      <c r="B15635" s="3">
        <v>2019.0</v>
      </c>
      <c r="C15635" s="3">
        <v>1.81060377</v>
      </c>
      <c r="D15635" s="4">
        <f t="shared" si="1"/>
        <v>0.0181060377</v>
      </c>
    </row>
    <row r="15636">
      <c r="A15636" s="1" t="s">
        <v>62</v>
      </c>
      <c r="B15636" s="3">
        <v>2019.0</v>
      </c>
      <c r="C15636" s="3">
        <v>1.95176821</v>
      </c>
      <c r="D15636" s="4">
        <f t="shared" si="1"/>
        <v>0.0195176821</v>
      </c>
    </row>
    <row r="15637">
      <c r="A15637" s="1" t="s">
        <v>63</v>
      </c>
      <c r="B15637" s="3">
        <v>2019.0</v>
      </c>
      <c r="C15637" s="3">
        <v>2.62139939</v>
      </c>
      <c r="D15637" s="4">
        <f t="shared" si="1"/>
        <v>0.0262139939</v>
      </c>
    </row>
    <row r="15638">
      <c r="A15638" s="1" t="s">
        <v>64</v>
      </c>
      <c r="B15638" s="3">
        <v>2019.0</v>
      </c>
      <c r="C15638" s="3">
        <v>2.75980874</v>
      </c>
      <c r="D15638" s="4">
        <f t="shared" si="1"/>
        <v>0.0275980874</v>
      </c>
    </row>
    <row r="15639">
      <c r="A15639" s="1" t="s">
        <v>65</v>
      </c>
      <c r="B15639" s="3">
        <v>2019.0</v>
      </c>
      <c r="C15639" s="3">
        <v>1.6196319</v>
      </c>
      <c r="D15639" s="4">
        <f t="shared" si="1"/>
        <v>0.016196319</v>
      </c>
    </row>
    <row r="15640">
      <c r="A15640" s="1" t="s">
        <v>66</v>
      </c>
      <c r="B15640" s="3">
        <v>2019.0</v>
      </c>
      <c r="C15640" s="3">
        <v>2.67599203</v>
      </c>
      <c r="D15640" s="4">
        <f t="shared" si="1"/>
        <v>0.0267599203</v>
      </c>
    </row>
    <row r="15641">
      <c r="A15641" s="1" t="s">
        <v>67</v>
      </c>
      <c r="B15641" s="3">
        <v>2019.0</v>
      </c>
      <c r="C15641" s="3">
        <v>1.78415097</v>
      </c>
      <c r="D15641" s="4">
        <f t="shared" si="1"/>
        <v>0.0178415097</v>
      </c>
    </row>
    <row r="15642">
      <c r="A15642" s="1" t="s">
        <v>68</v>
      </c>
      <c r="B15642" s="3">
        <v>2019.0</v>
      </c>
      <c r="C15642" s="3">
        <v>0.26601252</v>
      </c>
      <c r="D15642" s="4">
        <f t="shared" si="1"/>
        <v>0.0026601252</v>
      </c>
    </row>
    <row r="15643">
      <c r="A15643" s="1" t="s">
        <v>69</v>
      </c>
      <c r="B15643" s="3">
        <v>2019.0</v>
      </c>
      <c r="C15643" s="3">
        <v>9.15279959</v>
      </c>
      <c r="D15643" s="4">
        <f t="shared" si="1"/>
        <v>0.0915279959</v>
      </c>
    </row>
    <row r="15644">
      <c r="A15644" s="1" t="s">
        <v>70</v>
      </c>
      <c r="B15644" s="3">
        <v>2019.0</v>
      </c>
      <c r="C15644" s="3">
        <v>1.48828133</v>
      </c>
      <c r="D15644" s="4">
        <f t="shared" si="1"/>
        <v>0.0148828133</v>
      </c>
    </row>
    <row r="15645">
      <c r="A15645" s="1" t="s">
        <v>71</v>
      </c>
      <c r="B15645" s="3">
        <v>2019.0</v>
      </c>
      <c r="C15645" s="1"/>
      <c r="D15645" s="4">
        <f t="shared" si="1"/>
        <v>0</v>
      </c>
    </row>
    <row r="15646">
      <c r="A15646" s="1" t="s">
        <v>72</v>
      </c>
      <c r="B15646" s="3">
        <v>2019.0</v>
      </c>
      <c r="C15646" s="3">
        <v>0.69953624</v>
      </c>
      <c r="D15646" s="4">
        <f t="shared" si="1"/>
        <v>0.0069953624</v>
      </c>
    </row>
    <row r="15647">
      <c r="A15647" s="1" t="s">
        <v>73</v>
      </c>
      <c r="B15647" s="3">
        <v>2019.0</v>
      </c>
      <c r="C15647" s="3">
        <v>2.27725931</v>
      </c>
      <c r="D15647" s="4">
        <f t="shared" si="1"/>
        <v>0.0227725931</v>
      </c>
    </row>
    <row r="15648">
      <c r="A15648" s="1" t="s">
        <v>74</v>
      </c>
      <c r="B15648" s="3">
        <v>2019.0</v>
      </c>
      <c r="C15648" s="3">
        <v>15.840322</v>
      </c>
      <c r="D15648" s="4">
        <f t="shared" si="1"/>
        <v>0.15840322</v>
      </c>
    </row>
    <row r="15649">
      <c r="A15649" s="1" t="s">
        <v>75</v>
      </c>
      <c r="B15649" s="3">
        <v>2019.0</v>
      </c>
      <c r="C15649" s="3">
        <v>1.63629131</v>
      </c>
      <c r="D15649" s="4">
        <f t="shared" si="1"/>
        <v>0.0163629131</v>
      </c>
    </row>
    <row r="15650">
      <c r="A15650" s="1" t="s">
        <v>76</v>
      </c>
      <c r="B15650" s="3">
        <v>2019.0</v>
      </c>
      <c r="C15650" s="3">
        <v>2.37758733</v>
      </c>
      <c r="D15650" s="4">
        <f t="shared" si="1"/>
        <v>0.0237758733</v>
      </c>
    </row>
    <row r="15651">
      <c r="A15651" s="1" t="s">
        <v>77</v>
      </c>
      <c r="B15651" s="3">
        <v>2019.0</v>
      </c>
      <c r="C15651" s="1"/>
      <c r="D15651" s="4">
        <f t="shared" si="1"/>
        <v>0</v>
      </c>
    </row>
    <row r="15652">
      <c r="A15652" s="1" t="s">
        <v>78</v>
      </c>
      <c r="B15652" s="3">
        <v>2019.0</v>
      </c>
      <c r="C15652" s="1"/>
      <c r="D15652" s="4">
        <f t="shared" si="1"/>
        <v>0</v>
      </c>
    </row>
    <row r="15653">
      <c r="A15653" s="1" t="s">
        <v>79</v>
      </c>
      <c r="B15653" s="3">
        <v>2019.0</v>
      </c>
      <c r="C15653" s="3">
        <v>1.10825492</v>
      </c>
      <c r="D15653" s="4">
        <f t="shared" si="1"/>
        <v>0.0110825492</v>
      </c>
    </row>
    <row r="15654">
      <c r="A15654" s="1" t="s">
        <v>80</v>
      </c>
      <c r="B15654" s="3">
        <v>2019.0</v>
      </c>
      <c r="C15654" s="1"/>
      <c r="D15654" s="4">
        <f t="shared" si="1"/>
        <v>0</v>
      </c>
    </row>
    <row r="15655">
      <c r="A15655" s="1" t="s">
        <v>81</v>
      </c>
      <c r="B15655" s="3">
        <v>2019.0</v>
      </c>
      <c r="C15655" s="1"/>
      <c r="D15655" s="4">
        <f t="shared" si="1"/>
        <v>0</v>
      </c>
    </row>
    <row r="15656">
      <c r="A15656" s="1" t="s">
        <v>82</v>
      </c>
      <c r="B15656" s="3">
        <v>2019.0</v>
      </c>
      <c r="C15656" s="3">
        <v>2.02659598</v>
      </c>
      <c r="D15656" s="4">
        <f t="shared" si="1"/>
        <v>0.0202659598</v>
      </c>
    </row>
    <row r="15657">
      <c r="A15657" s="1" t="s">
        <v>83</v>
      </c>
      <c r="B15657" s="3">
        <v>2019.0</v>
      </c>
      <c r="C15657" s="3">
        <v>1.7381046</v>
      </c>
      <c r="D15657" s="4">
        <f t="shared" si="1"/>
        <v>0.017381046</v>
      </c>
    </row>
    <row r="15658">
      <c r="A15658" s="1" t="s">
        <v>84</v>
      </c>
      <c r="B15658" s="3">
        <v>2019.0</v>
      </c>
      <c r="C15658" s="3">
        <v>4.85289822</v>
      </c>
      <c r="D15658" s="4">
        <f t="shared" si="1"/>
        <v>0.0485289822</v>
      </c>
    </row>
    <row r="15659">
      <c r="A15659" s="1" t="s">
        <v>85</v>
      </c>
      <c r="B15659" s="3">
        <v>2019.0</v>
      </c>
      <c r="C15659" s="3">
        <v>7.17592285</v>
      </c>
      <c r="D15659" s="4">
        <f t="shared" si="1"/>
        <v>0.0717592285</v>
      </c>
    </row>
    <row r="15660">
      <c r="A15660" s="1" t="s">
        <v>86</v>
      </c>
      <c r="B15660" s="3">
        <v>2019.0</v>
      </c>
      <c r="C15660" s="1"/>
      <c r="D15660" s="4">
        <f t="shared" si="1"/>
        <v>0</v>
      </c>
    </row>
    <row r="15661">
      <c r="A15661" s="1" t="s">
        <v>87</v>
      </c>
      <c r="B15661" s="3">
        <v>2019.0</v>
      </c>
      <c r="C15661" s="3">
        <v>9.47077937</v>
      </c>
      <c r="D15661" s="4">
        <f t="shared" si="1"/>
        <v>0.0947077937</v>
      </c>
    </row>
    <row r="15662">
      <c r="A15662" s="1" t="s">
        <v>88</v>
      </c>
      <c r="B15662" s="3">
        <v>2019.0</v>
      </c>
      <c r="C15662" s="3">
        <v>7.11567626</v>
      </c>
      <c r="D15662" s="4">
        <f t="shared" si="1"/>
        <v>0.0711567626</v>
      </c>
    </row>
    <row r="15663">
      <c r="A15663" s="1" t="s">
        <v>89</v>
      </c>
      <c r="B15663" s="3">
        <v>2019.0</v>
      </c>
      <c r="C15663" s="3">
        <v>0.24660027</v>
      </c>
      <c r="D15663" s="4">
        <f t="shared" si="1"/>
        <v>0.0024660027</v>
      </c>
    </row>
    <row r="15664">
      <c r="A15664" s="1" t="s">
        <v>90</v>
      </c>
      <c r="B15664" s="3">
        <v>2019.0</v>
      </c>
      <c r="C15664" s="3">
        <v>1.2386986</v>
      </c>
      <c r="D15664" s="4">
        <f t="shared" si="1"/>
        <v>0.012386986</v>
      </c>
    </row>
    <row r="15665">
      <c r="A15665" s="1" t="s">
        <v>91</v>
      </c>
      <c r="B15665" s="3">
        <v>2019.0</v>
      </c>
      <c r="C15665" s="3">
        <v>0.25297804</v>
      </c>
      <c r="D15665" s="4">
        <f t="shared" si="1"/>
        <v>0.0025297804</v>
      </c>
    </row>
    <row r="15666">
      <c r="A15666" s="1" t="s">
        <v>92</v>
      </c>
      <c r="B15666" s="3">
        <v>2019.0</v>
      </c>
      <c r="C15666" s="3">
        <v>0.59814977</v>
      </c>
      <c r="D15666" s="4">
        <f t="shared" si="1"/>
        <v>0.0059814977</v>
      </c>
    </row>
    <row r="15667">
      <c r="A15667" s="1" t="s">
        <v>93</v>
      </c>
      <c r="B15667" s="3">
        <v>2019.0</v>
      </c>
      <c r="C15667" s="1"/>
      <c r="D15667" s="4">
        <f t="shared" si="1"/>
        <v>0</v>
      </c>
    </row>
    <row r="15668">
      <c r="A15668" s="1" t="s">
        <v>94</v>
      </c>
      <c r="B15668" s="3">
        <v>2019.0</v>
      </c>
      <c r="C15668" s="3">
        <v>3.69998398</v>
      </c>
      <c r="D15668" s="4">
        <f t="shared" si="1"/>
        <v>0.0369998398</v>
      </c>
    </row>
    <row r="15669">
      <c r="A15669" s="1" t="s">
        <v>95</v>
      </c>
      <c r="B15669" s="3">
        <v>2019.0</v>
      </c>
      <c r="C15669" s="1"/>
      <c r="D15669" s="4">
        <f t="shared" si="1"/>
        <v>0</v>
      </c>
    </row>
    <row r="15670">
      <c r="A15670" s="1" t="s">
        <v>96</v>
      </c>
      <c r="B15670" s="3">
        <v>2019.0</v>
      </c>
      <c r="C15670" s="3">
        <v>2.08723089</v>
      </c>
      <c r="D15670" s="4">
        <f t="shared" si="1"/>
        <v>0.0208723089</v>
      </c>
    </row>
    <row r="15671">
      <c r="A15671" s="1" t="s">
        <v>97</v>
      </c>
      <c r="B15671" s="3">
        <v>2019.0</v>
      </c>
      <c r="C15671" s="3">
        <v>1.53089564</v>
      </c>
      <c r="D15671" s="4">
        <f t="shared" si="1"/>
        <v>0.0153089564</v>
      </c>
    </row>
    <row r="15672">
      <c r="A15672" s="1" t="s">
        <v>98</v>
      </c>
      <c r="B15672" s="3">
        <v>2019.0</v>
      </c>
      <c r="C15672" s="3">
        <v>2.86492799</v>
      </c>
      <c r="D15672" s="4">
        <f t="shared" si="1"/>
        <v>0.0286492799</v>
      </c>
    </row>
    <row r="15673">
      <c r="A15673" s="1" t="s">
        <v>99</v>
      </c>
      <c r="B15673" s="3">
        <v>2019.0</v>
      </c>
      <c r="C15673" s="3">
        <v>4.3658716</v>
      </c>
      <c r="D15673" s="4">
        <f t="shared" si="1"/>
        <v>0.043658716</v>
      </c>
    </row>
    <row r="15674">
      <c r="A15674" s="1" t="s">
        <v>100</v>
      </c>
      <c r="B15674" s="3">
        <v>2019.0</v>
      </c>
      <c r="C15674" s="3">
        <v>2.56908785</v>
      </c>
      <c r="D15674" s="4">
        <f t="shared" si="1"/>
        <v>0.0256908785</v>
      </c>
    </row>
    <row r="15675">
      <c r="A15675" s="1" t="s">
        <v>101</v>
      </c>
      <c r="B15675" s="3">
        <v>2019.0</v>
      </c>
      <c r="C15675" s="3">
        <v>0.77182035</v>
      </c>
      <c r="D15675" s="4">
        <f t="shared" si="1"/>
        <v>0.0077182035</v>
      </c>
    </row>
    <row r="15676">
      <c r="A15676" s="1" t="s">
        <v>102</v>
      </c>
      <c r="B15676" s="3">
        <v>2019.0</v>
      </c>
      <c r="C15676" s="3">
        <v>18.7037826</v>
      </c>
      <c r="D15676" s="4">
        <f t="shared" si="1"/>
        <v>0.187037826</v>
      </c>
    </row>
    <row r="15677">
      <c r="A15677" s="1" t="s">
        <v>103</v>
      </c>
      <c r="B15677" s="3">
        <v>2019.0</v>
      </c>
      <c r="C15677" s="3">
        <v>3.33858635</v>
      </c>
      <c r="D15677" s="4">
        <f t="shared" si="1"/>
        <v>0.0333858635</v>
      </c>
    </row>
    <row r="15678">
      <c r="A15678" s="1" t="s">
        <v>104</v>
      </c>
      <c r="B15678" s="3">
        <v>2019.0</v>
      </c>
      <c r="C15678" s="3">
        <v>2.5980162</v>
      </c>
      <c r="D15678" s="4">
        <f t="shared" si="1"/>
        <v>0.025980162</v>
      </c>
    </row>
    <row r="15679">
      <c r="A15679" s="1" t="s">
        <v>105</v>
      </c>
      <c r="B15679" s="3">
        <v>2019.0</v>
      </c>
      <c r="C15679" s="3">
        <v>2.67599203</v>
      </c>
      <c r="D15679" s="4">
        <f t="shared" si="1"/>
        <v>0.0267599203</v>
      </c>
    </row>
    <row r="15680">
      <c r="A15680" s="1" t="s">
        <v>106</v>
      </c>
      <c r="B15680" s="3">
        <v>2019.0</v>
      </c>
      <c r="C15680" s="3">
        <v>2.70621829</v>
      </c>
      <c r="D15680" s="4">
        <f t="shared" si="1"/>
        <v>0.0270621829</v>
      </c>
    </row>
    <row r="15681">
      <c r="A15681" s="1" t="s">
        <v>107</v>
      </c>
      <c r="B15681" s="3">
        <v>2019.0</v>
      </c>
      <c r="C15681" s="3">
        <v>1.8553483</v>
      </c>
      <c r="D15681" s="4">
        <f t="shared" si="1"/>
        <v>0.018553483</v>
      </c>
    </row>
    <row r="15682">
      <c r="A15682" s="1" t="s">
        <v>108</v>
      </c>
      <c r="B15682" s="3">
        <v>2019.0</v>
      </c>
      <c r="C15682" s="1"/>
      <c r="D15682" s="4">
        <f t="shared" si="1"/>
        <v>0</v>
      </c>
    </row>
    <row r="15683">
      <c r="A15683" s="1" t="s">
        <v>109</v>
      </c>
      <c r="B15683" s="3">
        <v>2019.0</v>
      </c>
      <c r="C15683" s="3">
        <v>2.77181325</v>
      </c>
      <c r="D15683" s="4">
        <f t="shared" si="1"/>
        <v>0.0277181325</v>
      </c>
    </row>
    <row r="15684">
      <c r="A15684" s="1" t="s">
        <v>110</v>
      </c>
      <c r="B15684" s="3">
        <v>2019.0</v>
      </c>
      <c r="C15684" s="1"/>
      <c r="D15684" s="4">
        <f t="shared" si="1"/>
        <v>0</v>
      </c>
    </row>
    <row r="15685">
      <c r="A15685" s="1" t="s">
        <v>111</v>
      </c>
      <c r="B15685" s="3">
        <v>2019.0</v>
      </c>
      <c r="C15685" s="3">
        <v>3.72327648</v>
      </c>
      <c r="D15685" s="4">
        <f t="shared" si="1"/>
        <v>0.0372327648</v>
      </c>
    </row>
    <row r="15686">
      <c r="A15686" s="1" t="s">
        <v>112</v>
      </c>
      <c r="B15686" s="3">
        <v>2019.0</v>
      </c>
      <c r="C15686" s="1"/>
      <c r="D15686" s="4">
        <f t="shared" si="1"/>
        <v>0</v>
      </c>
    </row>
    <row r="15687">
      <c r="A15687" s="1" t="s">
        <v>113</v>
      </c>
      <c r="B15687" s="3">
        <v>2019.0</v>
      </c>
      <c r="C15687" s="3">
        <v>0.93904448</v>
      </c>
      <c r="D15687" s="4">
        <f t="shared" si="1"/>
        <v>0.0093904448</v>
      </c>
    </row>
    <row r="15688">
      <c r="A15688" s="1" t="s">
        <v>114</v>
      </c>
      <c r="B15688" s="3">
        <v>2019.0</v>
      </c>
      <c r="C15688" s="3">
        <v>39.9073456</v>
      </c>
      <c r="D15688" s="4">
        <f t="shared" si="1"/>
        <v>0.399073456</v>
      </c>
    </row>
    <row r="15689">
      <c r="A15689" s="1" t="s">
        <v>115</v>
      </c>
      <c r="B15689" s="3">
        <v>2019.0</v>
      </c>
      <c r="C15689" s="3">
        <v>-0.1989654</v>
      </c>
      <c r="D15689" s="4">
        <f t="shared" si="1"/>
        <v>-0.001989654</v>
      </c>
    </row>
    <row r="15690">
      <c r="A15690" s="1" t="s">
        <v>116</v>
      </c>
      <c r="B15690" s="3">
        <v>2019.0</v>
      </c>
      <c r="C15690" s="3">
        <v>3.01397179</v>
      </c>
      <c r="D15690" s="4">
        <f t="shared" si="1"/>
        <v>0.0301397179</v>
      </c>
    </row>
    <row r="15691">
      <c r="A15691" s="1" t="s">
        <v>117</v>
      </c>
      <c r="B15691" s="3">
        <v>2019.0</v>
      </c>
      <c r="C15691" s="3">
        <v>0.84412871</v>
      </c>
      <c r="D15691" s="4">
        <f t="shared" si="1"/>
        <v>0.0084412871</v>
      </c>
    </row>
    <row r="15692">
      <c r="A15692" s="1" t="s">
        <v>118</v>
      </c>
      <c r="B15692" s="3">
        <v>2019.0</v>
      </c>
      <c r="C15692" s="3">
        <v>0.61124694</v>
      </c>
      <c r="D15692" s="4">
        <f t="shared" si="1"/>
        <v>0.0061124694</v>
      </c>
    </row>
    <row r="15693">
      <c r="A15693" s="1" t="s">
        <v>119</v>
      </c>
      <c r="B15693" s="3">
        <v>2019.0</v>
      </c>
      <c r="C15693" s="3">
        <v>3.90510001</v>
      </c>
      <c r="D15693" s="4">
        <f t="shared" si="1"/>
        <v>0.0390510001</v>
      </c>
    </row>
    <row r="15694">
      <c r="A15694" s="1" t="s">
        <v>120</v>
      </c>
      <c r="B15694" s="3">
        <v>2019.0</v>
      </c>
      <c r="C15694" s="3">
        <v>0.76151405</v>
      </c>
      <c r="D15694" s="4">
        <f t="shared" si="1"/>
        <v>0.0076151405</v>
      </c>
    </row>
    <row r="15695">
      <c r="A15695" s="1" t="s">
        <v>121</v>
      </c>
      <c r="B15695" s="3">
        <v>2019.0</v>
      </c>
      <c r="C15695" s="3">
        <v>0.47697368</v>
      </c>
      <c r="D15695" s="4">
        <f t="shared" si="1"/>
        <v>0.0047697368</v>
      </c>
    </row>
    <row r="15696">
      <c r="A15696" s="1" t="s">
        <v>122</v>
      </c>
      <c r="B15696" s="3">
        <v>2019.0</v>
      </c>
      <c r="C15696" s="3">
        <v>5.2454768</v>
      </c>
      <c r="D15696" s="4">
        <f t="shared" si="1"/>
        <v>0.052454768</v>
      </c>
    </row>
    <row r="15697">
      <c r="A15697" s="1" t="s">
        <v>123</v>
      </c>
      <c r="B15697" s="3">
        <v>2019.0</v>
      </c>
      <c r="C15697" s="3">
        <v>5.23585999</v>
      </c>
      <c r="D15697" s="4">
        <f t="shared" si="1"/>
        <v>0.0523585999</v>
      </c>
    </row>
    <row r="15698">
      <c r="A15698" s="1" t="s">
        <v>124</v>
      </c>
      <c r="B15698" s="3">
        <v>2019.0</v>
      </c>
      <c r="C15698" s="3">
        <v>1.13362258</v>
      </c>
      <c r="D15698" s="4">
        <f t="shared" si="1"/>
        <v>0.0113362258</v>
      </c>
    </row>
    <row r="15699">
      <c r="A15699" s="1" t="s">
        <v>125</v>
      </c>
      <c r="B15699" s="3">
        <v>2019.0</v>
      </c>
      <c r="C15699" s="1"/>
      <c r="D15699" s="4">
        <f t="shared" si="1"/>
        <v>0</v>
      </c>
    </row>
    <row r="15700">
      <c r="A15700" s="1" t="s">
        <v>126</v>
      </c>
      <c r="B15700" s="3">
        <v>2019.0</v>
      </c>
      <c r="C15700" s="3">
        <v>-1.8811002</v>
      </c>
      <c r="D15700" s="4">
        <f t="shared" si="1"/>
        <v>-0.018811002</v>
      </c>
    </row>
    <row r="15701">
      <c r="A15701" s="1" t="s">
        <v>127</v>
      </c>
      <c r="B15701" s="3">
        <v>2019.0</v>
      </c>
      <c r="C15701" s="3">
        <v>-0.3295621</v>
      </c>
      <c r="D15701" s="4">
        <f t="shared" si="1"/>
        <v>-0.003295621</v>
      </c>
    </row>
    <row r="15702">
      <c r="A15702" s="1" t="s">
        <v>128</v>
      </c>
      <c r="B15702" s="3">
        <v>2019.0</v>
      </c>
      <c r="C15702" s="3">
        <v>0.38294613</v>
      </c>
      <c r="D15702" s="4">
        <f t="shared" si="1"/>
        <v>0.0038294613</v>
      </c>
    </row>
    <row r="15703">
      <c r="A15703" s="1" t="s">
        <v>129</v>
      </c>
      <c r="B15703" s="3">
        <v>2019.0</v>
      </c>
      <c r="C15703" s="3">
        <v>1.09184803</v>
      </c>
      <c r="D15703" s="4">
        <f t="shared" si="1"/>
        <v>0.0109184803</v>
      </c>
    </row>
    <row r="15704">
      <c r="A15704" s="1" t="s">
        <v>130</v>
      </c>
      <c r="B15704" s="3">
        <v>2019.0</v>
      </c>
      <c r="C15704" s="3">
        <v>2.116678</v>
      </c>
      <c r="D15704" s="4">
        <f t="shared" si="1"/>
        <v>0.02116678</v>
      </c>
    </row>
    <row r="15705">
      <c r="A15705" s="1" t="s">
        <v>131</v>
      </c>
      <c r="B15705" s="3">
        <v>2019.0</v>
      </c>
      <c r="C15705" s="3">
        <v>3.32281394</v>
      </c>
      <c r="D15705" s="4">
        <f t="shared" si="1"/>
        <v>0.0332281394</v>
      </c>
    </row>
    <row r="15706">
      <c r="A15706" s="1" t="s">
        <v>132</v>
      </c>
      <c r="B15706" s="3">
        <v>2019.0</v>
      </c>
      <c r="C15706" s="3">
        <v>3.00538949</v>
      </c>
      <c r="D15706" s="4">
        <f t="shared" si="1"/>
        <v>0.0300538949</v>
      </c>
    </row>
    <row r="15707">
      <c r="A15707" s="1" t="s">
        <v>133</v>
      </c>
      <c r="B15707" s="3">
        <v>2019.0</v>
      </c>
      <c r="C15707" s="1"/>
      <c r="D15707" s="4">
        <f t="shared" si="1"/>
        <v>0</v>
      </c>
    </row>
    <row r="15708">
      <c r="A15708" s="1" t="s">
        <v>134</v>
      </c>
      <c r="B15708" s="3">
        <v>2019.0</v>
      </c>
      <c r="C15708" s="1"/>
      <c r="D15708" s="4">
        <f t="shared" si="1"/>
        <v>0</v>
      </c>
    </row>
    <row r="15709">
      <c r="A15709" s="1" t="s">
        <v>135</v>
      </c>
      <c r="B15709" s="3">
        <v>2019.0</v>
      </c>
      <c r="C15709" s="3">
        <v>0.53910009</v>
      </c>
      <c r="D15709" s="4">
        <f t="shared" si="1"/>
        <v>0.0053910009</v>
      </c>
    </row>
    <row r="15710">
      <c r="A15710" s="1" t="s">
        <v>136</v>
      </c>
      <c r="B15710" s="3">
        <v>2019.0</v>
      </c>
      <c r="C15710" s="3">
        <v>2.31419435</v>
      </c>
      <c r="D15710" s="4">
        <f t="shared" si="1"/>
        <v>0.0231419435</v>
      </c>
    </row>
    <row r="15711">
      <c r="A15711" s="1" t="s">
        <v>137</v>
      </c>
      <c r="B15711" s="3">
        <v>2019.0</v>
      </c>
      <c r="C15711" s="3">
        <v>3.09417399</v>
      </c>
      <c r="D15711" s="4">
        <f t="shared" si="1"/>
        <v>0.0309417399</v>
      </c>
    </row>
    <row r="15712">
      <c r="A15712" s="1" t="s">
        <v>138</v>
      </c>
      <c r="B15712" s="3">
        <v>2019.0</v>
      </c>
      <c r="C15712" s="3">
        <v>2.82510028</v>
      </c>
      <c r="D15712" s="4">
        <f t="shared" si="1"/>
        <v>0.0282510028</v>
      </c>
    </row>
    <row r="15713">
      <c r="A15713" s="1" t="s">
        <v>139</v>
      </c>
      <c r="B15713" s="3">
        <v>2019.0</v>
      </c>
      <c r="C15713" s="1"/>
      <c r="D15713" s="4">
        <f t="shared" si="1"/>
        <v>0</v>
      </c>
    </row>
    <row r="15714">
      <c r="A15714" s="1" t="s">
        <v>140</v>
      </c>
      <c r="B15714" s="3">
        <v>2019.0</v>
      </c>
      <c r="C15714" s="3">
        <v>3.52839358</v>
      </c>
      <c r="D15714" s="4">
        <f t="shared" si="1"/>
        <v>0.0352839358</v>
      </c>
    </row>
    <row r="15715">
      <c r="A15715" s="1" t="s">
        <v>141</v>
      </c>
      <c r="B15715" s="3">
        <v>2019.0</v>
      </c>
      <c r="C15715" s="3">
        <v>3.32103383</v>
      </c>
      <c r="D15715" s="4">
        <f t="shared" si="1"/>
        <v>0.0332103383</v>
      </c>
    </row>
    <row r="15716">
      <c r="A15716" s="1" t="s">
        <v>142</v>
      </c>
      <c r="B15716" s="3">
        <v>2019.0</v>
      </c>
      <c r="C15716" s="3">
        <v>2.75709728</v>
      </c>
      <c r="D15716" s="4">
        <f t="shared" si="1"/>
        <v>0.0275709728</v>
      </c>
    </row>
    <row r="15717">
      <c r="A15717" s="1" t="s">
        <v>143</v>
      </c>
      <c r="B15717" s="3">
        <v>2019.0</v>
      </c>
      <c r="C15717" s="3">
        <v>5.18708359</v>
      </c>
      <c r="D15717" s="4">
        <f t="shared" si="1"/>
        <v>0.0518708359</v>
      </c>
    </row>
    <row r="15718">
      <c r="A15718" s="1" t="s">
        <v>144</v>
      </c>
      <c r="B15718" s="3">
        <v>2019.0</v>
      </c>
      <c r="C15718" s="3">
        <v>2.22747881</v>
      </c>
      <c r="D15718" s="4">
        <f t="shared" si="1"/>
        <v>0.0222747881</v>
      </c>
    </row>
    <row r="15719">
      <c r="A15719" s="1" t="s">
        <v>145</v>
      </c>
      <c r="B15719" s="3">
        <v>2019.0</v>
      </c>
      <c r="C15719" s="3">
        <v>2.33450938</v>
      </c>
      <c r="D15719" s="4">
        <f t="shared" si="1"/>
        <v>0.0233450938</v>
      </c>
    </row>
    <row r="15720">
      <c r="A15720" s="1" t="s">
        <v>146</v>
      </c>
      <c r="B15720" s="3">
        <v>2019.0</v>
      </c>
      <c r="C15720" s="3">
        <v>1.74332076</v>
      </c>
      <c r="D15720" s="4">
        <f t="shared" si="1"/>
        <v>0.0174332076</v>
      </c>
    </row>
    <row r="15721">
      <c r="A15721" s="1" t="s">
        <v>147</v>
      </c>
      <c r="B15721" s="3">
        <v>2019.0</v>
      </c>
      <c r="C15721" s="3">
        <v>2.8114092</v>
      </c>
      <c r="D15721" s="4">
        <f t="shared" si="1"/>
        <v>0.028114092</v>
      </c>
    </row>
    <row r="15722">
      <c r="A15722" s="1" t="s">
        <v>148</v>
      </c>
      <c r="B15722" s="3">
        <v>2019.0</v>
      </c>
      <c r="C15722" s="1"/>
      <c r="D15722" s="4">
        <f t="shared" si="1"/>
        <v>0</v>
      </c>
    </row>
    <row r="15723">
      <c r="A15723" s="1" t="s">
        <v>149</v>
      </c>
      <c r="B15723" s="3">
        <v>2019.0</v>
      </c>
      <c r="C15723" s="1"/>
      <c r="D15723" s="4">
        <f t="shared" si="1"/>
        <v>0</v>
      </c>
    </row>
    <row r="15724">
      <c r="A15724" s="1" t="s">
        <v>150</v>
      </c>
      <c r="B15724" s="3">
        <v>2019.0</v>
      </c>
      <c r="C15724" s="3">
        <v>0.30338604</v>
      </c>
      <c r="D15724" s="4">
        <f t="shared" si="1"/>
        <v>0.0030338604</v>
      </c>
    </row>
    <row r="15725">
      <c r="A15725" s="1" t="s">
        <v>151</v>
      </c>
      <c r="B15725" s="3">
        <v>2019.0</v>
      </c>
      <c r="C15725" s="1"/>
      <c r="D15725" s="4">
        <f t="shared" si="1"/>
        <v>0</v>
      </c>
    </row>
    <row r="15726">
      <c r="A15726" s="1" t="s">
        <v>152</v>
      </c>
      <c r="B15726" s="3">
        <v>2019.0</v>
      </c>
      <c r="C15726" s="3">
        <v>4.83778351</v>
      </c>
      <c r="D15726" s="4">
        <f t="shared" si="1"/>
        <v>0.0483778351</v>
      </c>
    </row>
    <row r="15727">
      <c r="A15727" s="1" t="s">
        <v>153</v>
      </c>
      <c r="B15727" s="3">
        <v>2019.0</v>
      </c>
      <c r="C15727" s="3">
        <v>5.61051442</v>
      </c>
      <c r="D15727" s="4">
        <f t="shared" si="1"/>
        <v>0.0561051442</v>
      </c>
    </row>
    <row r="15728">
      <c r="A15728" s="1" t="s">
        <v>154</v>
      </c>
      <c r="B15728" s="3">
        <v>2019.0</v>
      </c>
      <c r="C15728" s="3">
        <v>0.22002973</v>
      </c>
      <c r="D15728" s="4">
        <f t="shared" si="1"/>
        <v>0.0022002973</v>
      </c>
    </row>
    <row r="15729">
      <c r="A15729" s="1" t="s">
        <v>155</v>
      </c>
      <c r="B15729" s="3">
        <v>2019.0</v>
      </c>
      <c r="C15729" s="3">
        <v>1.04883404</v>
      </c>
      <c r="D15729" s="4">
        <f t="shared" si="1"/>
        <v>0.0104883404</v>
      </c>
    </row>
    <row r="15730">
      <c r="A15730" s="1" t="s">
        <v>156</v>
      </c>
      <c r="B15730" s="3">
        <v>2019.0</v>
      </c>
      <c r="C15730" s="3">
        <v>3.63596142</v>
      </c>
      <c r="D15730" s="4">
        <f t="shared" si="1"/>
        <v>0.0363596142</v>
      </c>
    </row>
    <row r="15731">
      <c r="A15731" s="1" t="s">
        <v>157</v>
      </c>
      <c r="B15731" s="3">
        <v>2019.0</v>
      </c>
      <c r="C15731" s="1"/>
      <c r="D15731" s="4">
        <f t="shared" si="1"/>
        <v>0</v>
      </c>
    </row>
    <row r="15732">
      <c r="A15732" s="1" t="s">
        <v>158</v>
      </c>
      <c r="B15732" s="3">
        <v>2019.0</v>
      </c>
      <c r="C15732" s="3">
        <v>2.72706303</v>
      </c>
      <c r="D15732" s="4">
        <f t="shared" si="1"/>
        <v>0.0272706303</v>
      </c>
    </row>
    <row r="15733">
      <c r="A15733" s="1" t="s">
        <v>159</v>
      </c>
      <c r="B15733" s="3">
        <v>2019.0</v>
      </c>
      <c r="C15733" s="3">
        <v>0.76643957</v>
      </c>
      <c r="D15733" s="4">
        <f t="shared" si="1"/>
        <v>0.0076643957</v>
      </c>
    </row>
    <row r="15734">
      <c r="A15734" s="1" t="s">
        <v>160</v>
      </c>
      <c r="B15734" s="3">
        <v>2019.0</v>
      </c>
      <c r="C15734" s="3">
        <v>-1.6582669</v>
      </c>
      <c r="D15734" s="4">
        <f t="shared" si="1"/>
        <v>-0.016582669</v>
      </c>
    </row>
    <row r="15735">
      <c r="A15735" s="1" t="s">
        <v>161</v>
      </c>
      <c r="B15735" s="3">
        <v>2019.0</v>
      </c>
      <c r="C15735" s="3">
        <v>1.64206002</v>
      </c>
      <c r="D15735" s="4">
        <f t="shared" si="1"/>
        <v>0.0164206002</v>
      </c>
    </row>
    <row r="15736">
      <c r="A15736" s="1" t="s">
        <v>162</v>
      </c>
      <c r="B15736" s="3">
        <v>2019.0</v>
      </c>
      <c r="C15736" s="3">
        <v>8.82506697</v>
      </c>
      <c r="D15736" s="4">
        <f t="shared" si="1"/>
        <v>0.0882506697</v>
      </c>
    </row>
    <row r="15737">
      <c r="A15737" s="1" t="s">
        <v>163</v>
      </c>
      <c r="B15737" s="3">
        <v>2019.0</v>
      </c>
      <c r="C15737" s="3">
        <v>2.47857885</v>
      </c>
      <c r="D15737" s="4">
        <f t="shared" si="1"/>
        <v>0.0247857885</v>
      </c>
    </row>
    <row r="15738">
      <c r="A15738" s="1" t="s">
        <v>164</v>
      </c>
      <c r="B15738" s="3">
        <v>2019.0</v>
      </c>
      <c r="C15738" s="3">
        <v>0.36156371</v>
      </c>
      <c r="D15738" s="4">
        <f t="shared" si="1"/>
        <v>0.0036156371</v>
      </c>
    </row>
    <row r="15739">
      <c r="A15739" s="1" t="s">
        <v>165</v>
      </c>
      <c r="B15739" s="3">
        <v>2019.0</v>
      </c>
      <c r="C15739" s="3">
        <v>7.30481598</v>
      </c>
      <c r="D15739" s="4">
        <f t="shared" si="1"/>
        <v>0.0730481598</v>
      </c>
    </row>
    <row r="15740">
      <c r="A15740" s="1" t="s">
        <v>166</v>
      </c>
      <c r="B15740" s="3">
        <v>2019.0</v>
      </c>
      <c r="C15740" s="1"/>
      <c r="D15740" s="4">
        <f t="shared" si="1"/>
        <v>0</v>
      </c>
    </row>
    <row r="15741">
      <c r="A15741" s="1" t="s">
        <v>167</v>
      </c>
      <c r="B15741" s="3">
        <v>2019.0</v>
      </c>
      <c r="C15741" s="3">
        <v>2.78110631</v>
      </c>
      <c r="D15741" s="4">
        <f t="shared" si="1"/>
        <v>0.0278110631</v>
      </c>
    </row>
    <row r="15742">
      <c r="A15742" s="1" t="s">
        <v>168</v>
      </c>
      <c r="B15742" s="3">
        <v>2019.0</v>
      </c>
      <c r="C15742" s="3">
        <v>2.30009262</v>
      </c>
      <c r="D15742" s="4">
        <f t="shared" si="1"/>
        <v>0.0230009262</v>
      </c>
    </row>
    <row r="15743">
      <c r="A15743" s="1" t="s">
        <v>169</v>
      </c>
      <c r="B15743" s="3">
        <v>2019.0</v>
      </c>
      <c r="C15743" s="3">
        <v>0.40565519</v>
      </c>
      <c r="D15743" s="4">
        <f t="shared" si="1"/>
        <v>0.0040565519</v>
      </c>
    </row>
    <row r="15744">
      <c r="A15744" s="1" t="s">
        <v>170</v>
      </c>
      <c r="B15744" s="3">
        <v>2019.0</v>
      </c>
      <c r="C15744" s="3">
        <v>9.37083606</v>
      </c>
      <c r="D15744" s="4">
        <f t="shared" si="1"/>
        <v>0.0937083606</v>
      </c>
    </row>
    <row r="15745">
      <c r="A15745" s="1" t="s">
        <v>171</v>
      </c>
      <c r="B15745" s="3">
        <v>2019.0</v>
      </c>
      <c r="C15745" s="3">
        <v>0.66289187</v>
      </c>
      <c r="D15745" s="4">
        <f t="shared" si="1"/>
        <v>0.0066289187</v>
      </c>
    </row>
    <row r="15746">
      <c r="A15746" s="1" t="s">
        <v>172</v>
      </c>
      <c r="B15746" s="3">
        <v>2019.0</v>
      </c>
      <c r="C15746" s="3">
        <v>1.88073955</v>
      </c>
      <c r="D15746" s="4">
        <f t="shared" si="1"/>
        <v>0.0188073955</v>
      </c>
    </row>
    <row r="15747">
      <c r="A15747" s="1" t="s">
        <v>173</v>
      </c>
      <c r="B15747" s="3">
        <v>2019.0</v>
      </c>
      <c r="C15747" s="3">
        <v>3.72239414</v>
      </c>
      <c r="D15747" s="4">
        <f t="shared" si="1"/>
        <v>0.0372239414</v>
      </c>
    </row>
    <row r="15748">
      <c r="A15748" s="1" t="s">
        <v>174</v>
      </c>
      <c r="B15748" s="3">
        <v>2019.0</v>
      </c>
      <c r="C15748" s="1"/>
      <c r="D15748" s="4">
        <f t="shared" si="1"/>
        <v>0</v>
      </c>
    </row>
    <row r="15749">
      <c r="A15749" s="1" t="s">
        <v>175</v>
      </c>
      <c r="B15749" s="3">
        <v>2019.0</v>
      </c>
      <c r="C15749" s="3">
        <v>-2.4897927</v>
      </c>
      <c r="D15749" s="4">
        <f t="shared" si="1"/>
        <v>-0.024897927</v>
      </c>
    </row>
    <row r="15750">
      <c r="A15750" s="1" t="s">
        <v>176</v>
      </c>
      <c r="B15750" s="3">
        <v>2019.0</v>
      </c>
      <c r="C15750" s="3">
        <v>11.396795</v>
      </c>
      <c r="D15750" s="4">
        <f t="shared" si="1"/>
        <v>0.11396795</v>
      </c>
    </row>
    <row r="15751">
      <c r="A15751" s="1" t="s">
        <v>177</v>
      </c>
      <c r="B15751" s="3">
        <v>2019.0</v>
      </c>
      <c r="C15751" s="3">
        <v>5.37628991</v>
      </c>
      <c r="D15751" s="4">
        <f t="shared" si="1"/>
        <v>0.0537628991</v>
      </c>
    </row>
    <row r="15752">
      <c r="A15752" s="1" t="s">
        <v>178</v>
      </c>
      <c r="B15752" s="3">
        <v>2019.0</v>
      </c>
      <c r="C15752" s="3">
        <v>2.6336991</v>
      </c>
      <c r="D15752" s="4">
        <f t="shared" si="1"/>
        <v>0.026336991</v>
      </c>
    </row>
    <row r="15753">
      <c r="A15753" s="1" t="s">
        <v>179</v>
      </c>
      <c r="B15753" s="3">
        <v>2019.0</v>
      </c>
      <c r="C15753" s="3">
        <v>2.16773003</v>
      </c>
      <c r="D15753" s="4">
        <f t="shared" si="1"/>
        <v>0.0216773003</v>
      </c>
    </row>
    <row r="15754">
      <c r="A15754" s="1" t="s">
        <v>180</v>
      </c>
      <c r="B15754" s="3">
        <v>2019.0</v>
      </c>
      <c r="C15754" s="3">
        <v>5.56868548</v>
      </c>
      <c r="D15754" s="4">
        <f t="shared" si="1"/>
        <v>0.0556868548</v>
      </c>
    </row>
    <row r="15755">
      <c r="A15755" s="1" t="s">
        <v>181</v>
      </c>
      <c r="B15755" s="3">
        <v>2019.0</v>
      </c>
      <c r="C15755" s="1"/>
      <c r="D15755" s="4">
        <f t="shared" si="1"/>
        <v>0</v>
      </c>
    </row>
    <row r="15756">
      <c r="A15756" s="1" t="s">
        <v>182</v>
      </c>
      <c r="B15756" s="3">
        <v>2019.0</v>
      </c>
      <c r="C15756" s="3">
        <v>1.6196319</v>
      </c>
      <c r="D15756" s="4">
        <f t="shared" si="1"/>
        <v>0.016196319</v>
      </c>
    </row>
    <row r="15757">
      <c r="A15757" s="1" t="s">
        <v>183</v>
      </c>
      <c r="B15757" s="3">
        <v>2019.0</v>
      </c>
      <c r="C15757" s="3">
        <v>1.74071268</v>
      </c>
      <c r="D15757" s="4">
        <f t="shared" si="1"/>
        <v>0.0174071268</v>
      </c>
    </row>
    <row r="15758">
      <c r="A15758" s="1" t="s">
        <v>184</v>
      </c>
      <c r="B15758" s="3">
        <v>2019.0</v>
      </c>
      <c r="C15758" s="3">
        <v>0.13379506</v>
      </c>
      <c r="D15758" s="4">
        <f t="shared" si="1"/>
        <v>0.0013379506</v>
      </c>
    </row>
    <row r="15759">
      <c r="A15759" s="1" t="s">
        <v>185</v>
      </c>
      <c r="B15759" s="3">
        <v>2019.0</v>
      </c>
      <c r="C15759" s="3">
        <v>1.64206002</v>
      </c>
      <c r="D15759" s="4">
        <f t="shared" si="1"/>
        <v>0.0164206002</v>
      </c>
    </row>
    <row r="15760">
      <c r="A15760" s="1" t="s">
        <v>186</v>
      </c>
      <c r="B15760" s="3">
        <v>2019.0</v>
      </c>
      <c r="C15760" s="3">
        <v>10.5783618</v>
      </c>
      <c r="D15760" s="4">
        <f t="shared" si="1"/>
        <v>0.105783618</v>
      </c>
    </row>
    <row r="15761">
      <c r="A15761" s="1" t="s">
        <v>187</v>
      </c>
      <c r="B15761" s="3">
        <v>2019.0</v>
      </c>
      <c r="C15761" s="3">
        <v>-0.3550838</v>
      </c>
      <c r="D15761" s="4">
        <f t="shared" si="1"/>
        <v>-0.003550838</v>
      </c>
    </row>
    <row r="15762">
      <c r="A15762" s="1" t="s">
        <v>188</v>
      </c>
      <c r="B15762" s="3">
        <v>2019.0</v>
      </c>
      <c r="C15762" s="3">
        <v>2.13715343</v>
      </c>
      <c r="D15762" s="4">
        <f t="shared" si="1"/>
        <v>0.0213715343</v>
      </c>
    </row>
    <row r="15763">
      <c r="A15763" s="1" t="s">
        <v>189</v>
      </c>
      <c r="B15763" s="3">
        <v>2019.0</v>
      </c>
      <c r="C15763" s="3">
        <v>2.48027859</v>
      </c>
      <c r="D15763" s="4">
        <f t="shared" si="1"/>
        <v>0.0248027859</v>
      </c>
    </row>
    <row r="15764">
      <c r="A15764" s="1" t="s">
        <v>190</v>
      </c>
      <c r="B15764" s="3">
        <v>2019.0</v>
      </c>
      <c r="C15764" s="1"/>
      <c r="D15764" s="4">
        <f t="shared" si="1"/>
        <v>0</v>
      </c>
    </row>
    <row r="15765">
      <c r="A15765" s="1" t="s">
        <v>191</v>
      </c>
      <c r="B15765" s="3">
        <v>2019.0</v>
      </c>
      <c r="C15765" s="3">
        <v>3.637899</v>
      </c>
      <c r="D15765" s="4">
        <f t="shared" si="1"/>
        <v>0.03637899</v>
      </c>
    </row>
    <row r="15766">
      <c r="A15766" s="1" t="s">
        <v>192</v>
      </c>
      <c r="B15766" s="3">
        <v>2019.0</v>
      </c>
      <c r="C15766" s="3">
        <v>2.22747881</v>
      </c>
      <c r="D15766" s="4">
        <f t="shared" si="1"/>
        <v>0.0222747881</v>
      </c>
    </row>
    <row r="15767">
      <c r="A15767" s="1" t="s">
        <v>193</v>
      </c>
      <c r="B15767" s="3">
        <v>2019.0</v>
      </c>
      <c r="C15767" s="3">
        <v>2.37758733</v>
      </c>
      <c r="D15767" s="4">
        <f t="shared" si="1"/>
        <v>0.0237758733</v>
      </c>
    </row>
    <row r="15768">
      <c r="A15768" s="1" t="s">
        <v>194</v>
      </c>
      <c r="B15768" s="3">
        <v>2019.0</v>
      </c>
      <c r="C15768" s="1"/>
      <c r="D15768" s="4">
        <f t="shared" si="1"/>
        <v>0</v>
      </c>
    </row>
    <row r="15769">
      <c r="A15769" s="1" t="s">
        <v>195</v>
      </c>
      <c r="B15769" s="3">
        <v>2019.0</v>
      </c>
      <c r="C15769" s="1"/>
      <c r="D15769" s="4">
        <f t="shared" si="1"/>
        <v>0</v>
      </c>
    </row>
    <row r="15770">
      <c r="A15770" s="1" t="s">
        <v>196</v>
      </c>
      <c r="B15770" s="3">
        <v>2019.0</v>
      </c>
      <c r="C15770" s="3">
        <v>0.33817841</v>
      </c>
      <c r="D15770" s="4">
        <f t="shared" si="1"/>
        <v>0.0033817841</v>
      </c>
    </row>
    <row r="15771">
      <c r="A15771" s="1" t="s">
        <v>197</v>
      </c>
      <c r="B15771" s="3">
        <v>2019.0</v>
      </c>
      <c r="C15771" s="3">
        <v>2.75709728</v>
      </c>
      <c r="D15771" s="4">
        <f t="shared" si="1"/>
        <v>0.0275709728</v>
      </c>
    </row>
    <row r="15772">
      <c r="A15772" s="1" t="s">
        <v>198</v>
      </c>
      <c r="B15772" s="3">
        <v>2019.0</v>
      </c>
      <c r="C15772" s="3">
        <v>1.58018334</v>
      </c>
      <c r="D15772" s="4">
        <f t="shared" si="1"/>
        <v>0.0158018334</v>
      </c>
    </row>
    <row r="15773">
      <c r="A15773" s="1" t="s">
        <v>199</v>
      </c>
      <c r="B15773" s="3">
        <v>2019.0</v>
      </c>
      <c r="C15773" s="1"/>
      <c r="D15773" s="4">
        <f t="shared" si="1"/>
        <v>0</v>
      </c>
    </row>
    <row r="15774">
      <c r="A15774" s="1" t="s">
        <v>200</v>
      </c>
      <c r="B15774" s="3">
        <v>2019.0</v>
      </c>
      <c r="C15774" s="3">
        <v>1.6196319</v>
      </c>
      <c r="D15774" s="4">
        <f t="shared" si="1"/>
        <v>0.016196319</v>
      </c>
    </row>
    <row r="15775">
      <c r="A15775" s="1" t="s">
        <v>201</v>
      </c>
      <c r="B15775" s="3">
        <v>2019.0</v>
      </c>
      <c r="C15775" s="1"/>
      <c r="D15775" s="4">
        <f t="shared" si="1"/>
        <v>0</v>
      </c>
    </row>
    <row r="15776">
      <c r="A15776" s="1" t="s">
        <v>202</v>
      </c>
      <c r="B15776" s="3">
        <v>2019.0</v>
      </c>
      <c r="C15776" s="3">
        <v>-0.6666411</v>
      </c>
      <c r="D15776" s="4">
        <f t="shared" si="1"/>
        <v>-0.006666411</v>
      </c>
    </row>
    <row r="15777">
      <c r="A15777" s="1" t="s">
        <v>203</v>
      </c>
      <c r="B15777" s="3">
        <v>2019.0</v>
      </c>
      <c r="C15777" s="3">
        <v>3.82785433</v>
      </c>
      <c r="D15777" s="4">
        <f t="shared" si="1"/>
        <v>0.0382785433</v>
      </c>
    </row>
    <row r="15778">
      <c r="A15778" s="1" t="s">
        <v>204</v>
      </c>
      <c r="B15778" s="3">
        <v>2019.0</v>
      </c>
      <c r="C15778" s="3">
        <v>4.47036661</v>
      </c>
      <c r="D15778" s="4">
        <f t="shared" si="1"/>
        <v>0.0447036661</v>
      </c>
    </row>
    <row r="15779">
      <c r="A15779" s="1" t="s">
        <v>205</v>
      </c>
      <c r="B15779" s="3">
        <v>2019.0</v>
      </c>
      <c r="C15779" s="1"/>
      <c r="D15779" s="4">
        <f t="shared" si="1"/>
        <v>0</v>
      </c>
    </row>
    <row r="15780">
      <c r="A15780" s="1" t="s">
        <v>206</v>
      </c>
      <c r="B15780" s="3">
        <v>2019.0</v>
      </c>
      <c r="C15780" s="3">
        <v>3.62583503</v>
      </c>
      <c r="D15780" s="4">
        <f t="shared" si="1"/>
        <v>0.0362583503</v>
      </c>
    </row>
    <row r="15781">
      <c r="A15781" s="1" t="s">
        <v>207</v>
      </c>
      <c r="B15781" s="3">
        <v>2019.0</v>
      </c>
      <c r="C15781" s="3">
        <v>-2.0933333</v>
      </c>
      <c r="D15781" s="4">
        <f t="shared" si="1"/>
        <v>-0.020933333</v>
      </c>
    </row>
    <row r="15782">
      <c r="A15782" s="1" t="s">
        <v>208</v>
      </c>
      <c r="B15782" s="3">
        <v>2019.0</v>
      </c>
      <c r="C15782" s="3">
        <v>50.9940515</v>
      </c>
      <c r="D15782" s="4">
        <f t="shared" si="1"/>
        <v>0.509940515</v>
      </c>
    </row>
    <row r="15783">
      <c r="A15783" s="1" t="s">
        <v>209</v>
      </c>
      <c r="B15783" s="3">
        <v>2019.0</v>
      </c>
      <c r="C15783" s="3">
        <v>1.75856518</v>
      </c>
      <c r="D15783" s="4">
        <f t="shared" si="1"/>
        <v>0.0175856518</v>
      </c>
    </row>
    <row r="15784">
      <c r="A15784" s="1" t="s">
        <v>210</v>
      </c>
      <c r="B15784" s="3">
        <v>2019.0</v>
      </c>
      <c r="C15784" s="3">
        <v>0.56526057</v>
      </c>
      <c r="D15784" s="4">
        <f t="shared" si="1"/>
        <v>0.0056526057</v>
      </c>
    </row>
    <row r="15785">
      <c r="A15785" s="1" t="s">
        <v>211</v>
      </c>
      <c r="B15785" s="3">
        <v>2019.0</v>
      </c>
      <c r="C15785" s="3">
        <v>1.63485544</v>
      </c>
      <c r="D15785" s="4">
        <f t="shared" si="1"/>
        <v>0.0163485544</v>
      </c>
    </row>
    <row r="15786">
      <c r="A15786" s="1" t="s">
        <v>212</v>
      </c>
      <c r="B15786" s="3">
        <v>2019.0</v>
      </c>
      <c r="C15786" s="3">
        <v>14.8030586</v>
      </c>
      <c r="D15786" s="4">
        <f t="shared" si="1"/>
        <v>0.148030586</v>
      </c>
    </row>
    <row r="15787">
      <c r="A15787" s="1" t="s">
        <v>213</v>
      </c>
      <c r="B15787" s="3">
        <v>2019.0</v>
      </c>
      <c r="C15787" s="3">
        <v>0.07532414</v>
      </c>
      <c r="D15787" s="4">
        <f t="shared" si="1"/>
        <v>0.0007532414</v>
      </c>
    </row>
    <row r="15788">
      <c r="A15788" s="1" t="s">
        <v>214</v>
      </c>
      <c r="B15788" s="3">
        <v>2019.0</v>
      </c>
      <c r="C15788" s="1"/>
      <c r="D15788" s="4">
        <f t="shared" si="1"/>
        <v>0</v>
      </c>
    </row>
    <row r="15789">
      <c r="A15789" s="1" t="s">
        <v>215</v>
      </c>
      <c r="B15789" s="3">
        <v>2019.0</v>
      </c>
      <c r="C15789" s="1"/>
      <c r="D15789" s="4">
        <f t="shared" si="1"/>
        <v>0</v>
      </c>
    </row>
    <row r="15790">
      <c r="A15790" s="1" t="s">
        <v>216</v>
      </c>
      <c r="B15790" s="3">
        <v>2019.0</v>
      </c>
      <c r="C15790" s="3">
        <v>1.84922985</v>
      </c>
      <c r="D15790" s="4">
        <f t="shared" si="1"/>
        <v>0.0184922985</v>
      </c>
    </row>
    <row r="15791">
      <c r="A15791" s="1" t="s">
        <v>217</v>
      </c>
      <c r="B15791" s="3">
        <v>2019.0</v>
      </c>
      <c r="C15791" s="3">
        <v>2.77698537</v>
      </c>
      <c r="D15791" s="4">
        <f t="shared" si="1"/>
        <v>0.0277698537</v>
      </c>
    </row>
    <row r="15792">
      <c r="A15792" s="1" t="s">
        <v>218</v>
      </c>
      <c r="B15792" s="3">
        <v>2019.0</v>
      </c>
      <c r="C15792" s="3">
        <v>87.2413642</v>
      </c>
      <c r="D15792" s="4">
        <f t="shared" si="1"/>
        <v>0.872413642</v>
      </c>
    </row>
    <row r="15793">
      <c r="A15793" s="1" t="s">
        <v>219</v>
      </c>
      <c r="B15793" s="3">
        <v>2019.0</v>
      </c>
      <c r="C15793" s="3">
        <v>2.72911899</v>
      </c>
      <c r="D15793" s="4">
        <f t="shared" si="1"/>
        <v>0.0272911899</v>
      </c>
    </row>
    <row r="15794">
      <c r="A15794" s="1" t="s">
        <v>220</v>
      </c>
      <c r="B15794" s="3">
        <v>2019.0</v>
      </c>
      <c r="C15794" s="3">
        <v>1.46798976</v>
      </c>
      <c r="D15794" s="4">
        <f t="shared" si="1"/>
        <v>0.0146798976</v>
      </c>
    </row>
    <row r="15795">
      <c r="A15795" s="1" t="s">
        <v>221</v>
      </c>
      <c r="B15795" s="3">
        <v>2019.0</v>
      </c>
      <c r="C15795" s="1"/>
      <c r="D15795" s="4">
        <f t="shared" si="1"/>
        <v>0</v>
      </c>
    </row>
    <row r="15796">
      <c r="A15796" s="1" t="s">
        <v>222</v>
      </c>
      <c r="B15796" s="3">
        <v>2019.0</v>
      </c>
      <c r="C15796" s="1"/>
      <c r="D15796" s="4">
        <f t="shared" si="1"/>
        <v>0</v>
      </c>
    </row>
    <row r="15797">
      <c r="A15797" s="1" t="s">
        <v>223</v>
      </c>
      <c r="B15797" s="3">
        <v>2019.0</v>
      </c>
      <c r="C15797" s="3">
        <v>2.66456133</v>
      </c>
      <c r="D15797" s="4">
        <f t="shared" si="1"/>
        <v>0.0266456133</v>
      </c>
    </row>
    <row r="15798">
      <c r="A15798" s="1" t="s">
        <v>224</v>
      </c>
      <c r="B15798" s="3">
        <v>2019.0</v>
      </c>
      <c r="C15798" s="3">
        <v>1.63052261</v>
      </c>
      <c r="D15798" s="4">
        <f t="shared" si="1"/>
        <v>0.0163052261</v>
      </c>
    </row>
    <row r="15799">
      <c r="A15799" s="1" t="s">
        <v>225</v>
      </c>
      <c r="B15799" s="3">
        <v>2019.0</v>
      </c>
      <c r="C15799" s="3">
        <v>1.78415097</v>
      </c>
      <c r="D15799" s="4">
        <f t="shared" si="1"/>
        <v>0.0178415097</v>
      </c>
    </row>
    <row r="15800">
      <c r="A15800" s="1" t="s">
        <v>226</v>
      </c>
      <c r="B15800" s="3">
        <v>2019.0</v>
      </c>
      <c r="C15800" s="3">
        <v>2.5980162</v>
      </c>
      <c r="D15800" s="4">
        <f t="shared" si="1"/>
        <v>0.025980162</v>
      </c>
    </row>
    <row r="15801">
      <c r="A15801" s="1" t="s">
        <v>227</v>
      </c>
      <c r="B15801" s="3">
        <v>2019.0</v>
      </c>
      <c r="C15801" s="1"/>
      <c r="D15801" s="4">
        <f t="shared" si="1"/>
        <v>0</v>
      </c>
    </row>
    <row r="15802">
      <c r="A15802" s="1" t="s">
        <v>228</v>
      </c>
      <c r="B15802" s="3">
        <v>2019.0</v>
      </c>
      <c r="C15802" s="3">
        <v>1.8061116</v>
      </c>
      <c r="D15802" s="4">
        <f t="shared" si="1"/>
        <v>0.018061116</v>
      </c>
    </row>
    <row r="15803">
      <c r="A15803" s="1" t="s">
        <v>229</v>
      </c>
      <c r="B15803" s="3">
        <v>2019.0</v>
      </c>
      <c r="C15803" s="1"/>
      <c r="D15803" s="4">
        <f t="shared" si="1"/>
        <v>0</v>
      </c>
    </row>
    <row r="15804">
      <c r="A15804" s="1" t="s">
        <v>230</v>
      </c>
      <c r="B15804" s="3">
        <v>2019.0</v>
      </c>
      <c r="C15804" s="1"/>
      <c r="D15804" s="4">
        <f t="shared" si="1"/>
        <v>0</v>
      </c>
    </row>
    <row r="15805">
      <c r="A15805" s="1" t="s">
        <v>231</v>
      </c>
      <c r="B15805" s="3">
        <v>2019.0</v>
      </c>
      <c r="C15805" s="3">
        <v>-0.9719392</v>
      </c>
      <c r="D15805" s="4">
        <f t="shared" si="1"/>
        <v>-0.009719392</v>
      </c>
    </row>
    <row r="15806">
      <c r="A15806" s="1" t="s">
        <v>232</v>
      </c>
      <c r="B15806" s="3">
        <v>2019.0</v>
      </c>
      <c r="C15806" s="3">
        <v>2.62139939</v>
      </c>
      <c r="D15806" s="4">
        <f t="shared" si="1"/>
        <v>0.0262139939</v>
      </c>
    </row>
    <row r="15807">
      <c r="A15807" s="1" t="s">
        <v>233</v>
      </c>
      <c r="B15807" s="3">
        <v>2019.0</v>
      </c>
      <c r="C15807" s="3">
        <v>2.64328193</v>
      </c>
      <c r="D15807" s="4">
        <f t="shared" si="1"/>
        <v>0.0264328193</v>
      </c>
    </row>
    <row r="15808">
      <c r="A15808" s="1" t="s">
        <v>234</v>
      </c>
      <c r="B15808" s="3">
        <v>2019.0</v>
      </c>
      <c r="C15808" s="3">
        <v>0.68589759</v>
      </c>
      <c r="D15808" s="4">
        <f t="shared" si="1"/>
        <v>0.0068589759</v>
      </c>
    </row>
    <row r="15809">
      <c r="A15809" s="1" t="s">
        <v>235</v>
      </c>
      <c r="B15809" s="3">
        <v>2019.0</v>
      </c>
      <c r="C15809" s="3">
        <v>0.7067286</v>
      </c>
      <c r="D15809" s="4">
        <f t="shared" si="1"/>
        <v>0.007067286</v>
      </c>
    </row>
    <row r="15810">
      <c r="A15810" s="1" t="s">
        <v>236</v>
      </c>
      <c r="B15810" s="3">
        <v>2019.0</v>
      </c>
      <c r="C15810" s="1"/>
      <c r="D15810" s="4">
        <f t="shared" si="1"/>
        <v>0</v>
      </c>
    </row>
    <row r="15811">
      <c r="A15811" s="1" t="s">
        <v>237</v>
      </c>
      <c r="B15811" s="3">
        <v>2019.0</v>
      </c>
      <c r="C15811" s="1"/>
      <c r="D15811" s="4">
        <f t="shared" si="1"/>
        <v>0</v>
      </c>
    </row>
    <row r="15812">
      <c r="A15812" s="1" t="s">
        <v>238</v>
      </c>
      <c r="B15812" s="3">
        <v>2019.0</v>
      </c>
      <c r="C15812" s="3">
        <v>2.09171673</v>
      </c>
      <c r="D15812" s="4">
        <f t="shared" si="1"/>
        <v>0.0209171673</v>
      </c>
    </row>
    <row r="15813">
      <c r="A15813" s="1" t="s">
        <v>239</v>
      </c>
      <c r="B15813" s="3">
        <v>2019.0</v>
      </c>
      <c r="C15813" s="3">
        <v>0.95881274</v>
      </c>
      <c r="D15813" s="4">
        <f t="shared" si="1"/>
        <v>0.0095881274</v>
      </c>
    </row>
    <row r="15814">
      <c r="A15814" s="1" t="s">
        <v>240</v>
      </c>
      <c r="B15814" s="3">
        <v>2019.0</v>
      </c>
      <c r="C15814" s="3">
        <v>3.00538949</v>
      </c>
      <c r="D15814" s="4">
        <f t="shared" si="1"/>
        <v>0.0300538949</v>
      </c>
    </row>
    <row r="15815">
      <c r="A15815" s="1" t="s">
        <v>241</v>
      </c>
      <c r="B15815" s="3">
        <v>2019.0</v>
      </c>
      <c r="C15815" s="1"/>
      <c r="D15815" s="4">
        <f t="shared" si="1"/>
        <v>0</v>
      </c>
    </row>
    <row r="15816">
      <c r="A15816" s="1" t="s">
        <v>242</v>
      </c>
      <c r="B15816" s="3">
        <v>2019.0</v>
      </c>
      <c r="C15816" s="3">
        <v>3.62583503</v>
      </c>
      <c r="D15816" s="4">
        <f t="shared" si="1"/>
        <v>0.0362583503</v>
      </c>
    </row>
    <row r="15817">
      <c r="A15817" s="1" t="s">
        <v>243</v>
      </c>
      <c r="B15817" s="3">
        <v>2019.0</v>
      </c>
      <c r="C15817" s="3">
        <v>2.72911899</v>
      </c>
      <c r="D15817" s="4">
        <f t="shared" si="1"/>
        <v>0.0272911899</v>
      </c>
    </row>
    <row r="15818">
      <c r="A15818" s="1" t="s">
        <v>244</v>
      </c>
      <c r="B15818" s="3">
        <v>2019.0</v>
      </c>
      <c r="C15818" s="3">
        <v>1.00054293</v>
      </c>
      <c r="D15818" s="4">
        <f t="shared" si="1"/>
        <v>0.0100054293</v>
      </c>
    </row>
    <row r="15819">
      <c r="A15819" s="1" t="s">
        <v>245</v>
      </c>
      <c r="B15819" s="3">
        <v>2019.0</v>
      </c>
      <c r="C15819" s="3">
        <v>6.72007533</v>
      </c>
      <c r="D15819" s="4">
        <f t="shared" si="1"/>
        <v>0.0672007533</v>
      </c>
    </row>
    <row r="15820">
      <c r="A15820" s="1" t="s">
        <v>246</v>
      </c>
      <c r="B15820" s="3">
        <v>2019.0</v>
      </c>
      <c r="C15820" s="3">
        <v>15.1768216</v>
      </c>
      <c r="D15820" s="4">
        <f t="shared" si="1"/>
        <v>0.151768216</v>
      </c>
    </row>
    <row r="15821">
      <c r="A15821" s="1" t="s">
        <v>247</v>
      </c>
      <c r="B15821" s="3">
        <v>2019.0</v>
      </c>
      <c r="C15821" s="1"/>
      <c r="D15821" s="4">
        <f t="shared" si="1"/>
        <v>0</v>
      </c>
    </row>
    <row r="15822">
      <c r="A15822" s="1" t="s">
        <v>248</v>
      </c>
      <c r="B15822" s="3">
        <v>2019.0</v>
      </c>
      <c r="C15822" s="3">
        <v>3.46428058</v>
      </c>
      <c r="D15822" s="4">
        <f t="shared" si="1"/>
        <v>0.0346428058</v>
      </c>
    </row>
    <row r="15823">
      <c r="A15823" s="1" t="s">
        <v>249</v>
      </c>
      <c r="B15823" s="3">
        <v>2019.0</v>
      </c>
      <c r="C15823" s="3">
        <v>2.86909425</v>
      </c>
      <c r="D15823" s="4">
        <f t="shared" si="1"/>
        <v>0.0286909425</v>
      </c>
    </row>
    <row r="15824">
      <c r="A15824" s="1" t="s">
        <v>250</v>
      </c>
      <c r="B15824" s="3">
        <v>2019.0</v>
      </c>
      <c r="C15824" s="3">
        <v>7.88671746</v>
      </c>
      <c r="D15824" s="4">
        <f t="shared" si="1"/>
        <v>0.0788671746</v>
      </c>
    </row>
    <row r="15825">
      <c r="A15825" s="1" t="s">
        <v>251</v>
      </c>
      <c r="B15825" s="3">
        <v>2019.0</v>
      </c>
      <c r="C15825" s="3">
        <v>2.09620257</v>
      </c>
      <c r="D15825" s="4">
        <f t="shared" si="1"/>
        <v>0.0209620257</v>
      </c>
    </row>
    <row r="15826">
      <c r="A15826" s="1" t="s">
        <v>252</v>
      </c>
      <c r="B15826" s="3">
        <v>2019.0</v>
      </c>
      <c r="C15826" s="3">
        <v>7.88198871</v>
      </c>
      <c r="D15826" s="4">
        <f t="shared" si="1"/>
        <v>0.0788198871</v>
      </c>
    </row>
    <row r="15827">
      <c r="A15827" s="1" t="s">
        <v>253</v>
      </c>
      <c r="B15827" s="3">
        <v>2019.0</v>
      </c>
      <c r="C15827" s="3">
        <v>1.81221008</v>
      </c>
      <c r="D15827" s="4">
        <f t="shared" si="1"/>
        <v>0.0181221008</v>
      </c>
    </row>
    <row r="15828">
      <c r="A15828" s="1" t="s">
        <v>254</v>
      </c>
      <c r="B15828" s="3">
        <v>2019.0</v>
      </c>
      <c r="C15828" s="1"/>
      <c r="D15828" s="4">
        <f t="shared" si="1"/>
        <v>0</v>
      </c>
    </row>
    <row r="15829">
      <c r="A15829" s="1" t="s">
        <v>255</v>
      </c>
      <c r="B15829" s="3">
        <v>2019.0</v>
      </c>
      <c r="C15829" s="3">
        <v>0.91306973</v>
      </c>
      <c r="D15829" s="4">
        <f t="shared" si="1"/>
        <v>0.0091306973</v>
      </c>
    </row>
    <row r="15830">
      <c r="A15830" s="1" t="s">
        <v>256</v>
      </c>
      <c r="B15830" s="3">
        <v>2019.0</v>
      </c>
      <c r="C15830" s="1"/>
      <c r="D15830" s="4">
        <f t="shared" si="1"/>
        <v>0</v>
      </c>
    </row>
    <row r="15831">
      <c r="A15831" s="1" t="s">
        <v>257</v>
      </c>
      <c r="B15831" s="3">
        <v>2019.0</v>
      </c>
      <c r="C15831" s="1"/>
      <c r="D15831" s="4">
        <f t="shared" si="1"/>
        <v>0</v>
      </c>
    </row>
    <row r="15832">
      <c r="A15832" s="1" t="s">
        <v>258</v>
      </c>
      <c r="B15832" s="3">
        <v>2019.0</v>
      </c>
      <c r="C15832" s="1"/>
      <c r="D15832" s="4">
        <f t="shared" si="1"/>
        <v>0</v>
      </c>
    </row>
    <row r="15833">
      <c r="A15833" s="1" t="s">
        <v>259</v>
      </c>
      <c r="B15833" s="3">
        <v>2019.0</v>
      </c>
      <c r="C15833" s="3">
        <v>2.79582368</v>
      </c>
      <c r="D15833" s="4">
        <f t="shared" si="1"/>
        <v>0.0279582368</v>
      </c>
    </row>
    <row r="15834">
      <c r="A15834" s="1" t="s">
        <v>260</v>
      </c>
      <c r="B15834" s="3">
        <v>2019.0</v>
      </c>
      <c r="C15834" s="3">
        <v>2.76252019</v>
      </c>
      <c r="D15834" s="4">
        <f t="shared" si="1"/>
        <v>0.0276252019</v>
      </c>
    </row>
    <row r="15835">
      <c r="A15835" s="1" t="s">
        <v>261</v>
      </c>
      <c r="B15835" s="3">
        <v>2019.0</v>
      </c>
      <c r="C15835" s="3">
        <v>2.15244173</v>
      </c>
      <c r="D15835" s="4">
        <f t="shared" si="1"/>
        <v>0.0215244173</v>
      </c>
    </row>
    <row r="15836">
      <c r="A15836" s="1" t="s">
        <v>262</v>
      </c>
      <c r="B15836" s="3">
        <v>2019.0</v>
      </c>
      <c r="C15836" s="3">
        <v>0.98232657</v>
      </c>
      <c r="D15836" s="4">
        <f t="shared" si="1"/>
        <v>0.0098232657</v>
      </c>
    </row>
    <row r="15837">
      <c r="A15837" s="1" t="s">
        <v>263</v>
      </c>
      <c r="B15837" s="3">
        <v>2019.0</v>
      </c>
      <c r="C15837" s="3">
        <v>2.67599203</v>
      </c>
      <c r="D15837" s="4">
        <f t="shared" si="1"/>
        <v>0.0267599203</v>
      </c>
    </row>
    <row r="15838">
      <c r="A15838" s="1" t="s">
        <v>264</v>
      </c>
      <c r="B15838" s="3">
        <v>2019.0</v>
      </c>
      <c r="C15838" s="1"/>
      <c r="D15838" s="4">
        <f t="shared" si="1"/>
        <v>0</v>
      </c>
    </row>
    <row r="15839">
      <c r="A15839" s="1" t="s">
        <v>265</v>
      </c>
      <c r="B15839" s="3">
        <v>2019.0</v>
      </c>
      <c r="C15839" s="3">
        <v>4.12435073</v>
      </c>
      <c r="D15839" s="4">
        <f t="shared" si="1"/>
        <v>0.0412435073</v>
      </c>
    </row>
    <row r="15840">
      <c r="A15840" s="1" t="s">
        <v>266</v>
      </c>
      <c r="B15840" s="3">
        <v>2019.0</v>
      </c>
      <c r="C15840" s="3">
        <v>9.15031644</v>
      </c>
      <c r="D15840" s="4">
        <f t="shared" si="1"/>
        <v>0.0915031644</v>
      </c>
    </row>
    <row r="15841">
      <c r="A15841" s="1" t="s">
        <v>267</v>
      </c>
      <c r="B15841" s="3">
        <v>2019.0</v>
      </c>
      <c r="C15841" s="1"/>
      <c r="D15841" s="4">
        <f t="shared" si="1"/>
        <v>0</v>
      </c>
    </row>
    <row r="15842">
      <c r="A15842" s="1" t="s">
        <v>4</v>
      </c>
      <c r="B15842" s="3">
        <v>2020.0</v>
      </c>
      <c r="C15842" s="1"/>
      <c r="D15842" s="4">
        <f t="shared" si="1"/>
        <v>0</v>
      </c>
    </row>
    <row r="15843">
      <c r="A15843" s="1" t="s">
        <v>5</v>
      </c>
      <c r="B15843" s="3">
        <v>2020.0</v>
      </c>
      <c r="C15843" s="1"/>
      <c r="D15843" s="4">
        <f t="shared" si="1"/>
        <v>0</v>
      </c>
    </row>
    <row r="15844">
      <c r="A15844" s="1" t="s">
        <v>6</v>
      </c>
      <c r="B15844" s="3">
        <v>2020.0</v>
      </c>
      <c r="C15844" s="1"/>
      <c r="D15844" s="4">
        <f t="shared" si="1"/>
        <v>0</v>
      </c>
    </row>
    <row r="15845">
      <c r="A15845" s="1" t="s">
        <v>7</v>
      </c>
      <c r="B15845" s="3">
        <v>2020.0</v>
      </c>
      <c r="C15845" s="3">
        <v>1.62088662</v>
      </c>
      <c r="D15845" s="4">
        <f t="shared" si="1"/>
        <v>0.0162088662</v>
      </c>
    </row>
    <row r="15846">
      <c r="A15846" s="1" t="s">
        <v>8</v>
      </c>
      <c r="B15846" s="3">
        <v>2020.0</v>
      </c>
      <c r="C15846" s="1"/>
      <c r="D15846" s="4">
        <f t="shared" si="1"/>
        <v>0</v>
      </c>
    </row>
    <row r="15847">
      <c r="A15847" s="1" t="s">
        <v>9</v>
      </c>
      <c r="B15847" s="3">
        <v>2020.0</v>
      </c>
      <c r="C15847" s="3">
        <v>0.70596866</v>
      </c>
      <c r="D15847" s="4">
        <f t="shared" si="1"/>
        <v>0.0070596866</v>
      </c>
    </row>
    <row r="15848">
      <c r="A15848" s="1" t="s">
        <v>10</v>
      </c>
      <c r="B15848" s="3">
        <v>2020.0</v>
      </c>
      <c r="C15848" s="3">
        <v>-2.0794032</v>
      </c>
      <c r="D15848" s="4">
        <f t="shared" si="1"/>
        <v>-0.020794032</v>
      </c>
    </row>
    <row r="15849">
      <c r="A15849" s="1" t="s">
        <v>11</v>
      </c>
      <c r="B15849" s="3">
        <v>2020.0</v>
      </c>
      <c r="C15849" s="1"/>
      <c r="D15849" s="4">
        <f t="shared" si="1"/>
        <v>0</v>
      </c>
    </row>
    <row r="15850">
      <c r="A15850" s="1" t="s">
        <v>12</v>
      </c>
      <c r="B15850" s="3">
        <v>2020.0</v>
      </c>
      <c r="C15850" s="3">
        <v>1.21143578</v>
      </c>
      <c r="D15850" s="4">
        <f t="shared" si="1"/>
        <v>0.0121143578</v>
      </c>
    </row>
    <row r="15851">
      <c r="A15851" s="1" t="s">
        <v>13</v>
      </c>
      <c r="B15851" s="3">
        <v>2020.0</v>
      </c>
      <c r="C15851" s="1"/>
      <c r="D15851" s="4">
        <f t="shared" si="1"/>
        <v>0</v>
      </c>
    </row>
    <row r="15852">
      <c r="A15852" s="1" t="s">
        <v>14</v>
      </c>
      <c r="B15852" s="3">
        <v>2020.0</v>
      </c>
      <c r="C15852" s="1"/>
      <c r="D15852" s="4">
        <f t="shared" si="1"/>
        <v>0</v>
      </c>
    </row>
    <row r="15853">
      <c r="A15853" s="1" t="s">
        <v>15</v>
      </c>
      <c r="B15853" s="3">
        <v>2020.0</v>
      </c>
      <c r="C15853" s="3">
        <v>0.84690554</v>
      </c>
      <c r="D15853" s="4">
        <f t="shared" si="1"/>
        <v>0.0084690554</v>
      </c>
    </row>
    <row r="15854">
      <c r="A15854" s="1" t="s">
        <v>16</v>
      </c>
      <c r="B15854" s="3">
        <v>2020.0</v>
      </c>
      <c r="C15854" s="3">
        <v>1.38191063</v>
      </c>
      <c r="D15854" s="4">
        <f t="shared" si="1"/>
        <v>0.0138191063</v>
      </c>
    </row>
    <row r="15855">
      <c r="A15855" s="1" t="s">
        <v>17</v>
      </c>
      <c r="B15855" s="3">
        <v>2020.0</v>
      </c>
      <c r="C15855" s="3">
        <v>2.75980947</v>
      </c>
      <c r="D15855" s="4">
        <f t="shared" si="1"/>
        <v>0.0275980947</v>
      </c>
    </row>
    <row r="15856">
      <c r="A15856" s="1" t="s">
        <v>18</v>
      </c>
      <c r="B15856" s="3">
        <v>2020.0</v>
      </c>
      <c r="C15856" s="3">
        <v>7.32110643</v>
      </c>
      <c r="D15856" s="4">
        <f t="shared" si="1"/>
        <v>0.0732110643</v>
      </c>
    </row>
    <row r="15857">
      <c r="A15857" s="1" t="s">
        <v>19</v>
      </c>
      <c r="B15857" s="3">
        <v>2020.0</v>
      </c>
      <c r="C15857" s="3">
        <v>0.74079181</v>
      </c>
      <c r="D15857" s="4">
        <f t="shared" si="1"/>
        <v>0.0074079181</v>
      </c>
    </row>
    <row r="15858">
      <c r="A15858" s="1" t="s">
        <v>20</v>
      </c>
      <c r="B15858" s="3">
        <v>2020.0</v>
      </c>
      <c r="C15858" s="3">
        <v>3.0227212</v>
      </c>
      <c r="D15858" s="4">
        <f t="shared" si="1"/>
        <v>0.030227212</v>
      </c>
    </row>
    <row r="15859">
      <c r="A15859" s="1" t="s">
        <v>21</v>
      </c>
      <c r="B15859" s="3">
        <v>2020.0</v>
      </c>
      <c r="C15859" s="3">
        <v>1.88443994</v>
      </c>
      <c r="D15859" s="4">
        <f t="shared" si="1"/>
        <v>0.0188443994</v>
      </c>
    </row>
    <row r="15860">
      <c r="A15860" s="1" t="s">
        <v>22</v>
      </c>
      <c r="B15860" s="3">
        <v>2020.0</v>
      </c>
      <c r="C15860" s="3">
        <v>5.69107475</v>
      </c>
      <c r="D15860" s="4">
        <f t="shared" si="1"/>
        <v>0.0569107475</v>
      </c>
    </row>
    <row r="15861">
      <c r="A15861" s="1" t="s">
        <v>23</v>
      </c>
      <c r="B15861" s="3">
        <v>2020.0</v>
      </c>
      <c r="C15861" s="3">
        <v>1.67341201</v>
      </c>
      <c r="D15861" s="4">
        <f t="shared" si="1"/>
        <v>0.0167341201</v>
      </c>
    </row>
    <row r="15862">
      <c r="A15862" s="1" t="s">
        <v>24</v>
      </c>
      <c r="B15862" s="3">
        <v>2020.0</v>
      </c>
      <c r="C15862" s="3">
        <v>-2.3177063</v>
      </c>
      <c r="D15862" s="4">
        <f t="shared" si="1"/>
        <v>-0.023177063</v>
      </c>
    </row>
    <row r="15863">
      <c r="A15863" s="1" t="s">
        <v>25</v>
      </c>
      <c r="B15863" s="3">
        <v>2020.0</v>
      </c>
      <c r="C15863" s="3">
        <v>0.0385211</v>
      </c>
      <c r="D15863" s="4">
        <f t="shared" si="1"/>
        <v>0.000385211</v>
      </c>
    </row>
    <row r="15864">
      <c r="A15864" s="1" t="s">
        <v>26</v>
      </c>
      <c r="B15864" s="3">
        <v>2020.0</v>
      </c>
      <c r="C15864" s="3">
        <v>-1.051296</v>
      </c>
      <c r="D15864" s="4">
        <f t="shared" si="1"/>
        <v>-0.01051296</v>
      </c>
    </row>
    <row r="15865">
      <c r="A15865" s="1" t="s">
        <v>27</v>
      </c>
      <c r="B15865" s="3">
        <v>2020.0</v>
      </c>
      <c r="C15865" s="3">
        <v>5.54814358</v>
      </c>
      <c r="D15865" s="4">
        <f t="shared" si="1"/>
        <v>0.0554814358</v>
      </c>
    </row>
    <row r="15866">
      <c r="A15866" s="1" t="s">
        <v>28</v>
      </c>
      <c r="B15866" s="3">
        <v>2020.0</v>
      </c>
      <c r="C15866" s="1"/>
      <c r="D15866" s="4">
        <f t="shared" si="1"/>
        <v>0</v>
      </c>
    </row>
    <row r="15867">
      <c r="A15867" s="1" t="s">
        <v>29</v>
      </c>
      <c r="B15867" s="3">
        <v>2020.0</v>
      </c>
      <c r="C15867" s="1"/>
      <c r="D15867" s="4">
        <f t="shared" si="1"/>
        <v>0</v>
      </c>
    </row>
    <row r="15868">
      <c r="A15868" s="1" t="s">
        <v>30</v>
      </c>
      <c r="B15868" s="3">
        <v>2020.0</v>
      </c>
      <c r="C15868" s="3">
        <v>0.94074215</v>
      </c>
      <c r="D15868" s="4">
        <f t="shared" si="1"/>
        <v>0.0094074215</v>
      </c>
    </row>
    <row r="15869">
      <c r="A15869" s="1" t="s">
        <v>31</v>
      </c>
      <c r="B15869" s="3">
        <v>2020.0</v>
      </c>
      <c r="C15869" s="3">
        <v>3.21176804</v>
      </c>
      <c r="D15869" s="4">
        <f t="shared" si="1"/>
        <v>0.0321176804</v>
      </c>
    </row>
    <row r="15870">
      <c r="A15870" s="1" t="s">
        <v>32</v>
      </c>
      <c r="B15870" s="3">
        <v>2020.0</v>
      </c>
      <c r="C15870" s="1"/>
      <c r="D15870" s="4">
        <f t="shared" si="1"/>
        <v>0</v>
      </c>
    </row>
    <row r="15871">
      <c r="A15871" s="1" t="s">
        <v>33</v>
      </c>
      <c r="B15871" s="3">
        <v>2020.0</v>
      </c>
      <c r="C15871" s="3">
        <v>1.94031997</v>
      </c>
      <c r="D15871" s="4">
        <f t="shared" si="1"/>
        <v>0.0194031997</v>
      </c>
    </row>
    <row r="15872">
      <c r="A15872" s="1" t="s">
        <v>34</v>
      </c>
      <c r="B15872" s="3">
        <v>2020.0</v>
      </c>
      <c r="C15872" s="3">
        <v>5.62939875</v>
      </c>
      <c r="D15872" s="4">
        <f t="shared" si="1"/>
        <v>0.0562939875</v>
      </c>
    </row>
    <row r="15873">
      <c r="A15873" s="1" t="s">
        <v>35</v>
      </c>
      <c r="B15873" s="3">
        <v>2020.0</v>
      </c>
      <c r="C15873" s="3">
        <v>1.89035917</v>
      </c>
      <c r="D15873" s="4">
        <f t="shared" si="1"/>
        <v>0.0189035917</v>
      </c>
    </row>
    <row r="15874">
      <c r="A15874" s="1" t="s">
        <v>36</v>
      </c>
      <c r="B15874" s="3">
        <v>2020.0</v>
      </c>
      <c r="C15874" s="3">
        <v>2.30368379</v>
      </c>
      <c r="D15874" s="4">
        <f t="shared" si="1"/>
        <v>0.0230368379</v>
      </c>
    </row>
    <row r="15875">
      <c r="A15875" s="1" t="s">
        <v>37</v>
      </c>
      <c r="B15875" s="3">
        <v>2020.0</v>
      </c>
      <c r="C15875" s="3">
        <v>0.71699963</v>
      </c>
      <c r="D15875" s="4">
        <f t="shared" si="1"/>
        <v>0.0071699963</v>
      </c>
    </row>
    <row r="15876">
      <c r="A15876" s="1" t="s">
        <v>38</v>
      </c>
      <c r="B15876" s="3">
        <v>2020.0</v>
      </c>
      <c r="C15876" s="3">
        <v>1.80517664</v>
      </c>
      <c r="D15876" s="4">
        <f t="shared" si="1"/>
        <v>0.0180517664</v>
      </c>
    </row>
    <row r="15877">
      <c r="A15877" s="1" t="s">
        <v>39</v>
      </c>
      <c r="B15877" s="3">
        <v>2020.0</v>
      </c>
      <c r="C15877" s="3">
        <v>-0.7258749</v>
      </c>
      <c r="D15877" s="4">
        <f t="shared" si="1"/>
        <v>-0.007258749</v>
      </c>
    </row>
    <row r="15878">
      <c r="A15878" s="1" t="s">
        <v>40</v>
      </c>
      <c r="B15878" s="3">
        <v>2020.0</v>
      </c>
      <c r="C15878" s="1"/>
      <c r="D15878" s="4">
        <f t="shared" si="1"/>
        <v>0</v>
      </c>
    </row>
    <row r="15879">
      <c r="A15879" s="1" t="s">
        <v>41</v>
      </c>
      <c r="B15879" s="3">
        <v>2020.0</v>
      </c>
      <c r="C15879" s="3">
        <v>3.04549085</v>
      </c>
      <c r="D15879" s="4">
        <f t="shared" si="1"/>
        <v>0.0304549085</v>
      </c>
    </row>
    <row r="15880">
      <c r="A15880" s="1" t="s">
        <v>42</v>
      </c>
      <c r="B15880" s="3">
        <v>2020.0</v>
      </c>
      <c r="C15880" s="3">
        <v>2.4194219</v>
      </c>
      <c r="D15880" s="4">
        <f t="shared" si="1"/>
        <v>0.024194219</v>
      </c>
    </row>
    <row r="15881">
      <c r="A15881" s="1" t="s">
        <v>43</v>
      </c>
      <c r="B15881" s="3">
        <v>2020.0</v>
      </c>
      <c r="C15881" s="3">
        <v>2.42500657</v>
      </c>
      <c r="D15881" s="4">
        <f t="shared" si="1"/>
        <v>0.0242500657</v>
      </c>
    </row>
    <row r="15882">
      <c r="A15882" s="1" t="s">
        <v>44</v>
      </c>
      <c r="B15882" s="3">
        <v>2020.0</v>
      </c>
      <c r="C15882" s="3">
        <v>2.43760882</v>
      </c>
      <c r="D15882" s="4">
        <f t="shared" si="1"/>
        <v>0.0243760882</v>
      </c>
    </row>
    <row r="15883">
      <c r="A15883" s="1" t="s">
        <v>45</v>
      </c>
      <c r="B15883" s="3">
        <v>2020.0</v>
      </c>
      <c r="C15883" s="1"/>
      <c r="D15883" s="4">
        <f t="shared" si="1"/>
        <v>0</v>
      </c>
    </row>
    <row r="15884">
      <c r="A15884" s="1" t="s">
        <v>46</v>
      </c>
      <c r="B15884" s="3">
        <v>2020.0</v>
      </c>
      <c r="C15884" s="1"/>
      <c r="D15884" s="4">
        <f t="shared" si="1"/>
        <v>0</v>
      </c>
    </row>
    <row r="15885">
      <c r="A15885" s="1" t="s">
        <v>47</v>
      </c>
      <c r="B15885" s="3">
        <v>2020.0</v>
      </c>
      <c r="C15885" s="3">
        <v>2.52462054</v>
      </c>
      <c r="D15885" s="4">
        <f t="shared" si="1"/>
        <v>0.0252462054</v>
      </c>
    </row>
    <row r="15886">
      <c r="A15886" s="1" t="s">
        <v>48</v>
      </c>
      <c r="B15886" s="3">
        <v>2020.0</v>
      </c>
      <c r="C15886" s="1"/>
      <c r="D15886" s="4">
        <f t="shared" si="1"/>
        <v>0</v>
      </c>
    </row>
    <row r="15887">
      <c r="A15887" s="1" t="s">
        <v>49</v>
      </c>
      <c r="B15887" s="3">
        <v>2020.0</v>
      </c>
      <c r="C15887" s="3">
        <v>0.60579596</v>
      </c>
      <c r="D15887" s="4">
        <f t="shared" si="1"/>
        <v>0.0060579596</v>
      </c>
    </row>
    <row r="15888">
      <c r="A15888" s="1" t="s">
        <v>50</v>
      </c>
      <c r="B15888" s="3">
        <v>2020.0</v>
      </c>
      <c r="C15888" s="3">
        <v>0.72482774</v>
      </c>
      <c r="D15888" s="4">
        <f t="shared" si="1"/>
        <v>0.0072482774</v>
      </c>
    </row>
    <row r="15889">
      <c r="A15889" s="1" t="s">
        <v>51</v>
      </c>
      <c r="B15889" s="3">
        <v>2020.0</v>
      </c>
      <c r="C15889" s="1"/>
      <c r="D15889" s="4">
        <f t="shared" si="1"/>
        <v>0</v>
      </c>
    </row>
    <row r="15890">
      <c r="A15890" s="1" t="s">
        <v>52</v>
      </c>
      <c r="B15890" s="3">
        <v>2020.0</v>
      </c>
      <c r="C15890" s="1"/>
      <c r="D15890" s="4">
        <f t="shared" si="1"/>
        <v>0</v>
      </c>
    </row>
    <row r="15891">
      <c r="A15891" s="1" t="s">
        <v>53</v>
      </c>
      <c r="B15891" s="3">
        <v>2020.0</v>
      </c>
      <c r="C15891" s="1"/>
      <c r="D15891" s="4">
        <f t="shared" si="1"/>
        <v>0</v>
      </c>
    </row>
    <row r="15892">
      <c r="A15892" s="1" t="s">
        <v>54</v>
      </c>
      <c r="B15892" s="3">
        <v>2020.0</v>
      </c>
      <c r="C15892" s="1"/>
      <c r="D15892" s="4">
        <f t="shared" si="1"/>
        <v>0</v>
      </c>
    </row>
    <row r="15893">
      <c r="A15893" s="1" t="s">
        <v>55</v>
      </c>
      <c r="B15893" s="3">
        <v>2020.0</v>
      </c>
      <c r="C15893" s="3">
        <v>-0.6384228</v>
      </c>
      <c r="D15893" s="4">
        <f t="shared" si="1"/>
        <v>-0.006384228</v>
      </c>
    </row>
    <row r="15894">
      <c r="A15894" s="1" t="s">
        <v>56</v>
      </c>
      <c r="B15894" s="3">
        <v>2020.0</v>
      </c>
      <c r="C15894" s="3">
        <v>3.16129529</v>
      </c>
      <c r="D15894" s="4">
        <f t="shared" si="1"/>
        <v>0.0316129529</v>
      </c>
    </row>
    <row r="15895">
      <c r="A15895" s="1" t="s">
        <v>57</v>
      </c>
      <c r="B15895" s="3">
        <v>2020.0</v>
      </c>
      <c r="C15895" s="3">
        <v>0.50668989</v>
      </c>
      <c r="D15895" s="4">
        <f t="shared" si="1"/>
        <v>0.0050668989</v>
      </c>
    </row>
    <row r="15896">
      <c r="A15896" s="1" t="s">
        <v>58</v>
      </c>
      <c r="B15896" s="3">
        <v>2020.0</v>
      </c>
      <c r="C15896" s="1"/>
      <c r="D15896" s="4">
        <f t="shared" si="1"/>
        <v>0</v>
      </c>
    </row>
    <row r="15897">
      <c r="A15897" s="1" t="s">
        <v>59</v>
      </c>
      <c r="B15897" s="3">
        <v>2020.0</v>
      </c>
      <c r="C15897" s="1"/>
      <c r="D15897" s="4">
        <f t="shared" si="1"/>
        <v>0</v>
      </c>
    </row>
    <row r="15898">
      <c r="A15898" s="1" t="s">
        <v>60</v>
      </c>
      <c r="B15898" s="3">
        <v>2020.0</v>
      </c>
      <c r="C15898" s="3">
        <v>0.42071197</v>
      </c>
      <c r="D15898" s="4">
        <f t="shared" si="1"/>
        <v>0.0042071197</v>
      </c>
    </row>
    <row r="15899">
      <c r="A15899" s="1" t="s">
        <v>61</v>
      </c>
      <c r="B15899" s="3">
        <v>2020.0</v>
      </c>
      <c r="C15899" s="3">
        <v>3.7810318</v>
      </c>
      <c r="D15899" s="4">
        <f t="shared" si="1"/>
        <v>0.037810318</v>
      </c>
    </row>
    <row r="15900">
      <c r="A15900" s="1" t="s">
        <v>62</v>
      </c>
      <c r="B15900" s="3">
        <v>2020.0</v>
      </c>
      <c r="C15900" s="3">
        <v>2.41513094</v>
      </c>
      <c r="D15900" s="4">
        <f t="shared" si="1"/>
        <v>0.0241513094</v>
      </c>
    </row>
    <row r="15901">
      <c r="A15901" s="1" t="s">
        <v>63</v>
      </c>
      <c r="B15901" s="3">
        <v>2020.0</v>
      </c>
      <c r="C15901" s="1"/>
      <c r="D15901" s="4">
        <f t="shared" si="1"/>
        <v>0</v>
      </c>
    </row>
    <row r="15902">
      <c r="A15902" s="1" t="s">
        <v>64</v>
      </c>
      <c r="B15902" s="3">
        <v>2020.0</v>
      </c>
      <c r="C15902" s="3">
        <v>2.96354992</v>
      </c>
      <c r="D15902" s="4">
        <f t="shared" si="1"/>
        <v>0.0296354992</v>
      </c>
    </row>
    <row r="15903">
      <c r="A15903" s="1" t="s">
        <v>65</v>
      </c>
      <c r="B15903" s="3">
        <v>2020.0</v>
      </c>
      <c r="C15903" s="1"/>
      <c r="D15903" s="4">
        <f t="shared" si="1"/>
        <v>0</v>
      </c>
    </row>
    <row r="15904">
      <c r="A15904" s="1" t="s">
        <v>66</v>
      </c>
      <c r="B15904" s="3">
        <v>2020.0</v>
      </c>
      <c r="C15904" s="3">
        <v>2.73249209</v>
      </c>
      <c r="D15904" s="4">
        <f t="shared" si="1"/>
        <v>0.0273249209</v>
      </c>
    </row>
    <row r="15905">
      <c r="A15905" s="1" t="s">
        <v>67</v>
      </c>
      <c r="B15905" s="3">
        <v>2020.0</v>
      </c>
      <c r="C15905" s="3">
        <v>1.20575463</v>
      </c>
      <c r="D15905" s="4">
        <f t="shared" si="1"/>
        <v>0.0120575463</v>
      </c>
    </row>
    <row r="15906">
      <c r="A15906" s="1" t="s">
        <v>68</v>
      </c>
      <c r="B15906" s="3">
        <v>2020.0</v>
      </c>
      <c r="C15906" s="3">
        <v>-0.3388724</v>
      </c>
      <c r="D15906" s="4">
        <f t="shared" si="1"/>
        <v>-0.003388724</v>
      </c>
    </row>
    <row r="15907">
      <c r="A15907" s="1" t="s">
        <v>69</v>
      </c>
      <c r="B15907" s="3">
        <v>2020.0</v>
      </c>
      <c r="C15907" s="3">
        <v>5.04493289</v>
      </c>
      <c r="D15907" s="4">
        <f t="shared" si="1"/>
        <v>0.0504493289</v>
      </c>
    </row>
    <row r="15908">
      <c r="A15908" s="1" t="s">
        <v>70</v>
      </c>
      <c r="B15908" s="3">
        <v>2020.0</v>
      </c>
      <c r="C15908" s="3">
        <v>0.34778188</v>
      </c>
      <c r="D15908" s="4">
        <f t="shared" si="1"/>
        <v>0.0034778188</v>
      </c>
    </row>
    <row r="15909">
      <c r="A15909" s="1" t="s">
        <v>71</v>
      </c>
      <c r="B15909" s="3">
        <v>2020.0</v>
      </c>
      <c r="C15909" s="1"/>
      <c r="D15909" s="4">
        <f t="shared" si="1"/>
        <v>0</v>
      </c>
    </row>
    <row r="15910">
      <c r="A15910" s="1" t="s">
        <v>72</v>
      </c>
      <c r="B15910" s="3">
        <v>2020.0</v>
      </c>
      <c r="C15910" s="3">
        <v>-0.322671</v>
      </c>
      <c r="D15910" s="4">
        <f t="shared" si="1"/>
        <v>-0.00322671</v>
      </c>
    </row>
    <row r="15911">
      <c r="A15911" s="1" t="s">
        <v>73</v>
      </c>
      <c r="B15911" s="3">
        <v>2020.0</v>
      </c>
      <c r="C15911" s="3">
        <v>-0.4445311</v>
      </c>
      <c r="D15911" s="4">
        <f t="shared" si="1"/>
        <v>-0.004445311</v>
      </c>
    </row>
    <row r="15912">
      <c r="A15912" s="1" t="s">
        <v>74</v>
      </c>
      <c r="B15912" s="3">
        <v>2020.0</v>
      </c>
      <c r="C15912" s="1"/>
      <c r="D15912" s="4">
        <f t="shared" si="1"/>
        <v>0</v>
      </c>
    </row>
    <row r="15913">
      <c r="A15913" s="1" t="s">
        <v>75</v>
      </c>
      <c r="B15913" s="3">
        <v>2020.0</v>
      </c>
      <c r="C15913" s="3">
        <v>0.50668989</v>
      </c>
      <c r="D15913" s="4">
        <f t="shared" si="1"/>
        <v>0.0050668989</v>
      </c>
    </row>
    <row r="15914">
      <c r="A15914" s="1" t="s">
        <v>76</v>
      </c>
      <c r="B15914" s="3">
        <v>2020.0</v>
      </c>
      <c r="C15914" s="1"/>
      <c r="D15914" s="4">
        <f t="shared" si="1"/>
        <v>0</v>
      </c>
    </row>
    <row r="15915">
      <c r="A15915" s="1" t="s">
        <v>77</v>
      </c>
      <c r="B15915" s="3">
        <v>2020.0</v>
      </c>
      <c r="C15915" s="1"/>
      <c r="D15915" s="4">
        <f t="shared" si="1"/>
        <v>0</v>
      </c>
    </row>
    <row r="15916">
      <c r="A15916" s="1" t="s">
        <v>78</v>
      </c>
      <c r="B15916" s="3">
        <v>2020.0</v>
      </c>
      <c r="C15916" s="1"/>
      <c r="D15916" s="4">
        <f t="shared" si="1"/>
        <v>0</v>
      </c>
    </row>
    <row r="15917">
      <c r="A15917" s="1" t="s">
        <v>79</v>
      </c>
      <c r="B15917" s="3">
        <v>2020.0</v>
      </c>
      <c r="C15917" s="3">
        <v>0.47649885</v>
      </c>
      <c r="D15917" s="4">
        <f t="shared" si="1"/>
        <v>0.0047649885</v>
      </c>
    </row>
    <row r="15918">
      <c r="A15918" s="1" t="s">
        <v>80</v>
      </c>
      <c r="B15918" s="3">
        <v>2020.0</v>
      </c>
      <c r="C15918" s="1"/>
      <c r="D15918" s="4">
        <f t="shared" si="1"/>
        <v>0</v>
      </c>
    </row>
    <row r="15919">
      <c r="A15919" s="1" t="s">
        <v>81</v>
      </c>
      <c r="B15919" s="3">
        <v>2020.0</v>
      </c>
      <c r="C15919" s="1"/>
      <c r="D15919" s="4">
        <f t="shared" si="1"/>
        <v>0</v>
      </c>
    </row>
    <row r="15920">
      <c r="A15920" s="1" t="s">
        <v>82</v>
      </c>
      <c r="B15920" s="3">
        <v>2020.0</v>
      </c>
      <c r="C15920" s="3">
        <v>1.37303607</v>
      </c>
      <c r="D15920" s="4">
        <f t="shared" si="1"/>
        <v>0.0137303607</v>
      </c>
    </row>
    <row r="15921">
      <c r="A15921" s="1" t="s">
        <v>83</v>
      </c>
      <c r="B15921" s="3">
        <v>2020.0</v>
      </c>
      <c r="C15921" s="3">
        <v>0.9894867</v>
      </c>
      <c r="D15921" s="4">
        <f t="shared" si="1"/>
        <v>0.009894867</v>
      </c>
    </row>
    <row r="15922">
      <c r="A15922" s="1" t="s">
        <v>84</v>
      </c>
      <c r="B15922" s="3">
        <v>2020.0</v>
      </c>
      <c r="C15922" s="3">
        <v>5.20246489</v>
      </c>
      <c r="D15922" s="4">
        <f t="shared" si="1"/>
        <v>0.0520246489</v>
      </c>
    </row>
    <row r="15923">
      <c r="A15923" s="1" t="s">
        <v>85</v>
      </c>
      <c r="B15923" s="3">
        <v>2020.0</v>
      </c>
      <c r="C15923" s="3">
        <v>9.95344087</v>
      </c>
      <c r="D15923" s="4">
        <f t="shared" si="1"/>
        <v>0.0995344087</v>
      </c>
    </row>
    <row r="15924">
      <c r="A15924" s="1" t="s">
        <v>86</v>
      </c>
      <c r="B15924" s="3">
        <v>2020.0</v>
      </c>
      <c r="C15924" s="1"/>
      <c r="D15924" s="4">
        <f t="shared" si="1"/>
        <v>0</v>
      </c>
    </row>
    <row r="15925">
      <c r="A15925" s="1" t="s">
        <v>87</v>
      </c>
      <c r="B15925" s="3">
        <v>2020.0</v>
      </c>
      <c r="C15925" s="3">
        <v>10.60186</v>
      </c>
      <c r="D15925" s="4">
        <f t="shared" si="1"/>
        <v>0.1060186</v>
      </c>
    </row>
    <row r="15926">
      <c r="A15926" s="1" t="s">
        <v>88</v>
      </c>
      <c r="B15926" s="3">
        <v>2020.0</v>
      </c>
      <c r="C15926" s="3">
        <v>5.93127637</v>
      </c>
      <c r="D15926" s="4">
        <f t="shared" si="1"/>
        <v>0.0593127637</v>
      </c>
    </row>
    <row r="15927">
      <c r="A15927" s="1" t="s">
        <v>89</v>
      </c>
      <c r="B15927" s="3">
        <v>2020.0</v>
      </c>
      <c r="C15927" s="1"/>
      <c r="D15927" s="4">
        <f t="shared" si="1"/>
        <v>0</v>
      </c>
    </row>
    <row r="15928">
      <c r="A15928" s="1" t="s">
        <v>90</v>
      </c>
      <c r="B15928" s="3">
        <v>2020.0</v>
      </c>
      <c r="C15928" s="3">
        <v>4.76970498</v>
      </c>
      <c r="D15928" s="4">
        <f t="shared" si="1"/>
        <v>0.0476970498</v>
      </c>
    </row>
    <row r="15929">
      <c r="A15929" s="1" t="s">
        <v>91</v>
      </c>
      <c r="B15929" s="3">
        <v>2020.0</v>
      </c>
      <c r="C15929" s="3">
        <v>-1.2479519</v>
      </c>
      <c r="D15929" s="4">
        <f t="shared" si="1"/>
        <v>-0.012479519</v>
      </c>
    </row>
    <row r="15930">
      <c r="A15930" s="1" t="s">
        <v>92</v>
      </c>
      <c r="B15930" s="3">
        <v>2020.0</v>
      </c>
      <c r="C15930" s="1"/>
      <c r="D15930" s="4">
        <f t="shared" si="1"/>
        <v>0</v>
      </c>
    </row>
    <row r="15931">
      <c r="A15931" s="1" t="s">
        <v>93</v>
      </c>
      <c r="B15931" s="3">
        <v>2020.0</v>
      </c>
      <c r="C15931" s="1"/>
      <c r="D15931" s="4">
        <f t="shared" si="1"/>
        <v>0</v>
      </c>
    </row>
    <row r="15932">
      <c r="A15932" s="1" t="s">
        <v>94</v>
      </c>
      <c r="B15932" s="3">
        <v>2020.0</v>
      </c>
      <c r="C15932" s="3">
        <v>3.21444062</v>
      </c>
      <c r="D15932" s="4">
        <f t="shared" si="1"/>
        <v>0.0321444062</v>
      </c>
    </row>
    <row r="15933">
      <c r="A15933" s="1" t="s">
        <v>95</v>
      </c>
      <c r="B15933" s="3">
        <v>2020.0</v>
      </c>
      <c r="C15933" s="1"/>
      <c r="D15933" s="4">
        <f t="shared" si="1"/>
        <v>0</v>
      </c>
    </row>
    <row r="15934">
      <c r="A15934" s="1" t="s">
        <v>96</v>
      </c>
      <c r="B15934" s="3">
        <v>2020.0</v>
      </c>
      <c r="C15934" s="1"/>
      <c r="D15934" s="4">
        <f t="shared" si="1"/>
        <v>0</v>
      </c>
    </row>
    <row r="15935">
      <c r="A15935" s="1" t="s">
        <v>97</v>
      </c>
      <c r="B15935" s="3">
        <v>2020.0</v>
      </c>
      <c r="C15935" s="3">
        <v>0.53725839</v>
      </c>
      <c r="D15935" s="4">
        <f t="shared" si="1"/>
        <v>0.0053725839</v>
      </c>
    </row>
    <row r="15936">
      <c r="A15936" s="1" t="s">
        <v>98</v>
      </c>
      <c r="B15936" s="3">
        <v>2020.0</v>
      </c>
      <c r="C15936" s="3">
        <v>0.32543707</v>
      </c>
      <c r="D15936" s="4">
        <f t="shared" si="1"/>
        <v>0.0032543707</v>
      </c>
    </row>
    <row r="15937">
      <c r="A15937" s="1" t="s">
        <v>99</v>
      </c>
      <c r="B15937" s="3">
        <v>2020.0</v>
      </c>
      <c r="C15937" s="3">
        <v>3.46841178</v>
      </c>
      <c r="D15937" s="4">
        <f t="shared" si="1"/>
        <v>0.0346841178</v>
      </c>
    </row>
    <row r="15938">
      <c r="A15938" s="1" t="s">
        <v>100</v>
      </c>
      <c r="B15938" s="3">
        <v>2020.0</v>
      </c>
      <c r="C15938" s="3">
        <v>3.46841178</v>
      </c>
      <c r="D15938" s="4">
        <f t="shared" si="1"/>
        <v>0.0346841178</v>
      </c>
    </row>
    <row r="15939">
      <c r="A15939" s="1" t="s">
        <v>101</v>
      </c>
      <c r="B15939" s="3">
        <v>2020.0</v>
      </c>
      <c r="C15939" s="1"/>
      <c r="D15939" s="4">
        <f t="shared" si="1"/>
        <v>0</v>
      </c>
    </row>
    <row r="15940">
      <c r="A15940" s="1" t="s">
        <v>102</v>
      </c>
      <c r="B15940" s="3">
        <v>2020.0</v>
      </c>
      <c r="C15940" s="3">
        <v>22.7963114</v>
      </c>
      <c r="D15940" s="4">
        <f t="shared" si="1"/>
        <v>0.227963114</v>
      </c>
    </row>
    <row r="15941">
      <c r="A15941" s="1" t="s">
        <v>103</v>
      </c>
      <c r="B15941" s="3">
        <v>2020.0</v>
      </c>
      <c r="C15941" s="3">
        <v>3.32674386</v>
      </c>
      <c r="D15941" s="4">
        <f t="shared" si="1"/>
        <v>0.0332674386</v>
      </c>
    </row>
    <row r="15942">
      <c r="A15942" s="1" t="s">
        <v>104</v>
      </c>
      <c r="B15942" s="3">
        <v>2020.0</v>
      </c>
      <c r="C15942" s="3">
        <v>2.63107311</v>
      </c>
      <c r="D15942" s="4">
        <f t="shared" si="1"/>
        <v>0.0263107311</v>
      </c>
    </row>
    <row r="15943">
      <c r="A15943" s="1" t="s">
        <v>105</v>
      </c>
      <c r="B15943" s="3">
        <v>2020.0</v>
      </c>
      <c r="C15943" s="3">
        <v>3.04549085</v>
      </c>
      <c r="D15943" s="4">
        <f t="shared" si="1"/>
        <v>0.0304549085</v>
      </c>
    </row>
    <row r="15944">
      <c r="A15944" s="1" t="s">
        <v>106</v>
      </c>
      <c r="B15944" s="3">
        <v>2020.0</v>
      </c>
      <c r="C15944" s="1"/>
      <c r="D15944" s="4">
        <f t="shared" si="1"/>
        <v>0</v>
      </c>
    </row>
    <row r="15945">
      <c r="A15945" s="1" t="s">
        <v>107</v>
      </c>
      <c r="B15945" s="3">
        <v>2020.0</v>
      </c>
      <c r="C15945" s="1"/>
      <c r="D15945" s="4">
        <f t="shared" si="1"/>
        <v>0</v>
      </c>
    </row>
    <row r="15946">
      <c r="A15946" s="1" t="s">
        <v>108</v>
      </c>
      <c r="B15946" s="3">
        <v>2020.0</v>
      </c>
      <c r="C15946" s="1"/>
      <c r="D15946" s="4">
        <f t="shared" si="1"/>
        <v>0</v>
      </c>
    </row>
    <row r="15947">
      <c r="A15947" s="1" t="s">
        <v>109</v>
      </c>
      <c r="B15947" s="3">
        <v>2020.0</v>
      </c>
      <c r="C15947" s="3">
        <v>3.99810794</v>
      </c>
      <c r="D15947" s="4">
        <f t="shared" si="1"/>
        <v>0.0399810794</v>
      </c>
    </row>
    <row r="15948">
      <c r="A15948" s="1" t="s">
        <v>110</v>
      </c>
      <c r="B15948" s="3">
        <v>2020.0</v>
      </c>
      <c r="C15948" s="1"/>
      <c r="D15948" s="4">
        <f t="shared" si="1"/>
        <v>0</v>
      </c>
    </row>
    <row r="15949">
      <c r="A15949" s="1" t="s">
        <v>111</v>
      </c>
      <c r="B15949" s="3">
        <v>2020.0</v>
      </c>
      <c r="C15949" s="3">
        <v>6.62343678</v>
      </c>
      <c r="D15949" s="4">
        <f t="shared" si="1"/>
        <v>0.0662343678</v>
      </c>
    </row>
    <row r="15950">
      <c r="A15950" s="1" t="s">
        <v>112</v>
      </c>
      <c r="B15950" s="3">
        <v>2020.0</v>
      </c>
      <c r="C15950" s="1"/>
      <c r="D15950" s="4">
        <f t="shared" si="1"/>
        <v>0</v>
      </c>
    </row>
    <row r="15951">
      <c r="A15951" s="1" t="s">
        <v>113</v>
      </c>
      <c r="B15951" s="3">
        <v>2020.0</v>
      </c>
      <c r="C15951" s="3">
        <v>-0.3345846</v>
      </c>
      <c r="D15951" s="4">
        <f t="shared" si="1"/>
        <v>-0.003345846</v>
      </c>
    </row>
    <row r="15952">
      <c r="A15952" s="1" t="s">
        <v>114</v>
      </c>
      <c r="B15952" s="3">
        <v>2020.0</v>
      </c>
      <c r="C15952" s="1"/>
      <c r="D15952" s="4">
        <f t="shared" si="1"/>
        <v>0</v>
      </c>
    </row>
    <row r="15953">
      <c r="A15953" s="1" t="s">
        <v>115</v>
      </c>
      <c r="B15953" s="3">
        <v>2020.0</v>
      </c>
      <c r="C15953" s="1"/>
      <c r="D15953" s="4">
        <f t="shared" si="1"/>
        <v>0</v>
      </c>
    </row>
    <row r="15954">
      <c r="A15954" s="1" t="s">
        <v>116</v>
      </c>
      <c r="B15954" s="3">
        <v>2020.0</v>
      </c>
      <c r="C15954" s="3">
        <v>2.84792402</v>
      </c>
      <c r="D15954" s="4">
        <f t="shared" si="1"/>
        <v>0.0284792402</v>
      </c>
    </row>
    <row r="15955">
      <c r="A15955" s="1" t="s">
        <v>117</v>
      </c>
      <c r="B15955" s="3">
        <v>2020.0</v>
      </c>
      <c r="C15955" s="3">
        <v>-0.5884303</v>
      </c>
      <c r="D15955" s="4">
        <f t="shared" si="1"/>
        <v>-0.005884303</v>
      </c>
    </row>
    <row r="15956">
      <c r="A15956" s="1" t="s">
        <v>118</v>
      </c>
      <c r="B15956" s="3">
        <v>2020.0</v>
      </c>
      <c r="C15956" s="3">
        <v>-0.1377076</v>
      </c>
      <c r="D15956" s="4">
        <f t="shared" si="1"/>
        <v>-0.001377076</v>
      </c>
    </row>
    <row r="15957">
      <c r="A15957" s="1" t="s">
        <v>119</v>
      </c>
      <c r="B15957" s="3">
        <v>2020.0</v>
      </c>
      <c r="C15957" s="3">
        <v>5.22677779</v>
      </c>
      <c r="D15957" s="4">
        <f t="shared" si="1"/>
        <v>0.0522677779</v>
      </c>
    </row>
    <row r="15958">
      <c r="A15958" s="1" t="s">
        <v>120</v>
      </c>
      <c r="B15958" s="3">
        <v>2020.0</v>
      </c>
      <c r="C15958" s="3">
        <v>0.33329435</v>
      </c>
      <c r="D15958" s="4">
        <f t="shared" si="1"/>
        <v>0.0033329435</v>
      </c>
    </row>
    <row r="15959">
      <c r="A15959" s="1" t="s">
        <v>121</v>
      </c>
      <c r="B15959" s="3">
        <v>2020.0</v>
      </c>
      <c r="C15959" s="3">
        <v>-0.0163693</v>
      </c>
      <c r="D15959" s="4">
        <f t="shared" si="1"/>
        <v>-0.000163693</v>
      </c>
    </row>
    <row r="15960">
      <c r="A15960" s="1" t="s">
        <v>122</v>
      </c>
      <c r="B15960" s="3">
        <v>2020.0</v>
      </c>
      <c r="C15960" s="3">
        <v>6.74900184</v>
      </c>
      <c r="D15960" s="4">
        <f t="shared" si="1"/>
        <v>0.0674900184</v>
      </c>
    </row>
    <row r="15961">
      <c r="A15961" s="1" t="s">
        <v>123</v>
      </c>
      <c r="B15961" s="3">
        <v>2020.0</v>
      </c>
      <c r="C15961" s="3">
        <v>5.40481467</v>
      </c>
      <c r="D15961" s="4">
        <f t="shared" si="1"/>
        <v>0.0540481467</v>
      </c>
    </row>
    <row r="15962">
      <c r="A15962" s="1" t="s">
        <v>124</v>
      </c>
      <c r="B15962" s="3">
        <v>2020.0</v>
      </c>
      <c r="C15962" s="3">
        <v>6.32542296</v>
      </c>
      <c r="D15962" s="4">
        <f t="shared" si="1"/>
        <v>0.0632542296</v>
      </c>
    </row>
    <row r="15963">
      <c r="A15963" s="1" t="s">
        <v>125</v>
      </c>
      <c r="B15963" s="3">
        <v>2020.0</v>
      </c>
      <c r="C15963" s="1"/>
      <c r="D15963" s="4">
        <f t="shared" si="1"/>
        <v>0</v>
      </c>
    </row>
    <row r="15964">
      <c r="A15964" s="1" t="s">
        <v>126</v>
      </c>
      <c r="B15964" s="3">
        <v>2020.0</v>
      </c>
      <c r="C15964" s="1"/>
      <c r="D15964" s="4">
        <f t="shared" si="1"/>
        <v>0</v>
      </c>
    </row>
    <row r="15965">
      <c r="A15965" s="1" t="s">
        <v>127</v>
      </c>
      <c r="B15965" s="3">
        <v>2020.0</v>
      </c>
      <c r="C15965" s="1"/>
      <c r="D15965" s="4">
        <f t="shared" si="1"/>
        <v>0</v>
      </c>
    </row>
    <row r="15966">
      <c r="A15966" s="1" t="s">
        <v>128</v>
      </c>
      <c r="B15966" s="3">
        <v>2020.0</v>
      </c>
      <c r="C15966" s="3">
        <v>0.53725839</v>
      </c>
      <c r="D15966" s="4">
        <f t="shared" si="1"/>
        <v>0.0053725839</v>
      </c>
    </row>
    <row r="15967">
      <c r="A15967" s="1" t="s">
        <v>129</v>
      </c>
      <c r="B15967" s="3">
        <v>2020.0</v>
      </c>
      <c r="C15967" s="1"/>
      <c r="D15967" s="4">
        <f t="shared" si="1"/>
        <v>0</v>
      </c>
    </row>
    <row r="15968">
      <c r="A15968" s="1" t="s">
        <v>130</v>
      </c>
      <c r="B15968" s="3">
        <v>2020.0</v>
      </c>
      <c r="C15968" s="3">
        <v>3.21176804</v>
      </c>
      <c r="D15968" s="4">
        <f t="shared" si="1"/>
        <v>0.0321176804</v>
      </c>
    </row>
    <row r="15969">
      <c r="A15969" s="1" t="s">
        <v>131</v>
      </c>
      <c r="B15969" s="3">
        <v>2020.0</v>
      </c>
      <c r="C15969" s="3">
        <v>5.12813633</v>
      </c>
      <c r="D15969" s="4">
        <f t="shared" si="1"/>
        <v>0.0512813633</v>
      </c>
    </row>
    <row r="15970">
      <c r="A15970" s="1" t="s">
        <v>132</v>
      </c>
      <c r="B15970" s="3">
        <v>2020.0</v>
      </c>
      <c r="C15970" s="3">
        <v>84.8643331</v>
      </c>
      <c r="D15970" s="4">
        <f t="shared" si="1"/>
        <v>0.848643331</v>
      </c>
    </row>
    <row r="15971">
      <c r="A15971" s="1" t="s">
        <v>133</v>
      </c>
      <c r="B15971" s="3">
        <v>2020.0</v>
      </c>
      <c r="C15971" s="1"/>
      <c r="D15971" s="4">
        <f t="shared" si="1"/>
        <v>0</v>
      </c>
    </row>
    <row r="15972">
      <c r="A15972" s="1" t="s">
        <v>134</v>
      </c>
      <c r="B15972" s="3">
        <v>2020.0</v>
      </c>
      <c r="C15972" s="1"/>
      <c r="D15972" s="4">
        <f t="shared" si="1"/>
        <v>0</v>
      </c>
    </row>
    <row r="15973">
      <c r="A15973" s="1" t="s">
        <v>135</v>
      </c>
      <c r="B15973" s="3">
        <v>2020.0</v>
      </c>
      <c r="C15973" s="1"/>
      <c r="D15973" s="4">
        <f t="shared" si="1"/>
        <v>0</v>
      </c>
    </row>
    <row r="15974">
      <c r="A15974" s="1" t="s">
        <v>136</v>
      </c>
      <c r="B15974" s="3">
        <v>2020.0</v>
      </c>
      <c r="C15974" s="1"/>
      <c r="D15974" s="4">
        <f t="shared" si="1"/>
        <v>0</v>
      </c>
    </row>
    <row r="15975">
      <c r="A15975" s="1" t="s">
        <v>137</v>
      </c>
      <c r="B15975" s="3">
        <v>2020.0</v>
      </c>
      <c r="C15975" s="3">
        <v>5.01523166</v>
      </c>
      <c r="D15975" s="4">
        <f t="shared" si="1"/>
        <v>0.0501523166</v>
      </c>
    </row>
    <row r="15976">
      <c r="A15976" s="1" t="s">
        <v>138</v>
      </c>
      <c r="B15976" s="3">
        <v>2020.0</v>
      </c>
      <c r="C15976" s="1"/>
      <c r="D15976" s="4">
        <f t="shared" si="1"/>
        <v>0</v>
      </c>
    </row>
    <row r="15977">
      <c r="A15977" s="1" t="s">
        <v>139</v>
      </c>
      <c r="B15977" s="3">
        <v>2020.0</v>
      </c>
      <c r="C15977" s="1"/>
      <c r="D15977" s="4">
        <f t="shared" si="1"/>
        <v>0</v>
      </c>
    </row>
    <row r="15978">
      <c r="A15978" s="1" t="s">
        <v>140</v>
      </c>
      <c r="B15978" s="3">
        <v>2020.0</v>
      </c>
      <c r="C15978" s="3">
        <v>6.15394508</v>
      </c>
      <c r="D15978" s="4">
        <f t="shared" si="1"/>
        <v>0.0615394508</v>
      </c>
    </row>
    <row r="15979">
      <c r="A15979" s="1" t="s">
        <v>141</v>
      </c>
      <c r="B15979" s="3">
        <v>2020.0</v>
      </c>
      <c r="C15979" s="3">
        <v>3.5751126</v>
      </c>
      <c r="D15979" s="4">
        <f t="shared" si="1"/>
        <v>0.035751126</v>
      </c>
    </row>
    <row r="15980">
      <c r="A15980" s="1" t="s">
        <v>142</v>
      </c>
      <c r="B15980" s="3">
        <v>2020.0</v>
      </c>
      <c r="C15980" s="3">
        <v>3.21176804</v>
      </c>
      <c r="D15980" s="4">
        <f t="shared" si="1"/>
        <v>0.0321176804</v>
      </c>
    </row>
    <row r="15981">
      <c r="A15981" s="1" t="s">
        <v>143</v>
      </c>
      <c r="B15981" s="3">
        <v>2020.0</v>
      </c>
      <c r="C15981" s="3">
        <v>4.97809676</v>
      </c>
      <c r="D15981" s="4">
        <f t="shared" si="1"/>
        <v>0.0497809676</v>
      </c>
    </row>
    <row r="15982">
      <c r="A15982" s="1" t="s">
        <v>144</v>
      </c>
      <c r="B15982" s="3">
        <v>2020.0</v>
      </c>
      <c r="C15982" s="3">
        <v>2.4194219</v>
      </c>
      <c r="D15982" s="4">
        <f t="shared" si="1"/>
        <v>0.024194219</v>
      </c>
    </row>
    <row r="15983">
      <c r="A15983" s="1" t="s">
        <v>145</v>
      </c>
      <c r="B15983" s="3">
        <v>2020.0</v>
      </c>
      <c r="C15983" s="3">
        <v>1.19989445</v>
      </c>
      <c r="D15983" s="4">
        <f t="shared" si="1"/>
        <v>0.0119989445</v>
      </c>
    </row>
    <row r="15984">
      <c r="A15984" s="1" t="s">
        <v>146</v>
      </c>
      <c r="B15984" s="3">
        <v>2020.0</v>
      </c>
      <c r="C15984" s="3">
        <v>0.8199573</v>
      </c>
      <c r="D15984" s="4">
        <f t="shared" si="1"/>
        <v>0.008199573</v>
      </c>
    </row>
    <row r="15985">
      <c r="A15985" s="1" t="s">
        <v>147</v>
      </c>
      <c r="B15985" s="3">
        <v>2020.0</v>
      </c>
      <c r="C15985" s="3">
        <v>0.21906491</v>
      </c>
      <c r="D15985" s="4">
        <f t="shared" si="1"/>
        <v>0.0021906491</v>
      </c>
    </row>
    <row r="15986">
      <c r="A15986" s="1" t="s">
        <v>148</v>
      </c>
      <c r="B15986" s="3">
        <v>2020.0</v>
      </c>
      <c r="C15986" s="1"/>
      <c r="D15986" s="4">
        <f t="shared" si="1"/>
        <v>0</v>
      </c>
    </row>
    <row r="15987">
      <c r="A15987" s="1" t="s">
        <v>149</v>
      </c>
      <c r="B15987" s="3">
        <v>2020.0</v>
      </c>
      <c r="C15987" s="1"/>
      <c r="D15987" s="4">
        <f t="shared" si="1"/>
        <v>0</v>
      </c>
    </row>
    <row r="15988">
      <c r="A15988" s="1" t="s">
        <v>150</v>
      </c>
      <c r="B15988" s="3">
        <v>2020.0</v>
      </c>
      <c r="C15988" s="3">
        <v>0.70596866</v>
      </c>
      <c r="D15988" s="4">
        <f t="shared" si="1"/>
        <v>0.0070596866</v>
      </c>
    </row>
    <row r="15989">
      <c r="A15989" s="1" t="s">
        <v>151</v>
      </c>
      <c r="B15989" s="3">
        <v>2020.0</v>
      </c>
      <c r="C15989" s="1"/>
      <c r="D15989" s="4">
        <f t="shared" si="1"/>
        <v>0</v>
      </c>
    </row>
    <row r="15990">
      <c r="A15990" s="1" t="s">
        <v>152</v>
      </c>
      <c r="B15990" s="3">
        <v>2020.0</v>
      </c>
      <c r="C15990" s="3">
        <v>3.76597122</v>
      </c>
      <c r="D15990" s="4">
        <f t="shared" si="1"/>
        <v>0.0376597122</v>
      </c>
    </row>
    <row r="15991">
      <c r="A15991" s="1" t="s">
        <v>153</v>
      </c>
      <c r="B15991" s="3">
        <v>2020.0</v>
      </c>
      <c r="C15991" s="3">
        <v>4.20179312</v>
      </c>
      <c r="D15991" s="4">
        <f t="shared" si="1"/>
        <v>0.0420179312</v>
      </c>
    </row>
    <row r="15992">
      <c r="A15992" s="1" t="s">
        <v>154</v>
      </c>
      <c r="B15992" s="3">
        <v>2020.0</v>
      </c>
      <c r="C15992" s="3">
        <v>-1.3697743</v>
      </c>
      <c r="D15992" s="4">
        <f t="shared" si="1"/>
        <v>-0.013697743</v>
      </c>
    </row>
    <row r="15993">
      <c r="A15993" s="1" t="s">
        <v>155</v>
      </c>
      <c r="B15993" s="3">
        <v>2020.0</v>
      </c>
      <c r="C15993" s="3">
        <v>0.48591965</v>
      </c>
      <c r="D15993" s="4">
        <f t="shared" si="1"/>
        <v>0.0048591965</v>
      </c>
    </row>
    <row r="15994">
      <c r="A15994" s="1" t="s">
        <v>156</v>
      </c>
      <c r="B15994" s="3">
        <v>2020.0</v>
      </c>
      <c r="C15994" s="3">
        <v>3.39683416</v>
      </c>
      <c r="D15994" s="4">
        <f t="shared" si="1"/>
        <v>0.0339683416</v>
      </c>
    </row>
    <row r="15995">
      <c r="A15995" s="1" t="s">
        <v>157</v>
      </c>
      <c r="B15995" s="3">
        <v>2020.0</v>
      </c>
      <c r="C15995" s="1"/>
      <c r="D15995" s="4">
        <f t="shared" si="1"/>
        <v>0</v>
      </c>
    </row>
    <row r="15996">
      <c r="A15996" s="1" t="s">
        <v>158</v>
      </c>
      <c r="B15996" s="3">
        <v>2020.0</v>
      </c>
      <c r="C15996" s="3">
        <v>2.8616797</v>
      </c>
      <c r="D15996" s="4">
        <f t="shared" si="1"/>
        <v>0.028616797</v>
      </c>
    </row>
    <row r="15997">
      <c r="A15997" s="1" t="s">
        <v>159</v>
      </c>
      <c r="B15997" s="3">
        <v>2020.0</v>
      </c>
      <c r="C15997" s="3">
        <v>1.20007349</v>
      </c>
      <c r="D15997" s="4">
        <f t="shared" si="1"/>
        <v>0.0120007349</v>
      </c>
    </row>
    <row r="15998">
      <c r="A15998" s="1" t="s">
        <v>160</v>
      </c>
      <c r="B15998" s="3">
        <v>2020.0</v>
      </c>
      <c r="C15998" s="3">
        <v>0.43808894</v>
      </c>
      <c r="D15998" s="4">
        <f t="shared" si="1"/>
        <v>0.0043808894</v>
      </c>
    </row>
    <row r="15999">
      <c r="A15999" s="1" t="s">
        <v>161</v>
      </c>
      <c r="B15999" s="3">
        <v>2020.0</v>
      </c>
      <c r="C15999" s="3">
        <v>0.63854496</v>
      </c>
      <c r="D15999" s="4">
        <f t="shared" si="1"/>
        <v>0.0063854496</v>
      </c>
    </row>
    <row r="16000">
      <c r="A16000" s="1" t="s">
        <v>162</v>
      </c>
      <c r="B16000" s="3">
        <v>2020.0</v>
      </c>
      <c r="C16000" s="1"/>
      <c r="D16000" s="4">
        <f t="shared" si="1"/>
        <v>0</v>
      </c>
    </row>
    <row r="16001">
      <c r="A16001" s="1" t="s">
        <v>163</v>
      </c>
      <c r="B16001" s="3">
        <v>2020.0</v>
      </c>
      <c r="C16001" s="3">
        <v>2.41513094</v>
      </c>
      <c r="D16001" s="4">
        <f t="shared" si="1"/>
        <v>0.0241513094</v>
      </c>
    </row>
    <row r="16002">
      <c r="A16002" s="1" t="s">
        <v>164</v>
      </c>
      <c r="B16002" s="3">
        <v>2020.0</v>
      </c>
      <c r="C16002" s="3">
        <v>-0.2556557</v>
      </c>
      <c r="D16002" s="4">
        <f t="shared" si="1"/>
        <v>-0.002556557</v>
      </c>
    </row>
    <row r="16003">
      <c r="A16003" s="1" t="s">
        <v>165</v>
      </c>
      <c r="B16003" s="3">
        <v>2020.0</v>
      </c>
      <c r="C16003" s="3">
        <v>3.69316923</v>
      </c>
      <c r="D16003" s="4">
        <f t="shared" si="1"/>
        <v>0.0369316923</v>
      </c>
    </row>
    <row r="16004">
      <c r="A16004" s="1" t="s">
        <v>166</v>
      </c>
      <c r="B16004" s="3">
        <v>2020.0</v>
      </c>
      <c r="C16004" s="1"/>
      <c r="D16004" s="4">
        <f t="shared" si="1"/>
        <v>0</v>
      </c>
    </row>
    <row r="16005">
      <c r="A16005" s="1" t="s">
        <v>167</v>
      </c>
      <c r="B16005" s="3">
        <v>2020.0</v>
      </c>
      <c r="C16005" s="1"/>
      <c r="D16005" s="4">
        <f t="shared" si="1"/>
        <v>0</v>
      </c>
    </row>
    <row r="16006">
      <c r="A16006" s="1" t="s">
        <v>168</v>
      </c>
      <c r="B16006" s="3">
        <v>2020.0</v>
      </c>
      <c r="C16006" s="3">
        <v>2.38569489</v>
      </c>
      <c r="D16006" s="4">
        <f t="shared" si="1"/>
        <v>0.0238569489</v>
      </c>
    </row>
    <row r="16007">
      <c r="A16007" s="1" t="s">
        <v>169</v>
      </c>
      <c r="B16007" s="3">
        <v>2020.0</v>
      </c>
      <c r="C16007" s="3">
        <v>2.58080077</v>
      </c>
      <c r="D16007" s="4">
        <f t="shared" si="1"/>
        <v>0.0258080077</v>
      </c>
    </row>
    <row r="16008">
      <c r="A16008" s="1" t="s">
        <v>170</v>
      </c>
      <c r="B16008" s="3">
        <v>2020.0</v>
      </c>
      <c r="C16008" s="3">
        <v>8.6255147</v>
      </c>
      <c r="D16008" s="4">
        <f t="shared" si="1"/>
        <v>0.086255147</v>
      </c>
    </row>
    <row r="16009">
      <c r="A16009" s="1" t="s">
        <v>171</v>
      </c>
      <c r="B16009" s="3">
        <v>2020.0</v>
      </c>
      <c r="C16009" s="3">
        <v>-1.1387022</v>
      </c>
      <c r="D16009" s="4">
        <f t="shared" si="1"/>
        <v>-0.011387022</v>
      </c>
    </row>
    <row r="16010">
      <c r="A16010" s="1" t="s">
        <v>172</v>
      </c>
      <c r="B16010" s="3">
        <v>2020.0</v>
      </c>
      <c r="C16010" s="3">
        <v>0.97529201</v>
      </c>
      <c r="D16010" s="4">
        <f t="shared" si="1"/>
        <v>0.0097529201</v>
      </c>
    </row>
    <row r="16011">
      <c r="A16011" s="1" t="s">
        <v>173</v>
      </c>
      <c r="B16011" s="3">
        <v>2020.0</v>
      </c>
      <c r="C16011" s="3">
        <v>2.20938237</v>
      </c>
      <c r="D16011" s="4">
        <f t="shared" si="1"/>
        <v>0.0220938237</v>
      </c>
    </row>
    <row r="16012">
      <c r="A16012" s="1" t="s">
        <v>174</v>
      </c>
      <c r="B16012" s="3">
        <v>2020.0</v>
      </c>
      <c r="C16012" s="1"/>
      <c r="D16012" s="4">
        <f t="shared" si="1"/>
        <v>0</v>
      </c>
    </row>
    <row r="16013">
      <c r="A16013" s="1" t="s">
        <v>175</v>
      </c>
      <c r="B16013" s="3">
        <v>2020.0</v>
      </c>
      <c r="C16013" s="1"/>
      <c r="D16013" s="4">
        <f t="shared" si="1"/>
        <v>0</v>
      </c>
    </row>
    <row r="16014">
      <c r="A16014" s="1" t="s">
        <v>176</v>
      </c>
      <c r="B16014" s="3">
        <v>2020.0</v>
      </c>
      <c r="C16014" s="1"/>
      <c r="D16014" s="4">
        <f t="shared" si="1"/>
        <v>0</v>
      </c>
    </row>
    <row r="16015">
      <c r="A16015" s="1" t="s">
        <v>177</v>
      </c>
      <c r="B16015" s="3">
        <v>2020.0</v>
      </c>
      <c r="C16015" s="3">
        <v>3.68181342</v>
      </c>
      <c r="D16015" s="4">
        <f t="shared" si="1"/>
        <v>0.0368181342</v>
      </c>
    </row>
    <row r="16016">
      <c r="A16016" s="1" t="s">
        <v>178</v>
      </c>
      <c r="B16016" s="3">
        <v>2020.0</v>
      </c>
      <c r="C16016" s="3">
        <v>1.27246038</v>
      </c>
      <c r="D16016" s="4">
        <f t="shared" si="1"/>
        <v>0.0127246038</v>
      </c>
    </row>
    <row r="16017">
      <c r="A16017" s="1" t="s">
        <v>179</v>
      </c>
      <c r="B16017" s="3">
        <v>2020.0</v>
      </c>
      <c r="C16017" s="3">
        <v>1.28658491</v>
      </c>
      <c r="D16017" s="4">
        <f t="shared" si="1"/>
        <v>0.0128658491</v>
      </c>
    </row>
    <row r="16018">
      <c r="A16018" s="1" t="s">
        <v>180</v>
      </c>
      <c r="B16018" s="3">
        <v>2020.0</v>
      </c>
      <c r="C16018" s="3">
        <v>5.05236655</v>
      </c>
      <c r="D16018" s="4">
        <f t="shared" si="1"/>
        <v>0.0505236655</v>
      </c>
    </row>
    <row r="16019">
      <c r="A16019" s="1" t="s">
        <v>181</v>
      </c>
      <c r="B16019" s="3">
        <v>2020.0</v>
      </c>
      <c r="C16019" s="1"/>
      <c r="D16019" s="4">
        <f t="shared" si="1"/>
        <v>0</v>
      </c>
    </row>
    <row r="16020">
      <c r="A16020" s="1" t="s">
        <v>182</v>
      </c>
      <c r="B16020" s="3">
        <v>2020.0</v>
      </c>
      <c r="C16020" s="3">
        <v>1.7145617</v>
      </c>
      <c r="D16020" s="4">
        <f t="shared" si="1"/>
        <v>0.017145617</v>
      </c>
    </row>
    <row r="16021">
      <c r="A16021" s="1" t="s">
        <v>183</v>
      </c>
      <c r="B16021" s="3">
        <v>2020.0</v>
      </c>
      <c r="C16021" s="3">
        <v>0.78037456</v>
      </c>
      <c r="D16021" s="4">
        <f t="shared" si="1"/>
        <v>0.0078037456</v>
      </c>
    </row>
    <row r="16022">
      <c r="A16022" s="1" t="s">
        <v>184</v>
      </c>
      <c r="B16022" s="3">
        <v>2020.0</v>
      </c>
      <c r="C16022" s="3">
        <v>-0.9038749</v>
      </c>
      <c r="D16022" s="4">
        <f t="shared" si="1"/>
        <v>-0.009038749</v>
      </c>
    </row>
    <row r="16023">
      <c r="A16023" s="1" t="s">
        <v>185</v>
      </c>
      <c r="B16023" s="3">
        <v>2020.0</v>
      </c>
      <c r="C16023" s="3">
        <v>1.63169762</v>
      </c>
      <c r="D16023" s="4">
        <f t="shared" si="1"/>
        <v>0.0163169762</v>
      </c>
    </row>
    <row r="16024">
      <c r="A16024" s="1" t="s">
        <v>186</v>
      </c>
      <c r="B16024" s="3">
        <v>2020.0</v>
      </c>
      <c r="C16024" s="3">
        <v>9.73999314</v>
      </c>
      <c r="D16024" s="4">
        <f t="shared" si="1"/>
        <v>0.0973999314</v>
      </c>
    </row>
    <row r="16025">
      <c r="A16025" s="1" t="s">
        <v>187</v>
      </c>
      <c r="B16025" s="3">
        <v>2020.0</v>
      </c>
      <c r="C16025" s="3">
        <v>-1.5502754</v>
      </c>
      <c r="D16025" s="4">
        <f t="shared" si="1"/>
        <v>-0.015502754</v>
      </c>
    </row>
    <row r="16026">
      <c r="A16026" s="1" t="s">
        <v>188</v>
      </c>
      <c r="B16026" s="3">
        <v>2020.0</v>
      </c>
      <c r="C16026" s="3">
        <v>1.8260527</v>
      </c>
      <c r="D16026" s="4">
        <f t="shared" si="1"/>
        <v>0.018260527</v>
      </c>
    </row>
    <row r="16027">
      <c r="A16027" s="1" t="s">
        <v>189</v>
      </c>
      <c r="B16027" s="3">
        <v>2020.0</v>
      </c>
      <c r="C16027" s="3">
        <v>2.63522885</v>
      </c>
      <c r="D16027" s="4">
        <f t="shared" si="1"/>
        <v>0.0263522885</v>
      </c>
    </row>
    <row r="16028">
      <c r="A16028" s="1" t="s">
        <v>190</v>
      </c>
      <c r="B16028" s="3">
        <v>2020.0</v>
      </c>
      <c r="C16028" s="1"/>
      <c r="D16028" s="4">
        <f t="shared" si="1"/>
        <v>0</v>
      </c>
    </row>
    <row r="16029">
      <c r="A16029" s="1" t="s">
        <v>191</v>
      </c>
      <c r="B16029" s="3">
        <v>2020.0</v>
      </c>
      <c r="C16029" s="1"/>
      <c r="D16029" s="4">
        <f t="shared" si="1"/>
        <v>0</v>
      </c>
    </row>
    <row r="16030">
      <c r="A16030" s="1" t="s">
        <v>192</v>
      </c>
      <c r="B16030" s="3">
        <v>2020.0</v>
      </c>
      <c r="C16030" s="3">
        <v>3.37446973</v>
      </c>
      <c r="D16030" s="4">
        <f t="shared" si="1"/>
        <v>0.0337446973</v>
      </c>
    </row>
    <row r="16031">
      <c r="A16031" s="1" t="s">
        <v>193</v>
      </c>
      <c r="B16031" s="3">
        <v>2020.0</v>
      </c>
      <c r="C16031" s="3">
        <v>3.79442275</v>
      </c>
      <c r="D16031" s="4">
        <f t="shared" si="1"/>
        <v>0.0379442275</v>
      </c>
    </row>
    <row r="16032">
      <c r="A16032" s="1" t="s">
        <v>194</v>
      </c>
      <c r="B16032" s="3">
        <v>2020.0</v>
      </c>
      <c r="C16032" s="1"/>
      <c r="D16032" s="4">
        <f t="shared" si="1"/>
        <v>0</v>
      </c>
    </row>
    <row r="16033">
      <c r="A16033" s="1" t="s">
        <v>195</v>
      </c>
      <c r="B16033" s="3">
        <v>2020.0</v>
      </c>
      <c r="C16033" s="1"/>
      <c r="D16033" s="4">
        <f t="shared" si="1"/>
        <v>0</v>
      </c>
    </row>
    <row r="16034">
      <c r="A16034" s="1" t="s">
        <v>196</v>
      </c>
      <c r="B16034" s="3">
        <v>2020.0</v>
      </c>
      <c r="C16034" s="3">
        <v>-0.0124383</v>
      </c>
      <c r="D16034" s="4">
        <f t="shared" si="1"/>
        <v>-0.000124383</v>
      </c>
    </row>
    <row r="16035">
      <c r="A16035" s="1" t="s">
        <v>197</v>
      </c>
      <c r="B16035" s="3">
        <v>2020.0</v>
      </c>
      <c r="C16035" s="3">
        <v>1.76751592</v>
      </c>
      <c r="D16035" s="4">
        <f t="shared" si="1"/>
        <v>0.0176751592</v>
      </c>
    </row>
    <row r="16036">
      <c r="A16036" s="1" t="s">
        <v>198</v>
      </c>
      <c r="B16036" s="3">
        <v>2020.0</v>
      </c>
      <c r="C16036" s="3">
        <v>-0.735332</v>
      </c>
      <c r="D16036" s="4">
        <f t="shared" si="1"/>
        <v>-0.00735332</v>
      </c>
    </row>
    <row r="16037">
      <c r="A16037" s="1" t="s">
        <v>199</v>
      </c>
      <c r="B16037" s="3">
        <v>2020.0</v>
      </c>
      <c r="C16037" s="1"/>
      <c r="D16037" s="4">
        <f t="shared" si="1"/>
        <v>0</v>
      </c>
    </row>
    <row r="16038">
      <c r="A16038" s="1" t="s">
        <v>200</v>
      </c>
      <c r="B16038" s="3">
        <v>2020.0</v>
      </c>
      <c r="C16038" s="3">
        <v>0.6777723</v>
      </c>
      <c r="D16038" s="4">
        <f t="shared" si="1"/>
        <v>0.006777723</v>
      </c>
    </row>
    <row r="16039">
      <c r="A16039" s="1" t="s">
        <v>201</v>
      </c>
      <c r="B16039" s="3">
        <v>2020.0</v>
      </c>
      <c r="C16039" s="1"/>
      <c r="D16039" s="4">
        <f t="shared" si="1"/>
        <v>0</v>
      </c>
    </row>
    <row r="16040">
      <c r="A16040" s="1" t="s">
        <v>202</v>
      </c>
      <c r="B16040" s="3">
        <v>2020.0</v>
      </c>
      <c r="C16040" s="3">
        <v>-2.540315</v>
      </c>
      <c r="D16040" s="4">
        <f t="shared" si="1"/>
        <v>-0.02540315</v>
      </c>
    </row>
    <row r="16041">
      <c r="A16041" s="1" t="s">
        <v>203</v>
      </c>
      <c r="B16041" s="3">
        <v>2020.0</v>
      </c>
      <c r="C16041" s="3">
        <v>2.63107311</v>
      </c>
      <c r="D16041" s="4">
        <f t="shared" si="1"/>
        <v>0.0263107311</v>
      </c>
    </row>
    <row r="16042">
      <c r="A16042" s="1" t="s">
        <v>204</v>
      </c>
      <c r="B16042" s="3">
        <v>2020.0</v>
      </c>
      <c r="C16042" s="3">
        <v>3.38165937</v>
      </c>
      <c r="D16042" s="4">
        <f t="shared" si="1"/>
        <v>0.0338165937</v>
      </c>
    </row>
    <row r="16043">
      <c r="A16043" s="1" t="s">
        <v>205</v>
      </c>
      <c r="B16043" s="3">
        <v>2020.0</v>
      </c>
      <c r="C16043" s="1"/>
      <c r="D16043" s="4">
        <f t="shared" si="1"/>
        <v>0</v>
      </c>
    </row>
    <row r="16044">
      <c r="A16044" s="1" t="s">
        <v>206</v>
      </c>
      <c r="B16044" s="3">
        <v>2020.0</v>
      </c>
      <c r="C16044" s="3">
        <v>5.69107475</v>
      </c>
      <c r="D16044" s="4">
        <f t="shared" si="1"/>
        <v>0.0569107475</v>
      </c>
    </row>
    <row r="16045">
      <c r="A16045" s="1" t="s">
        <v>207</v>
      </c>
      <c r="B16045" s="3">
        <v>2020.0</v>
      </c>
      <c r="C16045" s="3">
        <v>3.44545826</v>
      </c>
      <c r="D16045" s="4">
        <f t="shared" si="1"/>
        <v>0.0344545826</v>
      </c>
    </row>
    <row r="16046">
      <c r="A16046" s="1" t="s">
        <v>208</v>
      </c>
      <c r="B16046" s="3">
        <v>2020.0</v>
      </c>
      <c r="C16046" s="1"/>
      <c r="D16046" s="4">
        <f t="shared" si="1"/>
        <v>0</v>
      </c>
    </row>
    <row r="16047">
      <c r="A16047" s="1" t="s">
        <v>209</v>
      </c>
      <c r="B16047" s="3">
        <v>2020.0</v>
      </c>
      <c r="C16047" s="3">
        <v>2.54743465</v>
      </c>
      <c r="D16047" s="4">
        <f t="shared" si="1"/>
        <v>0.0254743465</v>
      </c>
    </row>
    <row r="16048">
      <c r="A16048" s="1" t="s">
        <v>210</v>
      </c>
      <c r="B16048" s="3">
        <v>2020.0</v>
      </c>
      <c r="C16048" s="3">
        <v>-0.1819167</v>
      </c>
      <c r="D16048" s="4">
        <f t="shared" si="1"/>
        <v>-0.001819167</v>
      </c>
    </row>
    <row r="16049">
      <c r="A16049" s="1" t="s">
        <v>211</v>
      </c>
      <c r="B16049" s="3">
        <v>2020.0</v>
      </c>
      <c r="C16049" s="3">
        <v>2.96354992</v>
      </c>
      <c r="D16049" s="4">
        <f t="shared" si="1"/>
        <v>0.0296354992</v>
      </c>
    </row>
    <row r="16050">
      <c r="A16050" s="1" t="s">
        <v>212</v>
      </c>
      <c r="B16050" s="3">
        <v>2020.0</v>
      </c>
      <c r="C16050" s="3">
        <v>13.4469773</v>
      </c>
      <c r="D16050" s="4">
        <f t="shared" si="1"/>
        <v>0.134469773</v>
      </c>
    </row>
    <row r="16051">
      <c r="A16051" s="1" t="s">
        <v>213</v>
      </c>
      <c r="B16051" s="3">
        <v>2020.0</v>
      </c>
      <c r="C16051" s="3">
        <v>-0.3715902</v>
      </c>
      <c r="D16051" s="4">
        <f t="shared" si="1"/>
        <v>-0.003715902</v>
      </c>
    </row>
    <row r="16052">
      <c r="A16052" s="1" t="s">
        <v>214</v>
      </c>
      <c r="B16052" s="3">
        <v>2020.0</v>
      </c>
      <c r="C16052" s="1"/>
      <c r="D16052" s="4">
        <f t="shared" si="1"/>
        <v>0</v>
      </c>
    </row>
    <row r="16053">
      <c r="A16053" s="1" t="s">
        <v>215</v>
      </c>
      <c r="B16053" s="3">
        <v>2020.0</v>
      </c>
      <c r="C16053" s="1"/>
      <c r="D16053" s="4">
        <f t="shared" si="1"/>
        <v>0</v>
      </c>
    </row>
    <row r="16054">
      <c r="A16054" s="1" t="s">
        <v>216</v>
      </c>
      <c r="B16054" s="3">
        <v>2020.0</v>
      </c>
      <c r="C16054" s="3">
        <v>1.5755329</v>
      </c>
      <c r="D16054" s="4">
        <f t="shared" si="1"/>
        <v>0.015755329</v>
      </c>
    </row>
    <row r="16055">
      <c r="A16055" s="1" t="s">
        <v>217</v>
      </c>
      <c r="B16055" s="3">
        <v>2020.0</v>
      </c>
      <c r="C16055" s="3">
        <v>3.25708784</v>
      </c>
      <c r="D16055" s="4">
        <f t="shared" si="1"/>
        <v>0.0325708784</v>
      </c>
    </row>
    <row r="16056">
      <c r="A16056" s="1" t="s">
        <v>218</v>
      </c>
      <c r="B16056" s="3">
        <v>2020.0</v>
      </c>
      <c r="C16056" s="3">
        <v>29.6758436</v>
      </c>
      <c r="D16056" s="4">
        <f t="shared" si="1"/>
        <v>0.296758436</v>
      </c>
    </row>
    <row r="16057">
      <c r="A16057" s="1" t="s">
        <v>219</v>
      </c>
      <c r="B16057" s="3">
        <v>2020.0</v>
      </c>
      <c r="C16057" s="3">
        <v>3.22388504</v>
      </c>
      <c r="D16057" s="4">
        <f t="shared" si="1"/>
        <v>0.0322388504</v>
      </c>
    </row>
    <row r="16058">
      <c r="A16058" s="1" t="s">
        <v>220</v>
      </c>
      <c r="B16058" s="3">
        <v>2020.0</v>
      </c>
      <c r="C16058" s="1"/>
      <c r="D16058" s="4">
        <f t="shared" si="1"/>
        <v>0</v>
      </c>
    </row>
    <row r="16059">
      <c r="A16059" s="1" t="s">
        <v>221</v>
      </c>
      <c r="B16059" s="3">
        <v>2020.0</v>
      </c>
      <c r="C16059" s="1"/>
      <c r="D16059" s="4">
        <f t="shared" si="1"/>
        <v>0</v>
      </c>
    </row>
    <row r="16060">
      <c r="A16060" s="1" t="s">
        <v>222</v>
      </c>
      <c r="B16060" s="3">
        <v>2020.0</v>
      </c>
      <c r="C16060" s="1"/>
      <c r="D16060" s="4">
        <f t="shared" si="1"/>
        <v>0</v>
      </c>
    </row>
    <row r="16061">
      <c r="A16061" s="1" t="s">
        <v>223</v>
      </c>
      <c r="B16061" s="3">
        <v>2020.0</v>
      </c>
      <c r="C16061" s="3">
        <v>1.93694127</v>
      </c>
      <c r="D16061" s="4">
        <f t="shared" si="1"/>
        <v>0.0193694127</v>
      </c>
    </row>
    <row r="16062">
      <c r="A16062" s="1" t="s">
        <v>224</v>
      </c>
      <c r="B16062" s="3">
        <v>2020.0</v>
      </c>
      <c r="C16062" s="3">
        <v>-0.0548568</v>
      </c>
      <c r="D16062" s="4">
        <f t="shared" si="1"/>
        <v>-0.000548568</v>
      </c>
    </row>
    <row r="16063">
      <c r="A16063" s="1" t="s">
        <v>225</v>
      </c>
      <c r="B16063" s="3">
        <v>2020.0</v>
      </c>
      <c r="C16063" s="3">
        <v>0.49736732</v>
      </c>
      <c r="D16063" s="4">
        <f t="shared" si="1"/>
        <v>0.0049736732</v>
      </c>
    </row>
    <row r="16064">
      <c r="A16064" s="1" t="s">
        <v>226</v>
      </c>
      <c r="B16064" s="3">
        <v>2020.0</v>
      </c>
      <c r="C16064" s="1"/>
      <c r="D16064" s="4">
        <f t="shared" si="1"/>
        <v>0</v>
      </c>
    </row>
    <row r="16065">
      <c r="A16065" s="1" t="s">
        <v>227</v>
      </c>
      <c r="B16065" s="3">
        <v>2020.0</v>
      </c>
      <c r="C16065" s="1"/>
      <c r="D16065" s="4">
        <f t="shared" si="1"/>
        <v>0</v>
      </c>
    </row>
    <row r="16066">
      <c r="A16066" s="1" t="s">
        <v>228</v>
      </c>
      <c r="B16066" s="3">
        <v>2020.0</v>
      </c>
      <c r="C16066" s="1"/>
      <c r="D16066" s="4">
        <f t="shared" si="1"/>
        <v>0</v>
      </c>
    </row>
    <row r="16067">
      <c r="A16067" s="1" t="s">
        <v>229</v>
      </c>
      <c r="B16067" s="3">
        <v>2020.0</v>
      </c>
      <c r="C16067" s="1"/>
      <c r="D16067" s="4">
        <f t="shared" si="1"/>
        <v>0</v>
      </c>
    </row>
    <row r="16068">
      <c r="A16068" s="1" t="s">
        <v>230</v>
      </c>
      <c r="B16068" s="3">
        <v>2020.0</v>
      </c>
      <c r="C16068" s="1"/>
      <c r="D16068" s="4">
        <f t="shared" si="1"/>
        <v>0</v>
      </c>
    </row>
    <row r="16069">
      <c r="A16069" s="1" t="s">
        <v>231</v>
      </c>
      <c r="B16069" s="3">
        <v>2020.0</v>
      </c>
      <c r="C16069" s="1"/>
      <c r="D16069" s="4">
        <f t="shared" si="1"/>
        <v>0</v>
      </c>
    </row>
    <row r="16070">
      <c r="A16070" s="1" t="s">
        <v>232</v>
      </c>
      <c r="B16070" s="3">
        <v>2020.0</v>
      </c>
      <c r="C16070" s="1"/>
      <c r="D16070" s="4">
        <f t="shared" si="1"/>
        <v>0</v>
      </c>
    </row>
    <row r="16071">
      <c r="A16071" s="1" t="s">
        <v>233</v>
      </c>
      <c r="B16071" s="3">
        <v>2020.0</v>
      </c>
      <c r="C16071" s="3">
        <v>2.73249209</v>
      </c>
      <c r="D16071" s="4">
        <f t="shared" si="1"/>
        <v>0.0273249209</v>
      </c>
    </row>
    <row r="16072">
      <c r="A16072" s="1" t="s">
        <v>234</v>
      </c>
      <c r="B16072" s="3">
        <v>2020.0</v>
      </c>
      <c r="C16072" s="3">
        <v>1.82754039</v>
      </c>
      <c r="D16072" s="4">
        <f t="shared" si="1"/>
        <v>0.0182754039</v>
      </c>
    </row>
    <row r="16073">
      <c r="A16073" s="1" t="s">
        <v>235</v>
      </c>
      <c r="B16073" s="3">
        <v>2020.0</v>
      </c>
      <c r="C16073" s="3">
        <v>-0.8459371</v>
      </c>
      <c r="D16073" s="4">
        <f t="shared" si="1"/>
        <v>-0.008459371</v>
      </c>
    </row>
    <row r="16074">
      <c r="A16074" s="1" t="s">
        <v>236</v>
      </c>
      <c r="B16074" s="3">
        <v>2020.0</v>
      </c>
      <c r="C16074" s="1"/>
      <c r="D16074" s="4">
        <f t="shared" si="1"/>
        <v>0</v>
      </c>
    </row>
    <row r="16075">
      <c r="A16075" s="1" t="s">
        <v>237</v>
      </c>
      <c r="B16075" s="3">
        <v>2020.0</v>
      </c>
      <c r="C16075" s="1"/>
      <c r="D16075" s="4">
        <f t="shared" si="1"/>
        <v>0</v>
      </c>
    </row>
    <row r="16076">
      <c r="A16076" s="1" t="s">
        <v>238</v>
      </c>
      <c r="B16076" s="3">
        <v>2020.0</v>
      </c>
      <c r="C16076" s="3">
        <v>3.04549085</v>
      </c>
      <c r="D16076" s="4">
        <f t="shared" si="1"/>
        <v>0.0304549085</v>
      </c>
    </row>
    <row r="16077">
      <c r="A16077" s="1" t="s">
        <v>239</v>
      </c>
      <c r="B16077" s="3">
        <v>2020.0</v>
      </c>
      <c r="C16077" s="1"/>
      <c r="D16077" s="4">
        <f t="shared" si="1"/>
        <v>0</v>
      </c>
    </row>
    <row r="16078">
      <c r="A16078" s="1" t="s">
        <v>240</v>
      </c>
      <c r="B16078" s="3">
        <v>2020.0</v>
      </c>
      <c r="C16078" s="3">
        <v>3.73003192</v>
      </c>
      <c r="D16078" s="4">
        <f t="shared" si="1"/>
        <v>0.0373003192</v>
      </c>
    </row>
    <row r="16079">
      <c r="A16079" s="1" t="s">
        <v>241</v>
      </c>
      <c r="B16079" s="3">
        <v>2020.0</v>
      </c>
      <c r="C16079" s="1"/>
      <c r="D16079" s="4">
        <f t="shared" si="1"/>
        <v>0</v>
      </c>
    </row>
    <row r="16080">
      <c r="A16080" s="1" t="s">
        <v>242</v>
      </c>
      <c r="B16080" s="3">
        <v>2020.0</v>
      </c>
      <c r="C16080" s="3">
        <v>5.69107475</v>
      </c>
      <c r="D16080" s="4">
        <f t="shared" si="1"/>
        <v>0.0569107475</v>
      </c>
    </row>
    <row r="16081">
      <c r="A16081" s="1" t="s">
        <v>243</v>
      </c>
      <c r="B16081" s="3">
        <v>2020.0</v>
      </c>
      <c r="C16081" s="3">
        <v>3.22388504</v>
      </c>
      <c r="D16081" s="4">
        <f t="shared" si="1"/>
        <v>0.0322388504</v>
      </c>
    </row>
    <row r="16082">
      <c r="A16082" s="1" t="s">
        <v>244</v>
      </c>
      <c r="B16082" s="3">
        <v>2020.0</v>
      </c>
      <c r="C16082" s="3">
        <v>0.59898633</v>
      </c>
      <c r="D16082" s="4">
        <f t="shared" si="1"/>
        <v>0.0059898633</v>
      </c>
    </row>
    <row r="16083">
      <c r="A16083" s="1" t="s">
        <v>245</v>
      </c>
      <c r="B16083" s="3">
        <v>2020.0</v>
      </c>
      <c r="C16083" s="3">
        <v>5.63415116</v>
      </c>
      <c r="D16083" s="4">
        <f t="shared" si="1"/>
        <v>0.0563415116</v>
      </c>
    </row>
    <row r="16084">
      <c r="A16084" s="1" t="s">
        <v>246</v>
      </c>
      <c r="B16084" s="3">
        <v>2020.0</v>
      </c>
      <c r="C16084" s="3">
        <v>12.2789575</v>
      </c>
      <c r="D16084" s="4">
        <f t="shared" si="1"/>
        <v>0.122789575</v>
      </c>
    </row>
    <row r="16085">
      <c r="A16085" s="1" t="s">
        <v>247</v>
      </c>
      <c r="B16085" s="3">
        <v>2020.0</v>
      </c>
      <c r="C16085" s="1"/>
      <c r="D16085" s="4">
        <f t="shared" si="1"/>
        <v>0</v>
      </c>
    </row>
    <row r="16086">
      <c r="A16086" s="1" t="s">
        <v>248</v>
      </c>
      <c r="B16086" s="3">
        <v>2020.0</v>
      </c>
      <c r="C16086" s="3">
        <v>3.29029063</v>
      </c>
      <c r="D16086" s="4">
        <f t="shared" si="1"/>
        <v>0.0329029063</v>
      </c>
    </row>
    <row r="16087">
      <c r="A16087" s="1" t="s">
        <v>249</v>
      </c>
      <c r="B16087" s="3">
        <v>2020.0</v>
      </c>
      <c r="C16087" s="3">
        <v>3.79442275</v>
      </c>
      <c r="D16087" s="4">
        <f t="shared" si="1"/>
        <v>0.0379442275</v>
      </c>
    </row>
    <row r="16088">
      <c r="A16088" s="1" t="s">
        <v>250</v>
      </c>
      <c r="B16088" s="3">
        <v>2020.0</v>
      </c>
      <c r="C16088" s="3">
        <v>2.73249209</v>
      </c>
      <c r="D16088" s="4">
        <f t="shared" si="1"/>
        <v>0.0273249209</v>
      </c>
    </row>
    <row r="16089">
      <c r="A16089" s="1" t="s">
        <v>251</v>
      </c>
      <c r="B16089" s="3">
        <v>2020.0</v>
      </c>
      <c r="C16089" s="3">
        <v>1.85820593</v>
      </c>
      <c r="D16089" s="4">
        <f t="shared" si="1"/>
        <v>0.0185820593</v>
      </c>
    </row>
    <row r="16090">
      <c r="A16090" s="1" t="s">
        <v>252</v>
      </c>
      <c r="B16090" s="3">
        <v>2020.0</v>
      </c>
      <c r="C16090" s="3">
        <v>9.75640636</v>
      </c>
      <c r="D16090" s="4">
        <f t="shared" si="1"/>
        <v>0.0975640636</v>
      </c>
    </row>
    <row r="16091">
      <c r="A16091" s="1" t="s">
        <v>253</v>
      </c>
      <c r="B16091" s="3">
        <v>2020.0</v>
      </c>
      <c r="C16091" s="3">
        <v>1.2335844</v>
      </c>
      <c r="D16091" s="4">
        <f t="shared" si="1"/>
        <v>0.012335844</v>
      </c>
    </row>
    <row r="16092">
      <c r="A16092" s="1" t="s">
        <v>254</v>
      </c>
      <c r="B16092" s="3">
        <v>2020.0</v>
      </c>
      <c r="C16092" s="1"/>
      <c r="D16092" s="4">
        <f t="shared" si="1"/>
        <v>0</v>
      </c>
    </row>
    <row r="16093">
      <c r="A16093" s="1" t="s">
        <v>255</v>
      </c>
      <c r="B16093" s="3">
        <v>2020.0</v>
      </c>
      <c r="C16093" s="1"/>
      <c r="D16093" s="4">
        <f t="shared" si="1"/>
        <v>0</v>
      </c>
    </row>
    <row r="16094">
      <c r="A16094" s="1" t="s">
        <v>256</v>
      </c>
      <c r="B16094" s="3">
        <v>2020.0</v>
      </c>
      <c r="C16094" s="1"/>
      <c r="D16094" s="4">
        <f t="shared" si="1"/>
        <v>0</v>
      </c>
    </row>
    <row r="16095">
      <c r="A16095" s="1" t="s">
        <v>257</v>
      </c>
      <c r="B16095" s="3">
        <v>2020.0</v>
      </c>
      <c r="C16095" s="1"/>
      <c r="D16095" s="4">
        <f t="shared" si="1"/>
        <v>0</v>
      </c>
    </row>
    <row r="16096">
      <c r="A16096" s="1" t="s">
        <v>258</v>
      </c>
      <c r="B16096" s="3">
        <v>2020.0</v>
      </c>
      <c r="C16096" s="1"/>
      <c r="D16096" s="4">
        <f t="shared" si="1"/>
        <v>0</v>
      </c>
    </row>
    <row r="16097">
      <c r="A16097" s="1" t="s">
        <v>259</v>
      </c>
      <c r="B16097" s="3">
        <v>2020.0</v>
      </c>
      <c r="C16097" s="3">
        <v>3.22093437</v>
      </c>
      <c r="D16097" s="4">
        <f t="shared" si="1"/>
        <v>0.0322093437</v>
      </c>
    </row>
    <row r="16098">
      <c r="A16098" s="1" t="s">
        <v>260</v>
      </c>
      <c r="B16098" s="3">
        <v>2020.0</v>
      </c>
      <c r="C16098" s="1"/>
      <c r="D16098" s="4">
        <f t="shared" si="1"/>
        <v>0</v>
      </c>
    </row>
    <row r="16099">
      <c r="A16099" s="1" t="s">
        <v>261</v>
      </c>
      <c r="B16099" s="3">
        <v>2020.0</v>
      </c>
      <c r="C16099" s="3">
        <v>1.93863062</v>
      </c>
      <c r="D16099" s="4">
        <f t="shared" si="1"/>
        <v>0.0193863062</v>
      </c>
    </row>
    <row r="16100">
      <c r="A16100" s="1" t="s">
        <v>262</v>
      </c>
      <c r="B16100" s="3">
        <v>2020.0</v>
      </c>
      <c r="C16100" s="3">
        <v>-1.5689125</v>
      </c>
      <c r="D16100" s="4">
        <f t="shared" si="1"/>
        <v>-0.015689125</v>
      </c>
    </row>
    <row r="16101">
      <c r="A16101" s="1" t="s">
        <v>263</v>
      </c>
      <c r="B16101" s="3">
        <v>2020.0</v>
      </c>
      <c r="C16101" s="3">
        <v>0.19822792</v>
      </c>
      <c r="D16101" s="4">
        <f t="shared" si="1"/>
        <v>0.0019822792</v>
      </c>
    </row>
    <row r="16102">
      <c r="A16102" s="1" t="s">
        <v>264</v>
      </c>
      <c r="B16102" s="3">
        <v>2020.0</v>
      </c>
      <c r="C16102" s="1"/>
      <c r="D16102" s="4">
        <f t="shared" si="1"/>
        <v>0</v>
      </c>
    </row>
    <row r="16103">
      <c r="A16103" s="1" t="s">
        <v>265</v>
      </c>
      <c r="B16103" s="3">
        <v>2020.0</v>
      </c>
      <c r="C16103" s="3">
        <v>3.22388504</v>
      </c>
      <c r="D16103" s="4">
        <f t="shared" si="1"/>
        <v>0.0322388504</v>
      </c>
    </row>
    <row r="16104">
      <c r="A16104" s="1" t="s">
        <v>266</v>
      </c>
      <c r="B16104" s="3">
        <v>2020.0</v>
      </c>
      <c r="C16104" s="3">
        <v>15.7325851</v>
      </c>
      <c r="D16104" s="4">
        <f t="shared" si="1"/>
        <v>0.157325851</v>
      </c>
    </row>
    <row r="16105">
      <c r="A16105" s="1" t="s">
        <v>267</v>
      </c>
      <c r="B16105" s="3">
        <v>2020.0</v>
      </c>
      <c r="C16105" s="1"/>
      <c r="D16105" s="4">
        <f t="shared" si="1"/>
        <v>0</v>
      </c>
    </row>
  </sheetData>
  <drawing r:id="rId1"/>
</worksheet>
</file>